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mon\Documents\Placenta inflam study\Manuscript\Nat comms\Revised_2.0\"/>
    </mc:Choice>
  </mc:AlternateContent>
  <xr:revisionPtr revIDLastSave="0" documentId="13_ncr:1_{890EB434-E064-4F61-82E7-7CBAB20CD82A}" xr6:coauthVersionLast="47" xr6:coauthVersionMax="47" xr10:uidLastSave="{00000000-0000-0000-0000-000000000000}"/>
  <bookViews>
    <workbookView xWindow="-108" yWindow="-108" windowWidth="23256" windowHeight="12576" tabRatio="839" xr2:uid="{6722F532-3DAF-43AA-971A-EA602E08781A}"/>
  </bookViews>
  <sheets>
    <sheet name="Data legends" sheetId="24" r:id="rId1"/>
    <sheet name="Supp data 1" sheetId="3" r:id="rId2"/>
    <sheet name="Supp data 2" sheetId="1" r:id="rId3"/>
    <sheet name="Supp data 3" sheetId="21" r:id="rId4"/>
    <sheet name="Supp data 4" sheetId="25" r:id="rId5"/>
    <sheet name="Supp data 5" sheetId="6" r:id="rId6"/>
    <sheet name="Supp data 6" sheetId="20" r:id="rId7"/>
    <sheet name="Supp data 7" sheetId="5" r:id="rId8"/>
    <sheet name="Supp data 8" sheetId="7" r:id="rId9"/>
    <sheet name="Supp data 9" sheetId="23" r:id="rId10"/>
    <sheet name="Supp data 10" sheetId="14" r:id="rId11"/>
    <sheet name="Supp data 11" sheetId="15" r:id="rId12"/>
    <sheet name="Supp data 12" sheetId="16" r:id="rId13"/>
    <sheet name="Supp data 13" sheetId="8" r:id="rId14"/>
    <sheet name="Supp data 14" sheetId="9" r:id="rId15"/>
    <sheet name="Supp data 15" sheetId="10" r:id="rId16"/>
    <sheet name="Supp data 16" sheetId="11" r:id="rId17"/>
    <sheet name="Supp data 17" sheetId="4" r:id="rId18"/>
    <sheet name="Supp data 18" sheetId="12" r:id="rId19"/>
    <sheet name="Supp data 19" sheetId="13" r:id="rId2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<sst xmlns="http://schemas.openxmlformats.org/spreadsheetml/2006/main" count="74586" uniqueCount="29430">
  <si>
    <t>ENSG00000154240</t>
  </si>
  <si>
    <t>turquoise</t>
  </si>
  <si>
    <t>ENSG00000173517</t>
  </si>
  <si>
    <t>ENSG00000154783</t>
  </si>
  <si>
    <t>ENSG00000010295</t>
  </si>
  <si>
    <t>ENSG00000197694</t>
  </si>
  <si>
    <t>ENSG00000061918</t>
  </si>
  <si>
    <t>ENSG00000159433</t>
  </si>
  <si>
    <t>ENSG00000261371</t>
  </si>
  <si>
    <t>ENSG00000130158</t>
  </si>
  <si>
    <t>ENSG00000147862</t>
  </si>
  <si>
    <t>ENSG00000187800</t>
  </si>
  <si>
    <t>ENSG00000129467</t>
  </si>
  <si>
    <t>ENSG00000100154</t>
  </si>
  <si>
    <t>ENSG00000174059</t>
  </si>
  <si>
    <t>ENSG00000196628</t>
  </si>
  <si>
    <t>ENSG00000158352</t>
  </si>
  <si>
    <t>ENSG00000198909</t>
  </si>
  <si>
    <t>ENSG00000214548</t>
  </si>
  <si>
    <t>ENSG00000128052</t>
  </si>
  <si>
    <t>ENSG00000166341</t>
  </si>
  <si>
    <t>ENSG00000151702</t>
  </si>
  <si>
    <t>ENSG00000120156</t>
  </si>
  <si>
    <t>ENSG00000114698</t>
  </si>
  <si>
    <t>ENSG00000004399</t>
  </si>
  <si>
    <t>ENSG00000087274</t>
  </si>
  <si>
    <t>ENSG00000157570</t>
  </si>
  <si>
    <t>ENSG00000188677</t>
  </si>
  <si>
    <t>ENSG00000157554</t>
  </si>
  <si>
    <t>ENSG00000006025</t>
  </si>
  <si>
    <t>ENSG00000131378</t>
  </si>
  <si>
    <t>ENSG00000179981</t>
  </si>
  <si>
    <t>ENSG00000151276</t>
  </si>
  <si>
    <t>ENSG00000115306</t>
  </si>
  <si>
    <t>ENSG00000174718</t>
  </si>
  <si>
    <t>ENSG00000169129</t>
  </si>
  <si>
    <t>ENSG00000050555</t>
  </si>
  <si>
    <t>ENSG00000197182</t>
  </si>
  <si>
    <t>ENSG00000182963</t>
  </si>
  <si>
    <t>ENSG00000118495</t>
  </si>
  <si>
    <t>ENSG00000183580</t>
  </si>
  <si>
    <t>ENSG00000110237</t>
  </si>
  <si>
    <t>ENSG00000127329</t>
  </si>
  <si>
    <t>ENSG00000197183</t>
  </si>
  <si>
    <t>ENSG00000155966</t>
  </si>
  <si>
    <t>ENSG00000150636</t>
  </si>
  <si>
    <t>ENSG00000183853</t>
  </si>
  <si>
    <t>ENSG00000089820</t>
  </si>
  <si>
    <t>ENSG00000020181</t>
  </si>
  <si>
    <t>ENSG00000019144</t>
  </si>
  <si>
    <t>ENSG00000167972</t>
  </si>
  <si>
    <t>ENSG00000143515</t>
  </si>
  <si>
    <t>ENSG00000138835</t>
  </si>
  <si>
    <t>ENSG00000267107</t>
  </si>
  <si>
    <t>ENSG00000070018</t>
  </si>
  <si>
    <t>ENSG00000152767</t>
  </si>
  <si>
    <t>ENSG00000124181</t>
  </si>
  <si>
    <t>ENSG00000159217</t>
  </si>
  <si>
    <t>ENSG00000135835</t>
  </si>
  <si>
    <t>ENSG00000095370</t>
  </si>
  <si>
    <t>ENSG00000117114</t>
  </si>
  <si>
    <t>ENSG00000107719</t>
  </si>
  <si>
    <t>ENSG00000231607</t>
  </si>
  <si>
    <t>ENSG00000157873</t>
  </si>
  <si>
    <t>ENSG00000112769</t>
  </si>
  <si>
    <t>ENSG00000130307</t>
  </si>
  <si>
    <t>ENSG00000198933</t>
  </si>
  <si>
    <t>ENSG00000242732</t>
  </si>
  <si>
    <t>ENSG00000125810</t>
  </si>
  <si>
    <t>ENSG00000105483</t>
  </si>
  <si>
    <t>ENSG00000090924</t>
  </si>
  <si>
    <t>ENSG00000091592</t>
  </si>
  <si>
    <t>ENSG00000165633</t>
  </si>
  <si>
    <t>ENSG00000115183</t>
  </si>
  <si>
    <t>ENSG00000143772</t>
  </si>
  <si>
    <t>ENSG00000162745</t>
  </si>
  <si>
    <t>ENSG00000186994</t>
  </si>
  <si>
    <t>ENSG00000135723</t>
  </si>
  <si>
    <t>ENSG00000086696</t>
  </si>
  <si>
    <t>ENSG00000118707</t>
  </si>
  <si>
    <t>ENSG00000162367</t>
  </si>
  <si>
    <t>ENSG00000119865</t>
  </si>
  <si>
    <t>ENSG00000198844</t>
  </si>
  <si>
    <t>ENSG00000111145</t>
  </si>
  <si>
    <t>ENSG00000121068</t>
  </si>
  <si>
    <t>ENSG00000164330</t>
  </si>
  <si>
    <t>ENSG00000102935</t>
  </si>
  <si>
    <t>ENSG00000102780</t>
  </si>
  <si>
    <t>ENSG00000153885</t>
  </si>
  <si>
    <t>ENSG00000178498</t>
  </si>
  <si>
    <t>ENSG00000169744</t>
  </si>
  <si>
    <t>ENSG00000024422</t>
  </si>
  <si>
    <t>ENSG00000140848</t>
  </si>
  <si>
    <t>ENSG00000166503</t>
  </si>
  <si>
    <t>ENSG00000198075</t>
  </si>
  <si>
    <t>ENSG00000126351</t>
  </si>
  <si>
    <t>ENSG00000172889</t>
  </si>
  <si>
    <t>ENSG00000169291</t>
  </si>
  <si>
    <t>ENSG00000266714</t>
  </si>
  <si>
    <t>ENSG00000164741</t>
  </si>
  <si>
    <t>ENSG00000137672</t>
  </si>
  <si>
    <t>ENSG00000156218</t>
  </si>
  <si>
    <t>ENSG00000111077</t>
  </si>
  <si>
    <t>ENSG00000131055</t>
  </si>
  <si>
    <t>ENSG00000141376</t>
  </si>
  <si>
    <t>ENSG00000070718</t>
  </si>
  <si>
    <t>ENSG00000071242</t>
  </si>
  <si>
    <t>ENSG00000162599</t>
  </si>
  <si>
    <t>ENSG00000172638</t>
  </si>
  <si>
    <t>ENSG00000100034</t>
  </si>
  <si>
    <t>ENSG00000144283</t>
  </si>
  <si>
    <t>ENSG00000128512</t>
  </si>
  <si>
    <t>ENSG00000153162</t>
  </si>
  <si>
    <t>ENSG00000099204</t>
  </si>
  <si>
    <t>ENSG00000133961</t>
  </si>
  <si>
    <t>ENSG00000075151</t>
  </si>
  <si>
    <t>ENSG00000131477</t>
  </si>
  <si>
    <t>ENSG00000151067</t>
  </si>
  <si>
    <t>ENSG00000152402</t>
  </si>
  <si>
    <t>ENSG00000147065</t>
  </si>
  <si>
    <t>ENSG00000140105</t>
  </si>
  <si>
    <t>ENSG00000183914</t>
  </si>
  <si>
    <t>ENSG00000248124</t>
  </si>
  <si>
    <t>ENSG00000176641</t>
  </si>
  <si>
    <t>ENSG00000129657</t>
  </si>
  <si>
    <t>ENSG00000144891</t>
  </si>
  <si>
    <t>ENSG00000237187</t>
  </si>
  <si>
    <t>ENSG00000112655</t>
  </si>
  <si>
    <t>ENSG00000187498</t>
  </si>
  <si>
    <t>ENSG00000146122</t>
  </si>
  <si>
    <t>ENSG00000074219</t>
  </si>
  <si>
    <t>ENSG00000105538</t>
  </si>
  <si>
    <t>ENSG00000104967</t>
  </si>
  <si>
    <t>ENSG00000126785</t>
  </si>
  <si>
    <t>ENSG00000188130</t>
  </si>
  <si>
    <t>ENSG00000204291</t>
  </si>
  <si>
    <t>ENSG00000169554</t>
  </si>
  <si>
    <t>ENSG00000113658</t>
  </si>
  <si>
    <t>ENSG00000143776</t>
  </si>
  <si>
    <t>ENSG00000101333</t>
  </si>
  <si>
    <t>ENSG00000164318</t>
  </si>
  <si>
    <t>ENSG00000187688</t>
  </si>
  <si>
    <t>ENSG00000178175</t>
  </si>
  <si>
    <t>ENSG00000108797</t>
  </si>
  <si>
    <t>ENSG00000124440</t>
  </si>
  <si>
    <t>ENSG00000175899</t>
  </si>
  <si>
    <t>ENSG00000064393</t>
  </si>
  <si>
    <t>ENSG00000165424</t>
  </si>
  <si>
    <t>ENSG00000137831</t>
  </si>
  <si>
    <t>ENSG00000080573</t>
  </si>
  <si>
    <t>ENSG00000102302</t>
  </si>
  <si>
    <t>ENSG00000106031</t>
  </si>
  <si>
    <t>ENSG00000136114</t>
  </si>
  <si>
    <t>ENSG00000101331</t>
  </si>
  <si>
    <t>ENSG00000196569</t>
  </si>
  <si>
    <t>ENSG00000165495</t>
  </si>
  <si>
    <t>ENSG00000163590</t>
  </si>
  <si>
    <t>ENSG00000185989</t>
  </si>
  <si>
    <t>ENSG00000151746</t>
  </si>
  <si>
    <t>ENSG00000173546</t>
  </si>
  <si>
    <t>ENSG00000177303</t>
  </si>
  <si>
    <t>ENSG00000074660</t>
  </si>
  <si>
    <t>ENSG00000166086</t>
  </si>
  <si>
    <t>ENSG00000103241</t>
  </si>
  <si>
    <t>ENSG00000019485</t>
  </si>
  <si>
    <t>ENSG00000116962</t>
  </si>
  <si>
    <t>ENSG00000156011</t>
  </si>
  <si>
    <t>ENSG00000180011</t>
  </si>
  <si>
    <t>ENSG00000162714</t>
  </si>
  <si>
    <t>ENSG00000280434</t>
  </si>
  <si>
    <t>ENSG00000115355</t>
  </si>
  <si>
    <t>ENSG00000143995</t>
  </si>
  <si>
    <t>ENSG00000100030</t>
  </si>
  <si>
    <t>ENSG00000167680</t>
  </si>
  <si>
    <t>ENSG00000133116</t>
  </si>
  <si>
    <t>ENSG00000173210</t>
  </si>
  <si>
    <t>ENSG00000185559</t>
  </si>
  <si>
    <t>ENSG00000140464</t>
  </si>
  <si>
    <t>ENSG00000101384</t>
  </si>
  <si>
    <t>ENSG00000072071</t>
  </si>
  <si>
    <t>ENSG00000080200</t>
  </si>
  <si>
    <t>ENSG00000130300</t>
  </si>
  <si>
    <t>ENSG00000256025</t>
  </si>
  <si>
    <t>ENSG00000166265</t>
  </si>
  <si>
    <t>ENSG00000154133</t>
  </si>
  <si>
    <t>ENSG00000254656</t>
  </si>
  <si>
    <t>ENSG00000255176</t>
  </si>
  <si>
    <t>ENSG00000286196</t>
  </si>
  <si>
    <t>ENSG00000119242</t>
  </si>
  <si>
    <t>ENSG00000003400</t>
  </si>
  <si>
    <t>ENSG00000184194</t>
  </si>
  <si>
    <t>ENSG00000130449</t>
  </si>
  <si>
    <t>ENSG00000164975</t>
  </si>
  <si>
    <t>ENSG00000140382</t>
  </si>
  <si>
    <t>ENSG00000181722</t>
  </si>
  <si>
    <t>ENSG00000108100</t>
  </si>
  <si>
    <t>ENSG00000175745</t>
  </si>
  <si>
    <t>ENSG00000100596</t>
  </si>
  <si>
    <t>ENSG00000157870</t>
  </si>
  <si>
    <t>ENSG00000113721</t>
  </si>
  <si>
    <t>ENSG00000151693</t>
  </si>
  <si>
    <t>ENSG00000104067</t>
  </si>
  <si>
    <t>ENSG00000143702</t>
  </si>
  <si>
    <t>ENSG00000168067</t>
  </si>
  <si>
    <t>ENSG00000142173</t>
  </si>
  <si>
    <t>ENSG00000144668</t>
  </si>
  <si>
    <t>ENSG00000169860</t>
  </si>
  <si>
    <t>ENSG00000184867</t>
  </si>
  <si>
    <t>ENSG00000041880</t>
  </si>
  <si>
    <t>ENSG00000163029</t>
  </si>
  <si>
    <t>ENSG00000173269</t>
  </si>
  <si>
    <t>ENSG00000147274</t>
  </si>
  <si>
    <t>ENSG00000170390</t>
  </si>
  <si>
    <t>ENSG00000108557</t>
  </si>
  <si>
    <t>ENSG00000153714</t>
  </si>
  <si>
    <t>ENSG00000168952</t>
  </si>
  <si>
    <t>ENSG00000135862</t>
  </si>
  <si>
    <t>ENSG00000163359</t>
  </si>
  <si>
    <t>ENSG00000171766</t>
  </si>
  <si>
    <t>ENSG00000271601</t>
  </si>
  <si>
    <t>ENSG00000175414</t>
  </si>
  <si>
    <t>ENSG00000163913</t>
  </si>
  <si>
    <t>ENSG00000164985</t>
  </si>
  <si>
    <t>ENSG00000149150</t>
  </si>
  <si>
    <t>ENSG00000085276</t>
  </si>
  <si>
    <t>ENSG00000103319</t>
  </si>
  <si>
    <t>ENSG00000283122</t>
  </si>
  <si>
    <t>ENSG00000134954</t>
  </si>
  <si>
    <t>ENSG00000179044</t>
  </si>
  <si>
    <t>ENSG00000163637</t>
  </si>
  <si>
    <t>ENSG00000136161</t>
  </si>
  <si>
    <t>ENSG00000251322</t>
  </si>
  <si>
    <t>ENSG00000164403</t>
  </si>
  <si>
    <t>ENSG00000066056</t>
  </si>
  <si>
    <t>ENSG00000277258</t>
  </si>
  <si>
    <t>ENSG00000180884</t>
  </si>
  <si>
    <t>ENSG00000064999</t>
  </si>
  <si>
    <t>ENSG00000226051</t>
  </si>
  <si>
    <t>ENSG00000187187</t>
  </si>
  <si>
    <t>ENSG00000198795</t>
  </si>
  <si>
    <t>ENSG00000055813</t>
  </si>
  <si>
    <t>ENSG00000140836</t>
  </si>
  <si>
    <t>ENSG00000163072</t>
  </si>
  <si>
    <t>ENSG00000132535</t>
  </si>
  <si>
    <t>ENSG00000159788</t>
  </si>
  <si>
    <t>ENSG00000223403</t>
  </si>
  <si>
    <t>ENSG00000134871</t>
  </si>
  <si>
    <t>ENSG00000128731</t>
  </si>
  <si>
    <t>ENSG00000204681</t>
  </si>
  <si>
    <t>ENSG00000137962</t>
  </si>
  <si>
    <t>ENSG00000107290</t>
  </si>
  <si>
    <t>ENSG00000251363</t>
  </si>
  <si>
    <t>ENSG00000142156</t>
  </si>
  <si>
    <t>ENSG00000026025</t>
  </si>
  <si>
    <t>ENSG00000084710</t>
  </si>
  <si>
    <t>ENSG00000166313</t>
  </si>
  <si>
    <t>ENSG00000163638</t>
  </si>
  <si>
    <t>ENSG00000171456</t>
  </si>
  <si>
    <t>ENSG00000132669</t>
  </si>
  <si>
    <t>ENSG00000204977</t>
  </si>
  <si>
    <t>ENSG00000105419</t>
  </si>
  <si>
    <t>ENSG00000111252</t>
  </si>
  <si>
    <t>ENSG00000107186</t>
  </si>
  <si>
    <t>ENSG00000165801</t>
  </si>
  <si>
    <t>ENSG00000234420</t>
  </si>
  <si>
    <t>ENSG00000148400</t>
  </si>
  <si>
    <t>ENSG00000224078</t>
  </si>
  <si>
    <t>ENSG00000015133</t>
  </si>
  <si>
    <t>ENSG00000113761</t>
  </si>
  <si>
    <t>ENSG00000170989</t>
  </si>
  <si>
    <t>ENSG00000232295</t>
  </si>
  <si>
    <t>ENSG00000185633</t>
  </si>
  <si>
    <t>ENSG00000172159</t>
  </si>
  <si>
    <t>ENSG00000171115</t>
  </si>
  <si>
    <t>ENSG00000067900</t>
  </si>
  <si>
    <t>ENSG00000143624</t>
  </si>
  <si>
    <t>ENSG00000138190</t>
  </si>
  <si>
    <t>ENSG00000141540</t>
  </si>
  <si>
    <t>ENSG00000069122</t>
  </si>
  <si>
    <t>ENSG00000092964</t>
  </si>
  <si>
    <t>ENSG00000159899</t>
  </si>
  <si>
    <t>ENSG00000099864</t>
  </si>
  <si>
    <t>ENSG00000156206</t>
  </si>
  <si>
    <t>ENSG00000100060</t>
  </si>
  <si>
    <t>ENSG00000107281</t>
  </si>
  <si>
    <t>ENSG00000169418</t>
  </si>
  <si>
    <t>ENSG00000133561</t>
  </si>
  <si>
    <t>ENSG00000127472</t>
  </si>
  <si>
    <t>ENSG00000165338</t>
  </si>
  <si>
    <t>ENSG00000130224</t>
  </si>
  <si>
    <t>ENSG00000279289</t>
  </si>
  <si>
    <t>ENSG00000007047</t>
  </si>
  <si>
    <t>ENSG00000183087</t>
  </si>
  <si>
    <t>ENSG00000116991</t>
  </si>
  <si>
    <t>ENSG00000165716</t>
  </si>
  <si>
    <t>ENSG00000010810</t>
  </si>
  <si>
    <t>ENSG00000106511</t>
  </si>
  <si>
    <t>ENSG00000272610</t>
  </si>
  <si>
    <t>ENSG00000157927</t>
  </si>
  <si>
    <t>ENSG00000075407</t>
  </si>
  <si>
    <t>ENSG00000104814</t>
  </si>
  <si>
    <t>ENSG00000103710</t>
  </si>
  <si>
    <t>ENSG00000227671</t>
  </si>
  <si>
    <t>ENSG00000168939</t>
  </si>
  <si>
    <t>ENSG00000120318</t>
  </si>
  <si>
    <t>ENSG00000115041</t>
  </si>
  <si>
    <t>ENSG00000147650</t>
  </si>
  <si>
    <t>ENSG00000089225</t>
  </si>
  <si>
    <t>ENSG00000249859</t>
  </si>
  <si>
    <t>ENSG00000113555</t>
  </si>
  <si>
    <t>ENSG00000071054</t>
  </si>
  <si>
    <t>ENSG00000112159</t>
  </si>
  <si>
    <t>ENSG00000128917</t>
  </si>
  <si>
    <t>ENSG00000101445</t>
  </si>
  <si>
    <t>ENSG00000160007</t>
  </si>
  <si>
    <t>ENSG00000233237</t>
  </si>
  <si>
    <t>ENSG00000285781</t>
  </si>
  <si>
    <t>ENSG00000154814</t>
  </si>
  <si>
    <t>ENSG00000185532</t>
  </si>
  <si>
    <t>ENSG00000137033</t>
  </si>
  <si>
    <t>ENSG00000196329</t>
  </si>
  <si>
    <t>ENSG00000163239</t>
  </si>
  <si>
    <t>ENSG00000085382</t>
  </si>
  <si>
    <t>ENSG00000279175</t>
  </si>
  <si>
    <t>ENSG00000068831</t>
  </si>
  <si>
    <t>ENSG00000137478</t>
  </si>
  <si>
    <t>ENSG00000125266</t>
  </si>
  <si>
    <t>ENSG00000143554</t>
  </si>
  <si>
    <t>ENSG00000170275</t>
  </si>
  <si>
    <t>ENSG00000186868</t>
  </si>
  <si>
    <t>ENSG00000114999</t>
  </si>
  <si>
    <t>ENSG00000084112</t>
  </si>
  <si>
    <t>ENSG00000142303</t>
  </si>
  <si>
    <t>ENSG00000114770</t>
  </si>
  <si>
    <t>ENSG00000204385</t>
  </si>
  <si>
    <t>ENSG00000132122</t>
  </si>
  <si>
    <t>ENSG00000046889</t>
  </si>
  <si>
    <t>ENSG00000018189</t>
  </si>
  <si>
    <t>ENSG00000160191</t>
  </si>
  <si>
    <t>ENSG00000172671</t>
  </si>
  <si>
    <t>ENSG00000145014</t>
  </si>
  <si>
    <t>ENSG00000225746</t>
  </si>
  <si>
    <t>ENSG00000114026</t>
  </si>
  <si>
    <t>ENSG00000198121</t>
  </si>
  <si>
    <t>ENSG00000103222</t>
  </si>
  <si>
    <t>ENSG00000169908</t>
  </si>
  <si>
    <t>ENSG00000186318</t>
  </si>
  <si>
    <t>ENSG00000074181</t>
  </si>
  <si>
    <t>ENSG00000110274</t>
  </si>
  <si>
    <t>ENSG00000250903</t>
  </si>
  <si>
    <t>ENSG00000068383</t>
  </si>
  <si>
    <t>ENSG00000128849</t>
  </si>
  <si>
    <t>ENSG00000163788</t>
  </si>
  <si>
    <t>ENSG00000154556</t>
  </si>
  <si>
    <t>ENSG00000081189</t>
  </si>
  <si>
    <t>ENSG00000196155</t>
  </si>
  <si>
    <t>ENSG00000203392</t>
  </si>
  <si>
    <t>ENSG00000114353</t>
  </si>
  <si>
    <t>ENSG00000071575</t>
  </si>
  <si>
    <t>ENSG00000163565</t>
  </si>
  <si>
    <t>ENSG00000168661</t>
  </si>
  <si>
    <t>ENSG00000268388</t>
  </si>
  <si>
    <t>ENSG00000108622</t>
  </si>
  <si>
    <t>ENSG00000129675</t>
  </si>
  <si>
    <t>ENSG00000079102</t>
  </si>
  <si>
    <t>ENSG00000168268</t>
  </si>
  <si>
    <t>ENSG00000076641</t>
  </si>
  <si>
    <t>ENSG00000162065</t>
  </si>
  <si>
    <t>ENSG00000206052</t>
  </si>
  <si>
    <t>ENSG00000157350</t>
  </si>
  <si>
    <t>ENSG00000240175</t>
  </si>
  <si>
    <t>ENSG00000138002</t>
  </si>
  <si>
    <t>ENSG00000240184</t>
  </si>
  <si>
    <t>ENSG00000148655</t>
  </si>
  <si>
    <t>ENSG00000081026</t>
  </si>
  <si>
    <t>ENSG00000163378</t>
  </si>
  <si>
    <t>ENSG00000121964</t>
  </si>
  <si>
    <t>ENSG00000232931</t>
  </si>
  <si>
    <t>ENSG00000124813</t>
  </si>
  <si>
    <t>ENSG00000262576</t>
  </si>
  <si>
    <t>ENSG00000131097</t>
  </si>
  <si>
    <t>ENSG00000234943</t>
  </si>
  <si>
    <t>ENSG00000124496</t>
  </si>
  <si>
    <t>ENSG00000134817</t>
  </si>
  <si>
    <t>ENSG00000255910</t>
  </si>
  <si>
    <t>ENSG00000144792</t>
  </si>
  <si>
    <t>ENSG00000134313</t>
  </si>
  <si>
    <t>ENSG00000136485</t>
  </si>
  <si>
    <t>ENSG00000213203</t>
  </si>
  <si>
    <t>ENSG00000147130</t>
  </si>
  <si>
    <t>ENSG00000079435</t>
  </si>
  <si>
    <t>ENSG00000286215</t>
  </si>
  <si>
    <t>ENSG00000198399</t>
  </si>
  <si>
    <t>ENSG00000071246</t>
  </si>
  <si>
    <t>ENSG00000159708</t>
  </si>
  <si>
    <t>ENSG00000166510</t>
  </si>
  <si>
    <t>ENSG00000250250</t>
  </si>
  <si>
    <t>ENSG00000214063</t>
  </si>
  <si>
    <t>ENSG00000163909</t>
  </si>
  <si>
    <t>ENSG00000114450</t>
  </si>
  <si>
    <t>ENSG00000005249</t>
  </si>
  <si>
    <t>ENSG00000198707</t>
  </si>
  <si>
    <t>ENSG00000213949</t>
  </si>
  <si>
    <t>ENSG00000166004</t>
  </si>
  <si>
    <t>ENSG00000147124</t>
  </si>
  <si>
    <t>ENSG00000112276</t>
  </si>
  <si>
    <t>ENSG00000152217</t>
  </si>
  <si>
    <t>ENSG00000008441</t>
  </si>
  <si>
    <t>ENSG00000185386</t>
  </si>
  <si>
    <t>ENSG00000152818</t>
  </si>
  <si>
    <t>ENSG00000130584</t>
  </si>
  <si>
    <t>ENSG00000262879</t>
  </si>
  <si>
    <t>ENSG00000256120</t>
  </si>
  <si>
    <t>ENSG00000063127</t>
  </si>
  <si>
    <t>ENSG00000169981</t>
  </si>
  <si>
    <t>ENSG00000044459</t>
  </si>
  <si>
    <t>ENSG00000065413</t>
  </si>
  <si>
    <t>ENSG00000198759</t>
  </si>
  <si>
    <t>ENSG00000152556</t>
  </si>
  <si>
    <t>ENSG00000237263</t>
  </si>
  <si>
    <t>ENSG00000158079</t>
  </si>
  <si>
    <t>ENSG00000047648</t>
  </si>
  <si>
    <t>ENSG00000148120</t>
  </si>
  <si>
    <t>ENSG00000072694</t>
  </si>
  <si>
    <t>ENSG00000152583</t>
  </si>
  <si>
    <t>ENSG00000095015</t>
  </si>
  <si>
    <t>ENSG00000204138</t>
  </si>
  <si>
    <t>ENSG00000131203</t>
  </si>
  <si>
    <t>ENSG00000147113</t>
  </si>
  <si>
    <t>ENSG00000280055</t>
  </si>
  <si>
    <t>ENSG00000153558</t>
  </si>
  <si>
    <t>ENSG00000071564</t>
  </si>
  <si>
    <t>ENSG00000157388</t>
  </si>
  <si>
    <t>ENSG00000157152</t>
  </si>
  <si>
    <t>ENSG00000166263</t>
  </si>
  <si>
    <t>ENSG00000165028</t>
  </si>
  <si>
    <t>ENSG00000169062</t>
  </si>
  <si>
    <t>ENSG00000175792</t>
  </si>
  <si>
    <t>ENSG00000105810</t>
  </si>
  <si>
    <t>ENSG00000189184</t>
  </si>
  <si>
    <t>ENSG00000244627</t>
  </si>
  <si>
    <t>ENSG00000152207</t>
  </si>
  <si>
    <t>ENSG00000122786</t>
  </si>
  <si>
    <t>ENSG00000134318</t>
  </si>
  <si>
    <t>ENSG00000171843</t>
  </si>
  <si>
    <t>ENSG00000072864</t>
  </si>
  <si>
    <t>ENSG00000168404</t>
  </si>
  <si>
    <t>ENSG00000134532</t>
  </si>
  <si>
    <t>ENSG00000074657</t>
  </si>
  <si>
    <t>ENSG00000136546</t>
  </si>
  <si>
    <t>ENSG00000103175</t>
  </si>
  <si>
    <t>ENSG00000236609</t>
  </si>
  <si>
    <t>ENSG00000138316</t>
  </si>
  <si>
    <t>ENSG00000184304</t>
  </si>
  <si>
    <t>ENSG00000138031</t>
  </si>
  <si>
    <t>ENSG00000187792</t>
  </si>
  <si>
    <t>ENSG00000105429</t>
  </si>
  <si>
    <t>ENSG00000119906</t>
  </si>
  <si>
    <t>ENSG00000157110</t>
  </si>
  <si>
    <t>ENSG00000128567</t>
  </si>
  <si>
    <t>ENSG00000066735</t>
  </si>
  <si>
    <t>ENSG00000118058</t>
  </si>
  <si>
    <t>ENSG00000213160</t>
  </si>
  <si>
    <t>ENSG00000108798</t>
  </si>
  <si>
    <t>ENSG00000174804</t>
  </si>
  <si>
    <t>ENSG00000187513</t>
  </si>
  <si>
    <t>ENSG00000140682</t>
  </si>
  <si>
    <t>ENSG00000198771</t>
  </si>
  <si>
    <t>ENSG00000172572</t>
  </si>
  <si>
    <t>ENSG00000161791</t>
  </si>
  <si>
    <t>ENSG00000245864</t>
  </si>
  <si>
    <t>ENSG00000112992</t>
  </si>
  <si>
    <t>ENSG00000286508</t>
  </si>
  <si>
    <t>ENSG00000139668</t>
  </si>
  <si>
    <t>ENSG00000079385</t>
  </si>
  <si>
    <t>ENSG00000167693</t>
  </si>
  <si>
    <t>ENSG00000124549</t>
  </si>
  <si>
    <t>ENSG00000104133</t>
  </si>
  <si>
    <t>ENSG00000167528</t>
  </si>
  <si>
    <t>ENSG00000166801</t>
  </si>
  <si>
    <t>ENSG00000061273</t>
  </si>
  <si>
    <t>ENSG00000262209</t>
  </si>
  <si>
    <t>ENSG00000161940</t>
  </si>
  <si>
    <t>ENSG00000241560</t>
  </si>
  <si>
    <t>ENSG00000131558</t>
  </si>
  <si>
    <t>ENSG00000186642</t>
  </si>
  <si>
    <t>ENSG00000284966</t>
  </si>
  <si>
    <t>ENSG00000139436</t>
  </si>
  <si>
    <t>ENSG00000138688</t>
  </si>
  <si>
    <t>ENSG00000170234</t>
  </si>
  <si>
    <t>ENSG00000184916</t>
  </si>
  <si>
    <t>ENSG00000132382</t>
  </si>
  <si>
    <t>ENSG00000249700</t>
  </si>
  <si>
    <t>ENSG00000148468</t>
  </si>
  <si>
    <t>ENSG00000151914</t>
  </si>
  <si>
    <t>ENSG00000279166</t>
  </si>
  <si>
    <t>ENSG00000136490</t>
  </si>
  <si>
    <t>ENSG00000164736</t>
  </si>
  <si>
    <t>ENSG00000087053</t>
  </si>
  <si>
    <t>ENSG00000115318</t>
  </si>
  <si>
    <t>ENSG00000135736</t>
  </si>
  <si>
    <t>ENSG00000187372</t>
  </si>
  <si>
    <t>ENSG00000070182</t>
  </si>
  <si>
    <t>ENSG00000131653</t>
  </si>
  <si>
    <t>ENSG00000225572</t>
  </si>
  <si>
    <t>ENSG00000205978</t>
  </si>
  <si>
    <t>ENSG00000196141</t>
  </si>
  <si>
    <t>ENSG00000204262</t>
  </si>
  <si>
    <t>ENSG00000119403</t>
  </si>
  <si>
    <t>ENSG00000162929</t>
  </si>
  <si>
    <t>ENSG00000117016</t>
  </si>
  <si>
    <t>ENSG00000196605</t>
  </si>
  <si>
    <t>ENSG00000158966</t>
  </si>
  <si>
    <t>ENSG00000150995</t>
  </si>
  <si>
    <t>ENSG00000248898</t>
  </si>
  <si>
    <t>ENSG00000128656</t>
  </si>
  <si>
    <t>ENSG00000100105</t>
  </si>
  <si>
    <t>ENSG00000283118</t>
  </si>
  <si>
    <t>ENSG00000253456</t>
  </si>
  <si>
    <t>ENSG00000173327</t>
  </si>
  <si>
    <t>ENSG00000185551</t>
  </si>
  <si>
    <t>ENSG00000175395</t>
  </si>
  <si>
    <t>ENSG00000112837</t>
  </si>
  <si>
    <t>ENSG00000171703</t>
  </si>
  <si>
    <t>ENSG00000255399</t>
  </si>
  <si>
    <t>ENSG00000108001</t>
  </si>
  <si>
    <t>ENSG00000140526</t>
  </si>
  <si>
    <t>ENSG00000141577</t>
  </si>
  <si>
    <t>ENSG00000154217</t>
  </si>
  <si>
    <t>ENSG00000077092</t>
  </si>
  <si>
    <t>ENSG00000253811</t>
  </si>
  <si>
    <t>ENSG00000143390</t>
  </si>
  <si>
    <t>ENSG00000122970</t>
  </si>
  <si>
    <t>ENSG00000260597</t>
  </si>
  <si>
    <t>ENSG00000058272</t>
  </si>
  <si>
    <t>ENSG00000170745</t>
  </si>
  <si>
    <t>ENSG00000260922</t>
  </si>
  <si>
    <t>ENSG00000129993</t>
  </si>
  <si>
    <t>ENSG00000058866</t>
  </si>
  <si>
    <t>ENSG00000180628</t>
  </si>
  <si>
    <t>ENSG00000148516</t>
  </si>
  <si>
    <t>ENSG00000099904</t>
  </si>
  <si>
    <t>ENSG00000118292</t>
  </si>
  <si>
    <t>ENSG00000169641</t>
  </si>
  <si>
    <t>ENSG00000130940</t>
  </si>
  <si>
    <t>ENSG00000088756</t>
  </si>
  <si>
    <t>ENSG00000199161</t>
  </si>
  <si>
    <t>ENSG00000144935</t>
  </si>
  <si>
    <t>ENSG00000112640</t>
  </si>
  <si>
    <t>ENSG00000117013</t>
  </si>
  <si>
    <t>ENSG00000265972</t>
  </si>
  <si>
    <t>ENSG00000199005</t>
  </si>
  <si>
    <t>ENSG00000100354</t>
  </si>
  <si>
    <t>ENSG00000266074</t>
  </si>
  <si>
    <t>ENSG00000153208</t>
  </si>
  <si>
    <t>ENSG00000175544</t>
  </si>
  <si>
    <t>ENSG00000207993</t>
  </si>
  <si>
    <t>ENSG00000173376</t>
  </si>
  <si>
    <t>ENSG00000145555</t>
  </si>
  <si>
    <t>ENSG00000088881</t>
  </si>
  <si>
    <t>ENSG00000010322</t>
  </si>
  <si>
    <t>ENSG00000258861</t>
  </si>
  <si>
    <t>ENSG00000198561</t>
  </si>
  <si>
    <t>ENSG00000174501</t>
  </si>
  <si>
    <t>ENSG00000183273</t>
  </si>
  <si>
    <t>ENSG00000233985</t>
  </si>
  <si>
    <t>ENSG00000248309</t>
  </si>
  <si>
    <t>ENSG00000256287</t>
  </si>
  <si>
    <t>ENSG00000059758</t>
  </si>
  <si>
    <t>ENSG00000184489</t>
  </si>
  <si>
    <t>ENSG00000144815</t>
  </si>
  <si>
    <t>ENSG00000253406</t>
  </si>
  <si>
    <t>ENSG00000229056</t>
  </si>
  <si>
    <t>ENSG00000126001</t>
  </si>
  <si>
    <t>ENSG00000107882</t>
  </si>
  <si>
    <t>ENSG00000068078</t>
  </si>
  <si>
    <t>ENSG00000140873</t>
  </si>
  <si>
    <t>ENSG00000121075</t>
  </si>
  <si>
    <t>ENSG00000196123</t>
  </si>
  <si>
    <t>ENSG00000228108</t>
  </si>
  <si>
    <t>ENSG00000136237</t>
  </si>
  <si>
    <t>ENSG00000132622</t>
  </si>
  <si>
    <t>ENSG00000127603</t>
  </si>
  <si>
    <t>ENSG00000127946</t>
  </si>
  <si>
    <t>ENSG00000182871</t>
  </si>
  <si>
    <t>ENSG00000279814</t>
  </si>
  <si>
    <t>ENSG00000253910</t>
  </si>
  <si>
    <t>ENSG00000010319</t>
  </si>
  <si>
    <t>ENSG00000181790</t>
  </si>
  <si>
    <t>ENSG00000119681</t>
  </si>
  <si>
    <t>ENSG00000204301</t>
  </si>
  <si>
    <t>ENSG00000075234</t>
  </si>
  <si>
    <t>ENSG00000132718</t>
  </si>
  <si>
    <t>ENSG00000235387</t>
  </si>
  <si>
    <t>ENSG00000135740</t>
  </si>
  <si>
    <t>ENSG00000065054</t>
  </si>
  <si>
    <t>ENSG00000155657</t>
  </si>
  <si>
    <t>ENSG00000135503</t>
  </si>
  <si>
    <t>ENSG00000067445</t>
  </si>
  <si>
    <t>ENSG00000279948</t>
  </si>
  <si>
    <t>ENSG00000130755</t>
  </si>
  <si>
    <t>ENSG00000151468</t>
  </si>
  <si>
    <t>ENSG00000196159</t>
  </si>
  <si>
    <t>ENSG00000166068</t>
  </si>
  <si>
    <t>ENSG00000214108</t>
  </si>
  <si>
    <t>ENSG00000283279</t>
  </si>
  <si>
    <t>ENSG00000011275</t>
  </si>
  <si>
    <t>ENSG00000213445</t>
  </si>
  <si>
    <t>ENSG00000072736</t>
  </si>
  <si>
    <t>ENSG00000129946</t>
  </si>
  <si>
    <t>ENSG00000248730</t>
  </si>
  <si>
    <t>ENSG00000273584</t>
  </si>
  <si>
    <t>ENSG00000101670</t>
  </si>
  <si>
    <t>ENSG00000287299</t>
  </si>
  <si>
    <t>ENSG00000213252</t>
  </si>
  <si>
    <t>ENSG00000204397</t>
  </si>
  <si>
    <t>ENSG00000067191</t>
  </si>
  <si>
    <t>ENSG00000053438</t>
  </si>
  <si>
    <t>ENSG00000120279</t>
  </si>
  <si>
    <t>ENSG00000139083</t>
  </si>
  <si>
    <t>ENSG00000202191</t>
  </si>
  <si>
    <t>ENSG00000118965</t>
  </si>
  <si>
    <t>ENSG00000152760</t>
  </si>
  <si>
    <t>ENSG00000204131</t>
  </si>
  <si>
    <t>ENSG00000226239</t>
  </si>
  <si>
    <t>ENSG00000231889</t>
  </si>
  <si>
    <t>ENSG00000169783</t>
  </si>
  <si>
    <t>ENSG00000143442</t>
  </si>
  <si>
    <t>ENSG00000183688</t>
  </si>
  <si>
    <t>ENSG00000108387</t>
  </si>
  <si>
    <t>ENSG00000117266</t>
  </si>
  <si>
    <t>ENSG00000281969</t>
  </si>
  <si>
    <t>ENSG00000151835</t>
  </si>
  <si>
    <t>ENSG00000288107</t>
  </si>
  <si>
    <t>ENSG00000129465</t>
  </si>
  <si>
    <t>ENSG00000117834</t>
  </si>
  <si>
    <t>ENSG00000126216</t>
  </si>
  <si>
    <t>ENSG00000115896</t>
  </si>
  <si>
    <t>ENSG00000157036</t>
  </si>
  <si>
    <t>ENSG00000082512</t>
  </si>
  <si>
    <t>ENSG00000197283</t>
  </si>
  <si>
    <t>ENSG00000256546</t>
  </si>
  <si>
    <t>ENSG00000162946</t>
  </si>
  <si>
    <t>ENSG00000249669</t>
  </si>
  <si>
    <t>ENSG00000237234</t>
  </si>
  <si>
    <t>ENSG00000197256</t>
  </si>
  <si>
    <t>ENSG00000167874</t>
  </si>
  <si>
    <t>ENSG00000087303</t>
  </si>
  <si>
    <t>ENSG00000288050</t>
  </si>
  <si>
    <t>ENSG00000205403</t>
  </si>
  <si>
    <t>ENSG00000138443</t>
  </si>
  <si>
    <t>ENSG00000199390</t>
  </si>
  <si>
    <t>ENSG00000076928</t>
  </si>
  <si>
    <t>ENSG00000134452</t>
  </si>
  <si>
    <t>ENSG00000133574</t>
  </si>
  <si>
    <t>ENSG00000174099</t>
  </si>
  <si>
    <t>ENSG00000100968</t>
  </si>
  <si>
    <t>ENSG00000175170</t>
  </si>
  <si>
    <t>ENSG00000100403</t>
  </si>
  <si>
    <t>ENSG00000142599</t>
  </si>
  <si>
    <t>ENSG00000185379</t>
  </si>
  <si>
    <t>ENSG00000207978</t>
  </si>
  <si>
    <t>ENSG00000112320</t>
  </si>
  <si>
    <t>ENSG00000162104</t>
  </si>
  <si>
    <t>ENSG00000153707</t>
  </si>
  <si>
    <t>ENSG00000136574</t>
  </si>
  <si>
    <t>ENSG00000134533</t>
  </si>
  <si>
    <t>ENSG00000070371</t>
  </si>
  <si>
    <t>ENSG00000133612</t>
  </si>
  <si>
    <t>ENSG00000101096</t>
  </si>
  <si>
    <t>ENSG00000108175</t>
  </si>
  <si>
    <t>ENSG00000228672</t>
  </si>
  <si>
    <t>ENSG00000276293</t>
  </si>
  <si>
    <t>ENSG00000039523</t>
  </si>
  <si>
    <t>ENSG00000254481</t>
  </si>
  <si>
    <t>ENSG00000180182</t>
  </si>
  <si>
    <t>ENSG00000178585</t>
  </si>
  <si>
    <t>ENSG00000144642</t>
  </si>
  <si>
    <t>ENSG00000236393</t>
  </si>
  <si>
    <t>ENSG00000224383</t>
  </si>
  <si>
    <t>ENSG00000139679</t>
  </si>
  <si>
    <t>ENSG00000198435</t>
  </si>
  <si>
    <t>ENSG00000204843</t>
  </si>
  <si>
    <t>ENSG00000242498</t>
  </si>
  <si>
    <t>ENSG00000184584</t>
  </si>
  <si>
    <t>ENSG00000174749</t>
  </si>
  <si>
    <t>ENSG00000186001</t>
  </si>
  <si>
    <t>ENSG00000153560</t>
  </si>
  <si>
    <t>ENSG00000183908</t>
  </si>
  <si>
    <t>ENSG00000141569</t>
  </si>
  <si>
    <t>ENSG00000174514</t>
  </si>
  <si>
    <t>ENSG00000110693</t>
  </si>
  <si>
    <t>ENSG00000128641</t>
  </si>
  <si>
    <t>ENSG00000158195</t>
  </si>
  <si>
    <t>ENSG00000102606</t>
  </si>
  <si>
    <t>ENSG00000226252</t>
  </si>
  <si>
    <t>ENSG00000138698</t>
  </si>
  <si>
    <t>ENSG00000258168</t>
  </si>
  <si>
    <t>ENSG00000230749</t>
  </si>
  <si>
    <t>ENSG00000179855</t>
  </si>
  <si>
    <t>ENSG00000196557</t>
  </si>
  <si>
    <t>ENSG00000106560</t>
  </si>
  <si>
    <t>ENSG00000090565</t>
  </si>
  <si>
    <t>ENSG00000162687</t>
  </si>
  <si>
    <t>ENSG00000197892</t>
  </si>
  <si>
    <t>ENSG00000163513</t>
  </si>
  <si>
    <t>ENSG00000220785</t>
  </si>
  <si>
    <t>ENSG00000079308</t>
  </si>
  <si>
    <t>ENSG00000162341</t>
  </si>
  <si>
    <t>ENSG00000087157</t>
  </si>
  <si>
    <t>ENSG00000283199</t>
  </si>
  <si>
    <t>ENSG00000253731</t>
  </si>
  <si>
    <t>ENSG00000065057</t>
  </si>
  <si>
    <t>ENSG00000229989</t>
  </si>
  <si>
    <t>ENSG00000261655</t>
  </si>
  <si>
    <t>ENSG00000038295</t>
  </si>
  <si>
    <t>ENSG00000171303</t>
  </si>
  <si>
    <t>ENSG00000119227</t>
  </si>
  <si>
    <t>ENSG00000170464</t>
  </si>
  <si>
    <t>ENSG00000138738</t>
  </si>
  <si>
    <t>ENSG00000198353</t>
  </si>
  <si>
    <t>ENSG00000137273</t>
  </si>
  <si>
    <t>ENSG00000138386</t>
  </si>
  <si>
    <t>ENSG00000135976</t>
  </si>
  <si>
    <t>ENSG00000153956</t>
  </si>
  <si>
    <t>ENSG00000234456</t>
  </si>
  <si>
    <t>ENSG00000032219</t>
  </si>
  <si>
    <t>ENSG00000213654</t>
  </si>
  <si>
    <t>ENSG00000089486</t>
  </si>
  <si>
    <t>ENSG00000257178</t>
  </si>
  <si>
    <t>ENSG00000173821</t>
  </si>
  <si>
    <t>ENSG00000197757</t>
  </si>
  <si>
    <t>ENSG00000162571</t>
  </si>
  <si>
    <t>ENSG00000186665</t>
  </si>
  <si>
    <t>ENSG00000107614</t>
  </si>
  <si>
    <t>ENSG00000169439</t>
  </si>
  <si>
    <t>ENSG00000198553</t>
  </si>
  <si>
    <t>ENSG00000131634</t>
  </si>
  <si>
    <t>ENSG00000256540</t>
  </si>
  <si>
    <t>ENSG00000243766</t>
  </si>
  <si>
    <t>ENSG00000170537</t>
  </si>
  <si>
    <t>ENSG00000105339</t>
  </si>
  <si>
    <t>ENSG00000166813</t>
  </si>
  <si>
    <t>ENSG00000229751</t>
  </si>
  <si>
    <t>ENSG00000102230</t>
  </si>
  <si>
    <t>ENSG00000221970</t>
  </si>
  <si>
    <t>ENSG00000201700</t>
  </si>
  <si>
    <t>ENSG00000275734</t>
  </si>
  <si>
    <t>ENSG00000120693</t>
  </si>
  <si>
    <t>ENSG00000161298</t>
  </si>
  <si>
    <t>ENSG00000062524</t>
  </si>
  <si>
    <t>ENSG00000166130</t>
  </si>
  <si>
    <t>ENSG00000250280</t>
  </si>
  <si>
    <t>ENSG00000136717</t>
  </si>
  <si>
    <t>ENSG00000100422</t>
  </si>
  <si>
    <t>ENSG00000141905</t>
  </si>
  <si>
    <t>ENSG00000136193</t>
  </si>
  <si>
    <t>ENSG00000187601</t>
  </si>
  <si>
    <t>ENSG00000177613</t>
  </si>
  <si>
    <t>ENSG00000124785</t>
  </si>
  <si>
    <t>ENSG00000176715</t>
  </si>
  <si>
    <t>ENSG00000234982</t>
  </si>
  <si>
    <t>ENSG00000151413</t>
  </si>
  <si>
    <t>ENSG00000167552</t>
  </si>
  <si>
    <t>ENSG00000127920</t>
  </si>
  <si>
    <t>ENSG00000177732</t>
  </si>
  <si>
    <t>ENSG00000130173</t>
  </si>
  <si>
    <t>ENSG00000104903</t>
  </si>
  <si>
    <t>ENSG00000124571</t>
  </si>
  <si>
    <t>ENSG00000159640</t>
  </si>
  <si>
    <t>ENSG00000224286</t>
  </si>
  <si>
    <t>ENSG00000105974</t>
  </si>
  <si>
    <t>ENSG00000101695</t>
  </si>
  <si>
    <t>ENSG00000130988</t>
  </si>
  <si>
    <t>ENSG00000173421</t>
  </si>
  <si>
    <t>ENSG00000286071</t>
  </si>
  <si>
    <t>ENSG00000232499</t>
  </si>
  <si>
    <t>ENSG00000181031</t>
  </si>
  <si>
    <t>ENSG00000103449</t>
  </si>
  <si>
    <t>ENSG00000216099</t>
  </si>
  <si>
    <t>ENSG00000187609</t>
  </si>
  <si>
    <t>ENSG00000025434</t>
  </si>
  <si>
    <t>ENSG00000185909</t>
  </si>
  <si>
    <t>ENSG00000179364</t>
  </si>
  <si>
    <t>ENSG00000097007</t>
  </si>
  <si>
    <t>ENSG00000287081</t>
  </si>
  <si>
    <t>ENSG00000110171</t>
  </si>
  <si>
    <t>ENSG00000122545</t>
  </si>
  <si>
    <t>ENSG00000006638</t>
  </si>
  <si>
    <t>ENSG00000247809</t>
  </si>
  <si>
    <t>ENSG00000145349</t>
  </si>
  <si>
    <t>ENSG00000147162</t>
  </si>
  <si>
    <t>ENSG00000133243</t>
  </si>
  <si>
    <t>ENSG00000232392</t>
  </si>
  <si>
    <t>ENSG00000077380</t>
  </si>
  <si>
    <t>ENSG00000171316</t>
  </si>
  <si>
    <t>ENSG00000089916</t>
  </si>
  <si>
    <t>ENSG00000134013</t>
  </si>
  <si>
    <t>ENSG00000148384</t>
  </si>
  <si>
    <t>ENSG00000198722</t>
  </si>
  <si>
    <t>ENSG00000131697</t>
  </si>
  <si>
    <t>ENSG00000135870</t>
  </si>
  <si>
    <t>ENSG00000246596</t>
  </si>
  <si>
    <t>ENSG00000173894</t>
  </si>
  <si>
    <t>ENSG00000160447</t>
  </si>
  <si>
    <t>ENSG00000113140</t>
  </si>
  <si>
    <t>ENSG00000087077</t>
  </si>
  <si>
    <t>ENSG00000237887</t>
  </si>
  <si>
    <t>ENSG00000186260</t>
  </si>
  <si>
    <t>ENSG00000287932</t>
  </si>
  <si>
    <t>ENSG00000254177</t>
  </si>
  <si>
    <t>ENSG00000184465</t>
  </si>
  <si>
    <t>ENSG00000146477</t>
  </si>
  <si>
    <t>ENSG00000183077</t>
  </si>
  <si>
    <t>ENSG00000253368</t>
  </si>
  <si>
    <t>ENSG00000092445</t>
  </si>
  <si>
    <t>ENSG00000175309</t>
  </si>
  <si>
    <t>ENSG00000138795</t>
  </si>
  <si>
    <t>ENSG00000245685</t>
  </si>
  <si>
    <t>ENSG00000188676</t>
  </si>
  <si>
    <t>ENSG00000264472</t>
  </si>
  <si>
    <t>ENSG00000280219</t>
  </si>
  <si>
    <t>ENSG00000100065</t>
  </si>
  <si>
    <t>ENSG00000168676</t>
  </si>
  <si>
    <t>ENSG00000128245</t>
  </si>
  <si>
    <t>ENSG00000261235</t>
  </si>
  <si>
    <t>ENSG00000156650</t>
  </si>
  <si>
    <t>ENSG00000272498</t>
  </si>
  <si>
    <t>ENSG00000162738</t>
  </si>
  <si>
    <t>ENSG00000169946</t>
  </si>
  <si>
    <t>ENSG00000264705</t>
  </si>
  <si>
    <t>ENSG00000151689</t>
  </si>
  <si>
    <t>ENSG00000006125</t>
  </si>
  <si>
    <t>ENSG00000253485</t>
  </si>
  <si>
    <t>ENSG00000134262</t>
  </si>
  <si>
    <t>ENSG00000272529</t>
  </si>
  <si>
    <t>ENSG00000286742</t>
  </si>
  <si>
    <t>ENSG00000175718</t>
  </si>
  <si>
    <t>ENSG00000171206</t>
  </si>
  <si>
    <t>ENSG00000110799</t>
  </si>
  <si>
    <t>ENSG00000126107</t>
  </si>
  <si>
    <t>ENSG00000162430</t>
  </si>
  <si>
    <t>ENSG00000182179</t>
  </si>
  <si>
    <t>ENSG00000012232</t>
  </si>
  <si>
    <t>brown</t>
  </si>
  <si>
    <t>ENSG00000233110</t>
  </si>
  <si>
    <t>ENSG00000144596</t>
  </si>
  <si>
    <t>ENSG00000221525</t>
  </si>
  <si>
    <t>ENSG00000158163</t>
  </si>
  <si>
    <t>ENSG00000140262</t>
  </si>
  <si>
    <t>ENSG00000101190</t>
  </si>
  <si>
    <t>ENSG00000164808</t>
  </si>
  <si>
    <t>ENSG00000128872</t>
  </si>
  <si>
    <t>ENSG00000219642</t>
  </si>
  <si>
    <t>ENSG00000280206</t>
  </si>
  <si>
    <t>ENSG00000101298</t>
  </si>
  <si>
    <t>ENSG00000111801</t>
  </si>
  <si>
    <t>ENSG00000168306</t>
  </si>
  <si>
    <t>ENSG00000203883</t>
  </si>
  <si>
    <t>ENSG00000263155</t>
  </si>
  <si>
    <t>ENSG00000047230</t>
  </si>
  <si>
    <t>ENSG00000181450</t>
  </si>
  <si>
    <t>ENSG00000280106</t>
  </si>
  <si>
    <t>ENSG00000134453</t>
  </si>
  <si>
    <t>ENSG00000176903</t>
  </si>
  <si>
    <t>ENSG00000139289</t>
  </si>
  <si>
    <t>ENSG00000237036</t>
  </si>
  <si>
    <t>ENSG00000187123</t>
  </si>
  <si>
    <t>ENSG00000068001</t>
  </si>
  <si>
    <t>ENSG00000170085</t>
  </si>
  <si>
    <t>ENSG00000269189</t>
  </si>
  <si>
    <t>ENSG00000131409</t>
  </si>
  <si>
    <t>ENSG00000157510</t>
  </si>
  <si>
    <t>ENSG00000183401</t>
  </si>
  <si>
    <t>ENSG00000152804</t>
  </si>
  <si>
    <t>ENSG00000141542</t>
  </si>
  <si>
    <t>ENSG00000173166</t>
  </si>
  <si>
    <t>ENSG00000028137</t>
  </si>
  <si>
    <t>ENSG00000162881</t>
  </si>
  <si>
    <t>ENSG00000122515</t>
  </si>
  <si>
    <t>ENSG00000254932</t>
  </si>
  <si>
    <t>ENSG00000139266</t>
  </si>
  <si>
    <t>ENSG00000178802</t>
  </si>
  <si>
    <t>ENSG00000115461</t>
  </si>
  <si>
    <t>ENSG00000223768</t>
  </si>
  <si>
    <t>ENSG00000238164</t>
  </si>
  <si>
    <t>ENSG00000169891</t>
  </si>
  <si>
    <t>ENSG00000234358</t>
  </si>
  <si>
    <t>ENSG00000115368</t>
  </si>
  <si>
    <t>ENSG00000156966</t>
  </si>
  <si>
    <t>ENSG00000113580</t>
  </si>
  <si>
    <t>ENSG00000136111</t>
  </si>
  <si>
    <t>ENSG00000174004</t>
  </si>
  <si>
    <t>ENSG00000224821</t>
  </si>
  <si>
    <t>ENSG00000256721</t>
  </si>
  <si>
    <t>ENSG00000178033</t>
  </si>
  <si>
    <t>ENSG00000179144</t>
  </si>
  <si>
    <t>ENSG00000161551</t>
  </si>
  <si>
    <t>ENSG00000235448</t>
  </si>
  <si>
    <t>ENSG00000250658</t>
  </si>
  <si>
    <t>ENSG00000160539</t>
  </si>
  <si>
    <t>ENSG00000087116</t>
  </si>
  <si>
    <t>ENSG00000249035</t>
  </si>
  <si>
    <t>ENSG00000062598</t>
  </si>
  <si>
    <t>ENSG00000142188</t>
  </si>
  <si>
    <t>ENSG00000279319</t>
  </si>
  <si>
    <t>ENSG00000224086</t>
  </si>
  <si>
    <t>ENSG00000104324</t>
  </si>
  <si>
    <t>ENSG00000238086</t>
  </si>
  <si>
    <t>ENSG00000265717</t>
  </si>
  <si>
    <t>ENSG00000141576</t>
  </si>
  <si>
    <t>ENSG00000050628</t>
  </si>
  <si>
    <t>ENSG00000254060</t>
  </si>
  <si>
    <t>ENSG00000006740</t>
  </si>
  <si>
    <t>ENSG00000235279</t>
  </si>
  <si>
    <t>ENSG00000226711</t>
  </si>
  <si>
    <t>ENSG00000256499</t>
  </si>
  <si>
    <t>ENSG00000272983</t>
  </si>
  <si>
    <t>ENSG00000233729</t>
  </si>
  <si>
    <t>ENSG00000167081</t>
  </si>
  <si>
    <t>ENSG00000175198</t>
  </si>
  <si>
    <t>ENSG00000121297</t>
  </si>
  <si>
    <t>ENSG00000203808</t>
  </si>
  <si>
    <t>ENSG00000136854</t>
  </si>
  <si>
    <t>ENSG00000279217</t>
  </si>
  <si>
    <t>ENSG00000200089</t>
  </si>
  <si>
    <t>ENSG00000189159</t>
  </si>
  <si>
    <t>ENSG00000223516</t>
  </si>
  <si>
    <t>ENSG00000115904</t>
  </si>
  <si>
    <t>ENSG00000258548</t>
  </si>
  <si>
    <t>ENSG00000278909</t>
  </si>
  <si>
    <t>ENSG00000167291</t>
  </si>
  <si>
    <t>ENSG00000147180</t>
  </si>
  <si>
    <t>ENSG00000215208</t>
  </si>
  <si>
    <t>ENSG00000197852</t>
  </si>
  <si>
    <t>ENSG00000166831</t>
  </si>
  <si>
    <t>ENSG00000120899</t>
  </si>
  <si>
    <t>ENSG00000286550</t>
  </si>
  <si>
    <t>ENSG00000088876</t>
  </si>
  <si>
    <t>ENSG00000100347</t>
  </si>
  <si>
    <t>ENSG00000160208</t>
  </si>
  <si>
    <t>ENSG00000076356</t>
  </si>
  <si>
    <t>ENSG00000137878</t>
  </si>
  <si>
    <t>ENSG00000132031</t>
  </si>
  <si>
    <t>ENSG00000179314</t>
  </si>
  <si>
    <t>ENSG00000141040</t>
  </si>
  <si>
    <t>ENSG00000159335</t>
  </si>
  <si>
    <t>ENSG00000183018</t>
  </si>
  <si>
    <t>ENSG00000241158</t>
  </si>
  <si>
    <t>ENSG00000125170</t>
  </si>
  <si>
    <t>ENSG00000254221</t>
  </si>
  <si>
    <t>ENSG00000113838</t>
  </si>
  <si>
    <t>ENSG00000172878</t>
  </si>
  <si>
    <t>ENSG00000120658</t>
  </si>
  <si>
    <t>ENSG00000175931</t>
  </si>
  <si>
    <t>ENSG00000110092</t>
  </si>
  <si>
    <t>ENSG00000214300</t>
  </si>
  <si>
    <t>ENSG00000253537</t>
  </si>
  <si>
    <t>ENSG00000134531</t>
  </si>
  <si>
    <t>ENSG00000113758</t>
  </si>
  <si>
    <t>ENSG00000124177</t>
  </si>
  <si>
    <t>ENSG00000213390</t>
  </si>
  <si>
    <t>ENSG00000201899</t>
  </si>
  <si>
    <t>ENSG00000091436</t>
  </si>
  <si>
    <t>ENSG00000154309</t>
  </si>
  <si>
    <t>ENSG00000229656</t>
  </si>
  <si>
    <t>ENSG00000177469</t>
  </si>
  <si>
    <t>ENSG00000188315</t>
  </si>
  <si>
    <t>ENSG00000105722</t>
  </si>
  <si>
    <t>ENSG00000115232</t>
  </si>
  <si>
    <t>ENSG00000121380</t>
  </si>
  <si>
    <t>ENSG00000235272</t>
  </si>
  <si>
    <t>ENSG00000238018</t>
  </si>
  <si>
    <t>ENSG00000145287</t>
  </si>
  <si>
    <t>ENSG00000286715</t>
  </si>
  <si>
    <t>ENSG00000099282</t>
  </si>
  <si>
    <t>ENSG00000180071</t>
  </si>
  <si>
    <t>ENSG00000139641</t>
  </si>
  <si>
    <t>ENSG00000163617</t>
  </si>
  <si>
    <t>ENSG00000122507</t>
  </si>
  <si>
    <t>ENSG00000182168</t>
  </si>
  <si>
    <t>ENSG00000267284</t>
  </si>
  <si>
    <t>ENSG00000106125</t>
  </si>
  <si>
    <t>ENSG00000213071</t>
  </si>
  <si>
    <t>ENSG00000139625</t>
  </si>
  <si>
    <t>ENSG00000250620</t>
  </si>
  <si>
    <t>ENSG00000164038</t>
  </si>
  <si>
    <t>ENSG00000183337</t>
  </si>
  <si>
    <t>ENSG00000139278</t>
  </si>
  <si>
    <t>ENSG00000043591</t>
  </si>
  <si>
    <t>ENSG00000267325</t>
  </si>
  <si>
    <t>ENSG00000226520</t>
  </si>
  <si>
    <t>ENSG00000259129</t>
  </si>
  <si>
    <t>ENSG00000168785</t>
  </si>
  <si>
    <t>ENSG00000218823</t>
  </si>
  <si>
    <t>ENSG00000246705</t>
  </si>
  <si>
    <t>ENSG00000170037</t>
  </si>
  <si>
    <t>ENSG00000158292</t>
  </si>
  <si>
    <t>ENSG00000142864</t>
  </si>
  <si>
    <t>ENSG00000154188</t>
  </si>
  <si>
    <t>ENSG00000180354</t>
  </si>
  <si>
    <t>ENSG00000267002</t>
  </si>
  <si>
    <t>ENSG00000088832</t>
  </si>
  <si>
    <t>ENSG00000179761</t>
  </si>
  <si>
    <t>ENSG00000207743</t>
  </si>
  <si>
    <t>ENSG00000120158</t>
  </si>
  <si>
    <t>ENSG00000226197</t>
  </si>
  <si>
    <t>ENSG00000053918</t>
  </si>
  <si>
    <t>ENSG00000116815</t>
  </si>
  <si>
    <t>ENSG00000151617</t>
  </si>
  <si>
    <t>ENSG00000138092</t>
  </si>
  <si>
    <t>ENSG00000113231</t>
  </si>
  <si>
    <t>ENSG00000250510</t>
  </si>
  <si>
    <t>ENSG00000237529</t>
  </si>
  <si>
    <t>ENSG00000167984</t>
  </si>
  <si>
    <t>ENSG00000088305</t>
  </si>
  <si>
    <t>ENSG00000179097</t>
  </si>
  <si>
    <t>ENSG00000183963</t>
  </si>
  <si>
    <t>ENSG00000004777</t>
  </si>
  <si>
    <t>ENSG00000136274</t>
  </si>
  <si>
    <t>ENSG00000173578</t>
  </si>
  <si>
    <t>ENSG00000130813</t>
  </si>
  <si>
    <t>ENSG00000088280</t>
  </si>
  <si>
    <t>ENSG00000274964</t>
  </si>
  <si>
    <t>ENSG00000285701</t>
  </si>
  <si>
    <t>ENSG00000184261</t>
  </si>
  <si>
    <t>ENSG00000271270</t>
  </si>
  <si>
    <t>ENSG00000202071</t>
  </si>
  <si>
    <t>ENSG00000254245</t>
  </si>
  <si>
    <t>ENSG00000243943</t>
  </si>
  <si>
    <t>ENSG00000124191</t>
  </si>
  <si>
    <t>ENSG00000105088</t>
  </si>
  <si>
    <t>ENSG00000198682</t>
  </si>
  <si>
    <t>ENSG00000250461</t>
  </si>
  <si>
    <t>ENSG00000006451</t>
  </si>
  <si>
    <t>ENSG00000267313</t>
  </si>
  <si>
    <t>ENSG00000147044</t>
  </si>
  <si>
    <t>ENSG00000253790</t>
  </si>
  <si>
    <t>ENSG00000088930</t>
  </si>
  <si>
    <t>ENSG00000285748</t>
  </si>
  <si>
    <t>ENSG00000186063</t>
  </si>
  <si>
    <t>ENSG00000175130</t>
  </si>
  <si>
    <t>ENSG00000267169</t>
  </si>
  <si>
    <t>ENSG00000168807</t>
  </si>
  <si>
    <t>ENSG00000278275</t>
  </si>
  <si>
    <t>ENSG00000235033</t>
  </si>
  <si>
    <t>ENSG00000250397</t>
  </si>
  <si>
    <t>ENSG00000167641</t>
  </si>
  <si>
    <t>ENSG00000101224</t>
  </si>
  <si>
    <t>ENSG00000259881</t>
  </si>
  <si>
    <t>ENSG00000104129</t>
  </si>
  <si>
    <t>ENSG00000185800</t>
  </si>
  <si>
    <t>ENSG00000279996</t>
  </si>
  <si>
    <t>ENSG00000170412</t>
  </si>
  <si>
    <t>ENSG00000164116</t>
  </si>
  <si>
    <t>ENSG00000224982</t>
  </si>
  <si>
    <t>ENSG00000203647</t>
  </si>
  <si>
    <t>ENSG00000182253</t>
  </si>
  <si>
    <t>ENSG00000171467</t>
  </si>
  <si>
    <t>ENSG00000251273</t>
  </si>
  <si>
    <t>ENSG00000072952</t>
  </si>
  <si>
    <t>ENSG00000073910</t>
  </si>
  <si>
    <t>ENSG00000207754</t>
  </si>
  <si>
    <t>ENSG00000118407</t>
  </si>
  <si>
    <t>ENSG00000215068</t>
  </si>
  <si>
    <t>ENSG00000105695</t>
  </si>
  <si>
    <t>ENSG00000072062</t>
  </si>
  <si>
    <t>ENSG00000165816</t>
  </si>
  <si>
    <t>ENSG00000248647</t>
  </si>
  <si>
    <t>ENSG00000000003</t>
  </si>
  <si>
    <t>ENSG00000186532</t>
  </si>
  <si>
    <t>ENSG00000183010</t>
  </si>
  <si>
    <t>ENSG00000173065</t>
  </si>
  <si>
    <t>ENSG00000072958</t>
  </si>
  <si>
    <t>ENSG00000201036</t>
  </si>
  <si>
    <t>ENSG00000165757</t>
  </si>
  <si>
    <t>ENSG00000140563</t>
  </si>
  <si>
    <t>ENSG00000242419</t>
  </si>
  <si>
    <t>ENSG00000274297</t>
  </si>
  <si>
    <t>ENSG00000198700</t>
  </si>
  <si>
    <t>ENSG00000269086</t>
  </si>
  <si>
    <t>ENSG00000177098</t>
  </si>
  <si>
    <t>ENSG00000124615</t>
  </si>
  <si>
    <t>ENSG00000201500</t>
  </si>
  <si>
    <t>ENSG00000148737</t>
  </si>
  <si>
    <t>ENSG00000264236</t>
  </si>
  <si>
    <t>ENSG00000272374</t>
  </si>
  <si>
    <t>ENSG00000115694</t>
  </si>
  <si>
    <t>ENSG00000276365</t>
  </si>
  <si>
    <t>ENSG00000135272</t>
  </si>
  <si>
    <t>ENSG00000117174</t>
  </si>
  <si>
    <t>ENSG00000114790</t>
  </si>
  <si>
    <t>ENSG00000215883</t>
  </si>
  <si>
    <t>ENSG00000231132</t>
  </si>
  <si>
    <t>ENSG00000205414</t>
  </si>
  <si>
    <t>ENSG00000214357</t>
  </si>
  <si>
    <t>ENSG00000119402</t>
  </si>
  <si>
    <t>ENSG00000038427</t>
  </si>
  <si>
    <t>ENSG00000119862</t>
  </si>
  <si>
    <t>ENSG00000147394</t>
  </si>
  <si>
    <t>ENSG00000247746</t>
  </si>
  <si>
    <t>ENSG00000123143</t>
  </si>
  <si>
    <t>ENSG00000028310</t>
  </si>
  <si>
    <t>ENSG00000128203</t>
  </si>
  <si>
    <t>ENSG00000287920</t>
  </si>
  <si>
    <t>ENSG00000080947</t>
  </si>
  <si>
    <t>ENSG00000170734</t>
  </si>
  <si>
    <t>ENSG00000197291</t>
  </si>
  <si>
    <t>ENSG00000122863</t>
  </si>
  <si>
    <t>ENSG00000119397</t>
  </si>
  <si>
    <t>ENSG00000102057</t>
  </si>
  <si>
    <t>ENSG00000176953</t>
  </si>
  <si>
    <t>ENSG00000226249</t>
  </si>
  <si>
    <t>ENSG00000282826</t>
  </si>
  <si>
    <t>ENSG00000267280</t>
  </si>
  <si>
    <t>ENSG00000035403</t>
  </si>
  <si>
    <t>ENSG00000196526</t>
  </si>
  <si>
    <t>ENSG00000172955</t>
  </si>
  <si>
    <t>ENSG00000196381</t>
  </si>
  <si>
    <t>ENSG00000071051</t>
  </si>
  <si>
    <t>ENSG00000170653</t>
  </si>
  <si>
    <t>ENSG00000147421</t>
  </si>
  <si>
    <t>ENSG00000285555</t>
  </si>
  <si>
    <t>ENSG00000006468</t>
  </si>
  <si>
    <t>ENSG00000135919</t>
  </si>
  <si>
    <t>ENSG00000054282</t>
  </si>
  <si>
    <t>ENSG00000155636</t>
  </si>
  <si>
    <t>ENSG00000082068</t>
  </si>
  <si>
    <t>ENSG00000106804</t>
  </si>
  <si>
    <t>ENSG00000152443</t>
  </si>
  <si>
    <t>ENSG00000223409</t>
  </si>
  <si>
    <t>ENSG00000116106</t>
  </si>
  <si>
    <t>ENSG00000130598</t>
  </si>
  <si>
    <t>ENSG00000121858</t>
  </si>
  <si>
    <t>ENSG00000235902</t>
  </si>
  <si>
    <t>ENSG00000103042</t>
  </si>
  <si>
    <t>ENSG00000172731</t>
  </si>
  <si>
    <t>ENSG00000227811</t>
  </si>
  <si>
    <t>ENSG00000276765</t>
  </si>
  <si>
    <t>ENSG00000179776</t>
  </si>
  <si>
    <t>ENSG00000082014</t>
  </si>
  <si>
    <t>ENSG00000161835</t>
  </si>
  <si>
    <t>ENSG00000086570</t>
  </si>
  <si>
    <t>ENSG00000107731</t>
  </si>
  <si>
    <t>ENSG00000117519</t>
  </si>
  <si>
    <t>ENSG00000101639</t>
  </si>
  <si>
    <t>ENSG00000118094</t>
  </si>
  <si>
    <t>ENSG00000102359</t>
  </si>
  <si>
    <t>ENSG00000207587</t>
  </si>
  <si>
    <t>ENSG00000115020</t>
  </si>
  <si>
    <t>ENSG00000108511</t>
  </si>
  <si>
    <t>ENSG00000129250</t>
  </si>
  <si>
    <t>ENSG00000163686</t>
  </si>
  <si>
    <t>ENSG00000147471</t>
  </si>
  <si>
    <t>ENSG00000196345</t>
  </si>
  <si>
    <t>ENSG00000128536</t>
  </si>
  <si>
    <t>ENSG00000147140</t>
  </si>
  <si>
    <t>ENSG00000132600</t>
  </si>
  <si>
    <t>ENSG00000149043</t>
  </si>
  <si>
    <t>ENSG00000188976</t>
  </si>
  <si>
    <t>ENSG00000116127</t>
  </si>
  <si>
    <t>ENSG00000185269</t>
  </si>
  <si>
    <t>ENSG00000134884</t>
  </si>
  <si>
    <t>ENSG00000287481</t>
  </si>
  <si>
    <t>ENSG00000115414</t>
  </si>
  <si>
    <t>ENSG00000204380</t>
  </si>
  <si>
    <t>ENSG00000234261</t>
  </si>
  <si>
    <t>ENSG00000204859</t>
  </si>
  <si>
    <t>ENSG00000160310</t>
  </si>
  <si>
    <t>ENSG00000207742</t>
  </si>
  <si>
    <t>ENSG00000100385</t>
  </si>
  <si>
    <t>ENSG00000239552</t>
  </si>
  <si>
    <t>ENSG00000234409</t>
  </si>
  <si>
    <t>ENSG00000287454</t>
  </si>
  <si>
    <t>ENSG00000287532</t>
  </si>
  <si>
    <t>ENSG00000280365</t>
  </si>
  <si>
    <t>ENSG00000012124</t>
  </si>
  <si>
    <t>ENSG00000085733</t>
  </si>
  <si>
    <t>ENSG00000226149</t>
  </si>
  <si>
    <t>ENSG00000174705</t>
  </si>
  <si>
    <t>ENSG00000138080</t>
  </si>
  <si>
    <t>ENSG00000177464</t>
  </si>
  <si>
    <t>ENSG00000028528</t>
  </si>
  <si>
    <t>ENSG00000269190</t>
  </si>
  <si>
    <t>ENSG00000157191</t>
  </si>
  <si>
    <t>ENSG00000198626</t>
  </si>
  <si>
    <t>ENSG00000253939</t>
  </si>
  <si>
    <t>ENSG00000197779</t>
  </si>
  <si>
    <t>ENSG00000279110</t>
  </si>
  <si>
    <t>ENSG00000182534</t>
  </si>
  <si>
    <t>ENSG00000122008</t>
  </si>
  <si>
    <t>ENSG00000285287</t>
  </si>
  <si>
    <t>ENSG00000118263</t>
  </si>
  <si>
    <t>ENSG00000198585</t>
  </si>
  <si>
    <t>ENSG00000099290</t>
  </si>
  <si>
    <t>ENSG00000279237</t>
  </si>
  <si>
    <t>ENSG00000207646</t>
  </si>
  <si>
    <t>ENSG00000123384</t>
  </si>
  <si>
    <t>ENSG00000102870</t>
  </si>
  <si>
    <t>ENSG00000126895</t>
  </si>
  <si>
    <t>ENSG00000285719</t>
  </si>
  <si>
    <t>ENSG00000258498</t>
  </si>
  <si>
    <t>ENSG00000233718</t>
  </si>
  <si>
    <t>ENSG00000164007</t>
  </si>
  <si>
    <t>ENSG00000136156</t>
  </si>
  <si>
    <t>ENSG00000230597</t>
  </si>
  <si>
    <t>ENSG00000080561</t>
  </si>
  <si>
    <t>ENSG00000159917</t>
  </si>
  <si>
    <t>ENSG00000104936</t>
  </si>
  <si>
    <t>ENSG00000287281</t>
  </si>
  <si>
    <t>ENSG00000281903</t>
  </si>
  <si>
    <t>ENSG00000202560</t>
  </si>
  <si>
    <t>ENSG00000197226</t>
  </si>
  <si>
    <t>ENSG00000263017</t>
  </si>
  <si>
    <t>ENSG00000286939</t>
  </si>
  <si>
    <t>ENSG00000076344</t>
  </si>
  <si>
    <t>ENSG00000260439</t>
  </si>
  <si>
    <t>ENSG00000083093</t>
  </si>
  <si>
    <t>ENSG00000102226</t>
  </si>
  <si>
    <t>ENSG00000211584</t>
  </si>
  <si>
    <t>ENSG00000073712</t>
  </si>
  <si>
    <t>ENSG00000163069</t>
  </si>
  <si>
    <t>ENSG00000168772</t>
  </si>
  <si>
    <t>ENSG00000248973</t>
  </si>
  <si>
    <t>ENSG00000251474</t>
  </si>
  <si>
    <t>ENSG00000146070</t>
  </si>
  <si>
    <t>ENSG00000121210</t>
  </si>
  <si>
    <t>ENSG00000134245</t>
  </si>
  <si>
    <t>ENSG00000267137</t>
  </si>
  <si>
    <t>ENSG00000276115</t>
  </si>
  <si>
    <t>ENSG00000139323</t>
  </si>
  <si>
    <t>ENSG00000285595</t>
  </si>
  <si>
    <t>ENSG00000286951</t>
  </si>
  <si>
    <t>ENSG00000156535</t>
  </si>
  <si>
    <t>ENSG00000196167</t>
  </si>
  <si>
    <t>ENSG00000153721</t>
  </si>
  <si>
    <t>ENSG00000231010</t>
  </si>
  <si>
    <t>ENSG00000019549</t>
  </si>
  <si>
    <t>ENSG00000213659</t>
  </si>
  <si>
    <t>ENSG00000183734</t>
  </si>
  <si>
    <t>ENSG00000260530</t>
  </si>
  <si>
    <t>ENSG00000260761</t>
  </si>
  <si>
    <t>ENSG00000183801</t>
  </si>
  <si>
    <t>ENSG00000187762</t>
  </si>
  <si>
    <t>ENSG00000138741</t>
  </si>
  <si>
    <t>ENSG00000196422</t>
  </si>
  <si>
    <t>ENSG00000258399</t>
  </si>
  <si>
    <t>ENSG00000134802</t>
  </si>
  <si>
    <t>ENSG00000188290</t>
  </si>
  <si>
    <t>ENSG00000162437</t>
  </si>
  <si>
    <t>ENSG00000205763</t>
  </si>
  <si>
    <t>ENSG00000136319</t>
  </si>
  <si>
    <t>ENSG00000287306</t>
  </si>
  <si>
    <t>ENSG00000250042</t>
  </si>
  <si>
    <t>ENSG00000221036</t>
  </si>
  <si>
    <t>ENSG00000267136</t>
  </si>
  <si>
    <t>ENSG00000104332</t>
  </si>
  <si>
    <t>ENSG00000185722</t>
  </si>
  <si>
    <t>ENSG00000128284</t>
  </si>
  <si>
    <t>ENSG00000213891</t>
  </si>
  <si>
    <t>ENSG00000237070</t>
  </si>
  <si>
    <t>ENSG00000124766</t>
  </si>
  <si>
    <t>ENSG00000256694</t>
  </si>
  <si>
    <t>ENSG00000283588</t>
  </si>
  <si>
    <t>ENSG00000224367</t>
  </si>
  <si>
    <t>ENSG00000131759</t>
  </si>
  <si>
    <t>ENSG00000251254</t>
  </si>
  <si>
    <t>ENSG00000169855</t>
  </si>
  <si>
    <t>ENSG00000008056</t>
  </si>
  <si>
    <t>ENSG00000228625</t>
  </si>
  <si>
    <t>ENSG00000122035</t>
  </si>
  <si>
    <t>ENSG00000072134</t>
  </si>
  <si>
    <t>ENSG00000119715</t>
  </si>
  <si>
    <t>ENSG00000172578</t>
  </si>
  <si>
    <t>ENSG00000232807</t>
  </si>
  <si>
    <t>ENSG00000066427</t>
  </si>
  <si>
    <t>ENSG00000033867</t>
  </si>
  <si>
    <t>ENSG00000200608</t>
  </si>
  <si>
    <t>ENSG00000260139</t>
  </si>
  <si>
    <t>ENSG00000183535</t>
  </si>
  <si>
    <t>ENSG00000151388</t>
  </si>
  <si>
    <t>ENSG00000247199</t>
  </si>
  <si>
    <t>ENSG00000146374</t>
  </si>
  <si>
    <t>ENSG00000104660</t>
  </si>
  <si>
    <t>ENSG00000129521</t>
  </si>
  <si>
    <t>ENSG00000139636</t>
  </si>
  <si>
    <t>ENSG00000083642</t>
  </si>
  <si>
    <t>ENSG00000212384</t>
  </si>
  <si>
    <t>ENSG00000246339</t>
  </si>
  <si>
    <t>ENSG00000005073</t>
  </si>
  <si>
    <t>ENSG00000232677</t>
  </si>
  <si>
    <t>ENSG00000286020</t>
  </si>
  <si>
    <t>ENSG00000150510</t>
  </si>
  <si>
    <t>ENSG00000010803</t>
  </si>
  <si>
    <t>ENSG00000287382</t>
  </si>
  <si>
    <t>ENSG00000260630</t>
  </si>
  <si>
    <t>ENSG00000143669</t>
  </si>
  <si>
    <t>ENSG00000213963</t>
  </si>
  <si>
    <t>ENSG00000108679</t>
  </si>
  <si>
    <t>ENSG00000213075</t>
  </si>
  <si>
    <t>ENSG00000276141</t>
  </si>
  <si>
    <t>ENSG00000188984</t>
  </si>
  <si>
    <t>ENSG00000258134</t>
  </si>
  <si>
    <t>ENSG00000213719</t>
  </si>
  <si>
    <t>ENSG00000258521</t>
  </si>
  <si>
    <t>ENSG00000244226</t>
  </si>
  <si>
    <t>ENSG00000087206</t>
  </si>
  <si>
    <t>ENSG00000071282</t>
  </si>
  <si>
    <t>ENSG00000221963</t>
  </si>
  <si>
    <t>ENSG00000100593</t>
  </si>
  <si>
    <t>ENSG00000259290</t>
  </si>
  <si>
    <t>ENSG00000231177</t>
  </si>
  <si>
    <t>ENSG00000199020</t>
  </si>
  <si>
    <t>ENSG00000105854</t>
  </si>
  <si>
    <t>ENSG00000064607</t>
  </si>
  <si>
    <t>ENSG00000287656</t>
  </si>
  <si>
    <t>ENSG00000049130</t>
  </si>
  <si>
    <t>ENSG00000124570</t>
  </si>
  <si>
    <t>ENSG00000108381</t>
  </si>
  <si>
    <t>ENSG00000109814</t>
  </si>
  <si>
    <t>ENSG00000125753</t>
  </si>
  <si>
    <t>ENSG00000164929</t>
  </si>
  <si>
    <t>ENSG00000114331</t>
  </si>
  <si>
    <t>ENSG00000134780</t>
  </si>
  <si>
    <t>ENSG00000130649</t>
  </si>
  <si>
    <t>ENSG00000111452</t>
  </si>
  <si>
    <t>ENSG00000237328</t>
  </si>
  <si>
    <t>ENSG00000108641</t>
  </si>
  <si>
    <t>ENSG00000221978</t>
  </si>
  <si>
    <t>ENSG00000255471</t>
  </si>
  <si>
    <t>ENSG00000061337</t>
  </si>
  <si>
    <t>ENSG00000139549</t>
  </si>
  <si>
    <t>ENSG00000160216</t>
  </si>
  <si>
    <t>ENSG00000226017</t>
  </si>
  <si>
    <t>ENSG00000073417</t>
  </si>
  <si>
    <t>ENSG00000105662</t>
  </si>
  <si>
    <t>ENSG00000173482</t>
  </si>
  <si>
    <t>ENSG00000211448</t>
  </si>
  <si>
    <t>ENSG00000156049</t>
  </si>
  <si>
    <t>ENSG00000123453</t>
  </si>
  <si>
    <t>ENSG00000125124</t>
  </si>
  <si>
    <t>ENSG00000104957</t>
  </si>
  <si>
    <t>ENSG00000132357</t>
  </si>
  <si>
    <t>ENSG00000120327</t>
  </si>
  <si>
    <t>ENSG00000179909</t>
  </si>
  <si>
    <t>ENSG00000164692</t>
  </si>
  <si>
    <t>ENSG00000154342</t>
  </si>
  <si>
    <t>ENSG00000280339</t>
  </si>
  <si>
    <t>ENSG00000278434</t>
  </si>
  <si>
    <t>ENSG00000168917</t>
  </si>
  <si>
    <t>ENSG00000104728</t>
  </si>
  <si>
    <t>ENSG00000130714</t>
  </si>
  <si>
    <t>ENSG00000124313</t>
  </si>
  <si>
    <t>ENSG00000013588</t>
  </si>
  <si>
    <t>ENSG00000134748</t>
  </si>
  <si>
    <t>ENSG00000185442</t>
  </si>
  <si>
    <t>ENSG00000116128</t>
  </si>
  <si>
    <t>ENSG00000125630</t>
  </si>
  <si>
    <t>ENSG00000183807</t>
  </si>
  <si>
    <t>ENSG00000101361</t>
  </si>
  <si>
    <t>ENSG00000207827</t>
  </si>
  <si>
    <t>ENSG00000279369</t>
  </si>
  <si>
    <t>ENSG00000286289</t>
  </si>
  <si>
    <t>ENSG00000184005</t>
  </si>
  <si>
    <t>ENSG00000285095</t>
  </si>
  <si>
    <t>ENSG00000207761</t>
  </si>
  <si>
    <t>ENSG00000170903</t>
  </si>
  <si>
    <t>ENSG00000109436</t>
  </si>
  <si>
    <t>ENSG00000267082</t>
  </si>
  <si>
    <t>ENSG00000105401</t>
  </si>
  <si>
    <t>ENSG00000106344</t>
  </si>
  <si>
    <t>ENSG00000263069</t>
  </si>
  <si>
    <t>ENSG00000281974</t>
  </si>
  <si>
    <t>ENSG00000140807</t>
  </si>
  <si>
    <t>ENSG00000226029</t>
  </si>
  <si>
    <t>ENSG00000139797</t>
  </si>
  <si>
    <t>ENSG00000278231</t>
  </si>
  <si>
    <t>ENSG00000120645</t>
  </si>
  <si>
    <t>ENSG00000131471</t>
  </si>
  <si>
    <t>ENSG00000171056</t>
  </si>
  <si>
    <t>ENSG00000253873</t>
  </si>
  <si>
    <t>ENSG00000207959</t>
  </si>
  <si>
    <t>ENSG00000138336</t>
  </si>
  <si>
    <t>ENSG00000233695</t>
  </si>
  <si>
    <t>ENSG00000183828</t>
  </si>
  <si>
    <t>ENSG00000154358</t>
  </si>
  <si>
    <t>ENSG00000126804</t>
  </si>
  <si>
    <t>ENSG00000153551</t>
  </si>
  <si>
    <t>ENSG00000219626</t>
  </si>
  <si>
    <t>ENSG00000212040</t>
  </si>
  <si>
    <t>ENSG00000245008</t>
  </si>
  <si>
    <t>ENSG00000245662</t>
  </si>
  <si>
    <t>ENSG00000137507</t>
  </si>
  <si>
    <t>ENSG00000163132</t>
  </si>
  <si>
    <t>ENSG00000121289</t>
  </si>
  <si>
    <t>ENSG00000103227</t>
  </si>
  <si>
    <t>ENSG00000119688</t>
  </si>
  <si>
    <t>ENSG00000128833</t>
  </si>
  <si>
    <t>ENSG00000166949</t>
  </si>
  <si>
    <t>ENSG00000232949</t>
  </si>
  <si>
    <t>ENSG00000256525</t>
  </si>
  <si>
    <t>ENSG00000259986</t>
  </si>
  <si>
    <t>ENSG00000146151</t>
  </si>
  <si>
    <t>ENSG00000240288</t>
  </si>
  <si>
    <t>ENSG00000107669</t>
  </si>
  <si>
    <t>ENSG00000111725</t>
  </si>
  <si>
    <t>ENSG00000239926</t>
  </si>
  <si>
    <t>ENSG00000206557</t>
  </si>
  <si>
    <t>ENSG00000109339</t>
  </si>
  <si>
    <t>ENSG00000166292</t>
  </si>
  <si>
    <t>ENSG00000267702</t>
  </si>
  <si>
    <t>ENSG00000042832</t>
  </si>
  <si>
    <t>ENSG00000287543</t>
  </si>
  <si>
    <t>ENSG00000115138</t>
  </si>
  <si>
    <t>ENSG00000227681</t>
  </si>
  <si>
    <t>ENSG00000186652</t>
  </si>
  <si>
    <t>ENSG00000177675</t>
  </si>
  <si>
    <t>ENSG00000128973</t>
  </si>
  <si>
    <t>ENSG00000182841</t>
  </si>
  <si>
    <t>ENSG00000112079</t>
  </si>
  <si>
    <t>ENSG00000140948</t>
  </si>
  <si>
    <t>ENSG00000115239</t>
  </si>
  <si>
    <t>ENSG00000170873</t>
  </si>
  <si>
    <t>ENSG00000272636</t>
  </si>
  <si>
    <t>ENSG00000260244</t>
  </si>
  <si>
    <t>ENSG00000112584</t>
  </si>
  <si>
    <t>ENSG00000099260</t>
  </si>
  <si>
    <t>ENSG00000198982</t>
  </si>
  <si>
    <t>ENSG00000249413</t>
  </si>
  <si>
    <t>ENSG00000265443</t>
  </si>
  <si>
    <t>ENSG00000187079</t>
  </si>
  <si>
    <t>ENSG00000233685</t>
  </si>
  <si>
    <t>ENSG00000124772</t>
  </si>
  <si>
    <t>ENSG00000030304</t>
  </si>
  <si>
    <t>ENSG00000175602</t>
  </si>
  <si>
    <t>ENSG00000150630</t>
  </si>
  <si>
    <t>ENSG00000167100</t>
  </si>
  <si>
    <t>ENSG00000010278</t>
  </si>
  <si>
    <t>ENSG00000161647</t>
  </si>
  <si>
    <t>ENSG00000148606</t>
  </si>
  <si>
    <t>ENSG00000064547</t>
  </si>
  <si>
    <t>ENSG00000140326</t>
  </si>
  <si>
    <t>ENSG00000129028</t>
  </si>
  <si>
    <t>ENSG00000120324</t>
  </si>
  <si>
    <t>ENSG00000128596</t>
  </si>
  <si>
    <t>ENSG00000137267</t>
  </si>
  <si>
    <t>ENSG00000260259</t>
  </si>
  <si>
    <t>ENSG00000113319</t>
  </si>
  <si>
    <t>ENSG00000106100</t>
  </si>
  <si>
    <t>ENSG00000179941</t>
  </si>
  <si>
    <t>ENSG00000264596</t>
  </si>
  <si>
    <t>ENSG00000204116</t>
  </si>
  <si>
    <t>ENSG00000161649</t>
  </si>
  <si>
    <t>ENSG00000106624</t>
  </si>
  <si>
    <t>ENSG00000163701</t>
  </si>
  <si>
    <t>ENSG00000141258</t>
  </si>
  <si>
    <t>ENSG00000187147</t>
  </si>
  <si>
    <t>ENSG00000138735</t>
  </si>
  <si>
    <t>ENSG00000125968</t>
  </si>
  <si>
    <t>ENSG00000103855</t>
  </si>
  <si>
    <t>ENSG00000108821</t>
  </si>
  <si>
    <t>ENSG00000176273</t>
  </si>
  <si>
    <t>ENSG00000221017</t>
  </si>
  <si>
    <t>ENSG00000253767</t>
  </si>
  <si>
    <t>ENSG00000152684</t>
  </si>
  <si>
    <t>ENSG00000185344</t>
  </si>
  <si>
    <t>ENSG00000171700</t>
  </si>
  <si>
    <t>ENSG00000148357</t>
  </si>
  <si>
    <t>ENSG00000213139</t>
  </si>
  <si>
    <t>ENSG00000147526</t>
  </si>
  <si>
    <t>ENSG00000116455</t>
  </si>
  <si>
    <t>ENSG00000052795</t>
  </si>
  <si>
    <t>ENSG00000188807</t>
  </si>
  <si>
    <t>ENSG00000197386</t>
  </si>
  <si>
    <t>ENSG00000201710</t>
  </si>
  <si>
    <t>ENSG00000280042</t>
  </si>
  <si>
    <t>ENSG00000247708</t>
  </si>
  <si>
    <t>ENSG00000166619</t>
  </si>
  <si>
    <t>ENSG00000105717</t>
  </si>
  <si>
    <t>ENSG00000071991</t>
  </si>
  <si>
    <t>ENSG00000260029</t>
  </si>
  <si>
    <t>ENSG00000103061</t>
  </si>
  <si>
    <t>ENSG00000129197</t>
  </si>
  <si>
    <t>ENSG00000146950</t>
  </si>
  <si>
    <t>ENSG00000201839</t>
  </si>
  <si>
    <t>ENSG00000163815</t>
  </si>
  <si>
    <t>ENSG00000274712</t>
  </si>
  <si>
    <t>ENSG00000278318</t>
  </si>
  <si>
    <t>ENSG00000237892</t>
  </si>
  <si>
    <t>ENSG00000181409</t>
  </si>
  <si>
    <t>ENSG00000174951</t>
  </si>
  <si>
    <t>ENSG00000197646</t>
  </si>
  <si>
    <t>ENSG00000184113</t>
  </si>
  <si>
    <t>ENSG00000103351</t>
  </si>
  <si>
    <t>ENSG00000142748</t>
  </si>
  <si>
    <t>ENSG00000122643</t>
  </si>
  <si>
    <t>ENSG00000226632</t>
  </si>
  <si>
    <t>ENSG00000131899</t>
  </si>
  <si>
    <t>ENSG00000072832</t>
  </si>
  <si>
    <t>ENSG00000223850</t>
  </si>
  <si>
    <t>ENSG00000287255</t>
  </si>
  <si>
    <t>ENSG00000247626</t>
  </si>
  <si>
    <t>ENSG00000174938</t>
  </si>
  <si>
    <t>ENSG00000184083</t>
  </si>
  <si>
    <t>ENSG00000215256</t>
  </si>
  <si>
    <t>ENSG00000233251</t>
  </si>
  <si>
    <t>ENSG00000188706</t>
  </si>
  <si>
    <t>ENSG00000214359</t>
  </si>
  <si>
    <t>ENSG00000118922</t>
  </si>
  <si>
    <t>ENSG00000054965</t>
  </si>
  <si>
    <t>ENSG00000147133</t>
  </si>
  <si>
    <t>ENSG00000143147</t>
  </si>
  <si>
    <t>ENSG00000070404</t>
  </si>
  <si>
    <t>ENSG00000154874</t>
  </si>
  <si>
    <t>ENSG00000112137</t>
  </si>
  <si>
    <t>ENSG00000130508</t>
  </si>
  <si>
    <t>ENSG00000146858</t>
  </si>
  <si>
    <t>ENSG00000160953</t>
  </si>
  <si>
    <t>ENSG00000048707</t>
  </si>
  <si>
    <t>ENSG00000286214</t>
  </si>
  <si>
    <t>ENSG00000171772</t>
  </si>
  <si>
    <t>ENSG00000100523</t>
  </si>
  <si>
    <t>ENSG00000111859</t>
  </si>
  <si>
    <t>ENSG00000003509</t>
  </si>
  <si>
    <t>ENSG00000226599</t>
  </si>
  <si>
    <t>ENSG00000103066</t>
  </si>
  <si>
    <t>ENSG00000139651</t>
  </si>
  <si>
    <t>ENSG00000002016</t>
  </si>
  <si>
    <t>ENSG00000188778</t>
  </si>
  <si>
    <t>ENSG00000234675</t>
  </si>
  <si>
    <t>ENSG00000153822</t>
  </si>
  <si>
    <t>ENSG00000241169</t>
  </si>
  <si>
    <t>ENSG00000279591</t>
  </si>
  <si>
    <t>ENSG00000272382</t>
  </si>
  <si>
    <t>ENSG00000179240</t>
  </si>
  <si>
    <t>ENSG00000221955</t>
  </si>
  <si>
    <t>ENSG00000198169</t>
  </si>
  <si>
    <t>ENSG00000132821</t>
  </si>
  <si>
    <t>ENSG00000108773</t>
  </si>
  <si>
    <t>ENSG00000120093</t>
  </si>
  <si>
    <t>ENSG00000109670</t>
  </si>
  <si>
    <t>ENSG00000235268</t>
  </si>
  <si>
    <t>ENSG00000137501</t>
  </si>
  <si>
    <t>ENSG00000140398</t>
  </si>
  <si>
    <t>ENSG00000173137</t>
  </si>
  <si>
    <t>ENSG00000197050</t>
  </si>
  <si>
    <t>ENSG00000151687</t>
  </si>
  <si>
    <t>ENSG00000087589</t>
  </si>
  <si>
    <t>ENSG00000075275</t>
  </si>
  <si>
    <t>ENSG00000169862</t>
  </si>
  <si>
    <t>ENSG00000074590</t>
  </si>
  <si>
    <t>ENSG00000164197</t>
  </si>
  <si>
    <t>ENSG00000180806</t>
  </si>
  <si>
    <t>ENSG00000105397</t>
  </si>
  <si>
    <t>ENSG00000153896</t>
  </si>
  <si>
    <t>ENSG00000201950</t>
  </si>
  <si>
    <t>ENSG00000109684</t>
  </si>
  <si>
    <t>ENSG00000182771</t>
  </si>
  <si>
    <t>ENSG00000225345</t>
  </si>
  <si>
    <t>ENSG00000057704</t>
  </si>
  <si>
    <t>ENSG00000259363</t>
  </si>
  <si>
    <t>ENSG00000168394</t>
  </si>
  <si>
    <t>ENSG00000138303</t>
  </si>
  <si>
    <t>ENSG00000156853</t>
  </si>
  <si>
    <t>ENSG00000264630</t>
  </si>
  <si>
    <t>ENSG00000224895</t>
  </si>
  <si>
    <t>ENSG00000225703</t>
  </si>
  <si>
    <t>ENSG00000160050</t>
  </si>
  <si>
    <t>ENSG00000231395</t>
  </si>
  <si>
    <t>ENSG00000165733</t>
  </si>
  <si>
    <t>ENSG00000155893</t>
  </si>
  <si>
    <t>ENSG00000205866</t>
  </si>
  <si>
    <t>ENSG00000185946</t>
  </si>
  <si>
    <t>ENSG00000247679</t>
  </si>
  <si>
    <t>ENSG00000142102</t>
  </si>
  <si>
    <t>ENSG00000269997</t>
  </si>
  <si>
    <t>ENSG00000138411</t>
  </si>
  <si>
    <t>ENSG00000109929</t>
  </si>
  <si>
    <t>ENSG00000134597</t>
  </si>
  <si>
    <t>ENSG00000242290</t>
  </si>
  <si>
    <t>ENSG00000184838</t>
  </si>
  <si>
    <t>ENSG00000229671</t>
  </si>
  <si>
    <t>ENSG00000250462</t>
  </si>
  <si>
    <t>ENSG00000088970</t>
  </si>
  <si>
    <t>ENSG00000102010</t>
  </si>
  <si>
    <t>ENSG00000266014</t>
  </si>
  <si>
    <t>ENSG00000085871</t>
  </si>
  <si>
    <t>ENSG00000266934</t>
  </si>
  <si>
    <t>ENSG00000183955</t>
  </si>
  <si>
    <t>ENSG00000170322</t>
  </si>
  <si>
    <t>ENSG00000081923</t>
  </si>
  <si>
    <t>ENSG00000280200</t>
  </si>
  <si>
    <t>ENSG00000131747</t>
  </si>
  <si>
    <t>blue</t>
  </si>
  <si>
    <t>ENSG00000197905</t>
  </si>
  <si>
    <t>ENSG00000213057</t>
  </si>
  <si>
    <t>ENSG00000164659</t>
  </si>
  <si>
    <t>ENSG00000124126</t>
  </si>
  <si>
    <t>ENSG00000236936</t>
  </si>
  <si>
    <t>ENSG00000156103</t>
  </si>
  <si>
    <t>ENSG00000074054</t>
  </si>
  <si>
    <t>ENSG00000202142</t>
  </si>
  <si>
    <t>ENSG00000101811</t>
  </si>
  <si>
    <t>ENSG00000188321</t>
  </si>
  <si>
    <t>ENSG00000253733</t>
  </si>
  <si>
    <t>ENSG00000173992</t>
  </si>
  <si>
    <t>ENSG00000142798</t>
  </si>
  <si>
    <t>ENSG00000126883</t>
  </si>
  <si>
    <t>ENSG00000243193</t>
  </si>
  <si>
    <t>ENSG00000283930</t>
  </si>
  <si>
    <t>ENSG00000149084</t>
  </si>
  <si>
    <t>ENSG00000125458</t>
  </si>
  <si>
    <t>ENSG00000188629</t>
  </si>
  <si>
    <t>ENSG00000216179</t>
  </si>
  <si>
    <t>ENSG00000139631</t>
  </si>
  <si>
    <t>ENSG00000204590</t>
  </si>
  <si>
    <t>ENSG00000196756</t>
  </si>
  <si>
    <t>ENSG00000074621</t>
  </si>
  <si>
    <t>ENSG00000225422</t>
  </si>
  <si>
    <t>ENSG00000122965</t>
  </si>
  <si>
    <t>ENSG00000287220</t>
  </si>
  <si>
    <t>ENSG00000133392</t>
  </si>
  <si>
    <t>ENSG00000178401</t>
  </si>
  <si>
    <t>ENSG00000171208</t>
  </si>
  <si>
    <t>ENSG00000100207</t>
  </si>
  <si>
    <t>ENSG00000224597</t>
  </si>
  <si>
    <t>ENSG00000187758</t>
  </si>
  <si>
    <t>ENSG00000275367</t>
  </si>
  <si>
    <t>ENSG00000228915</t>
  </si>
  <si>
    <t>ENSG00000168542</t>
  </si>
  <si>
    <t>ENSG00000147121</t>
  </si>
  <si>
    <t>ENSG00000182518</t>
  </si>
  <si>
    <t>ENSG00000253838</t>
  </si>
  <si>
    <t>ENSG00000148843</t>
  </si>
  <si>
    <t>ENSG00000156973</t>
  </si>
  <si>
    <t>ENSG00000111348</t>
  </si>
  <si>
    <t>ENSG00000125841</t>
  </si>
  <si>
    <t>ENSG00000287881</t>
  </si>
  <si>
    <t>ENSG00000283170</t>
  </si>
  <si>
    <t>ENSG00000203710</t>
  </si>
  <si>
    <t>ENSG00000102048</t>
  </si>
  <si>
    <t>ENSG00000081177</t>
  </si>
  <si>
    <t>ENSG00000225399</t>
  </si>
  <si>
    <t>ENSG00000151338</t>
  </si>
  <si>
    <t>ENSG00000246214</t>
  </si>
  <si>
    <t>ENSG00000262370</t>
  </si>
  <si>
    <t>ENSG00000144619</t>
  </si>
  <si>
    <t>ENSG00000117461</t>
  </si>
  <si>
    <t>ENSG00000150687</t>
  </si>
  <si>
    <t>ENSG00000099869</t>
  </si>
  <si>
    <t>ENSG00000077044</t>
  </si>
  <si>
    <t>ENSG00000259209</t>
  </si>
  <si>
    <t>ENSG00000267787</t>
  </si>
  <si>
    <t>ENSG00000224618</t>
  </si>
  <si>
    <t>ENSG00000207788</t>
  </si>
  <si>
    <t>ENSG00000126878</t>
  </si>
  <si>
    <t>ENSG00000136068</t>
  </si>
  <si>
    <t>ENSG00000247081</t>
  </si>
  <si>
    <t>ENSG00000183691</t>
  </si>
  <si>
    <t>ENSG00000181222</t>
  </si>
  <si>
    <t>ENSG00000235427</t>
  </si>
  <si>
    <t>ENSG00000162944</t>
  </si>
  <si>
    <t>ENSG00000273870</t>
  </si>
  <si>
    <t>ENSG00000110328</t>
  </si>
  <si>
    <t>ENSG00000143819</t>
  </si>
  <si>
    <t>ENSG00000172987</t>
  </si>
  <si>
    <t>ENSG00000280739</t>
  </si>
  <si>
    <t>ENSG00000200823</t>
  </si>
  <si>
    <t>ENSG00000048342</t>
  </si>
  <si>
    <t>ENSG00000197943</t>
  </si>
  <si>
    <t>ENSG00000198105</t>
  </si>
  <si>
    <t>ENSG00000137960</t>
  </si>
  <si>
    <t>ENSG00000144061</t>
  </si>
  <si>
    <t>ENSG00000218213</t>
  </si>
  <si>
    <t>ENSG00000262133</t>
  </si>
  <si>
    <t>ENSG00000234737</t>
  </si>
  <si>
    <t>ENSG00000286141</t>
  </si>
  <si>
    <t>ENSG00000287525</t>
  </si>
  <si>
    <t>ENSG00000137497</t>
  </si>
  <si>
    <t>ENSG00000149557</t>
  </si>
  <si>
    <t>ENSG00000064989</t>
  </si>
  <si>
    <t>ENSG00000259124</t>
  </si>
  <si>
    <t>ENSG00000100296</t>
  </si>
  <si>
    <t>ENSG00000267248</t>
  </si>
  <si>
    <t>ENSG00000284052</t>
  </si>
  <si>
    <t>ENSG00000106785</t>
  </si>
  <si>
    <t>ENSG00000130787</t>
  </si>
  <si>
    <t>ENSG00000126391</t>
  </si>
  <si>
    <t>ENSG00000182742</t>
  </si>
  <si>
    <t>ENSG00000231579</t>
  </si>
  <si>
    <t>ENSG00000125337</t>
  </si>
  <si>
    <t>ENSG00000100234</t>
  </si>
  <si>
    <t>ENSG00000179409</t>
  </si>
  <si>
    <t>ENSG00000160949</t>
  </si>
  <si>
    <t>ENSG00000258581</t>
  </si>
  <si>
    <t>ENSG00000163689</t>
  </si>
  <si>
    <t>ENSG00000168297</t>
  </si>
  <si>
    <t>ENSG00000251643</t>
  </si>
  <si>
    <t>ENSG00000254703</t>
  </si>
  <si>
    <t>ENSG00000226878</t>
  </si>
  <si>
    <t>ENSG00000177839</t>
  </si>
  <si>
    <t>ENSG00000213935</t>
  </si>
  <si>
    <t>ENSG00000111664</t>
  </si>
  <si>
    <t>ENSG00000166979</t>
  </si>
  <si>
    <t>ENSG00000120328</t>
  </si>
  <si>
    <t>ENSG00000163281</t>
  </si>
  <si>
    <t>ENSG00000010310</t>
  </si>
  <si>
    <t>ENSG00000205476</t>
  </si>
  <si>
    <t>ENSG00000253330</t>
  </si>
  <si>
    <t>ENSG00000235609</t>
  </si>
  <si>
    <t>ENSG00000279917</t>
  </si>
  <si>
    <t>ENSG00000080298</t>
  </si>
  <si>
    <t>ENSG00000160161</t>
  </si>
  <si>
    <t>ENSG00000213023</t>
  </si>
  <si>
    <t>ENSG00000126602</t>
  </si>
  <si>
    <t>ENSG00000133256</t>
  </si>
  <si>
    <t>ENSG00000080854</t>
  </si>
  <si>
    <t>ENSG00000125363</t>
  </si>
  <si>
    <t>ENSG00000162618</t>
  </si>
  <si>
    <t>ENSG00000283563</t>
  </si>
  <si>
    <t>ENSG00000165684</t>
  </si>
  <si>
    <t>ENSG00000230154</t>
  </si>
  <si>
    <t>ENSG00000237371</t>
  </si>
  <si>
    <t>ENSG00000169057</t>
  </si>
  <si>
    <t>ENSG00000121851</t>
  </si>
  <si>
    <t>ENSG00000237517</t>
  </si>
  <si>
    <t>ENSG00000079819</t>
  </si>
  <si>
    <t>ENSG00000161381</t>
  </si>
  <si>
    <t>ENSG00000164953</t>
  </si>
  <si>
    <t>ENSG00000183690</t>
  </si>
  <si>
    <t>ENSG00000265643</t>
  </si>
  <si>
    <t>ENSG00000140416</t>
  </si>
  <si>
    <t>ENSG00000122547</t>
  </si>
  <si>
    <t>ENSG00000121104</t>
  </si>
  <si>
    <t>ENSG00000137760</t>
  </si>
  <si>
    <t>ENSG00000198221</t>
  </si>
  <si>
    <t>ENSG00000276704</t>
  </si>
  <si>
    <t>ENSG00000115526</t>
  </si>
  <si>
    <t>ENSG00000249661</t>
  </si>
  <si>
    <t>ENSG00000011376</t>
  </si>
  <si>
    <t>ENSG00000225731</t>
  </si>
  <si>
    <t>ENSG00000170456</t>
  </si>
  <si>
    <t>ENSG00000232277</t>
  </si>
  <si>
    <t>ENSG00000259236</t>
  </si>
  <si>
    <t>ENSG00000180785</t>
  </si>
  <si>
    <t>ENSG00000076555</t>
  </si>
  <si>
    <t>ENSG00000149187</t>
  </si>
  <si>
    <t>ENSG00000124406</t>
  </si>
  <si>
    <t>ENSG00000179921</t>
  </si>
  <si>
    <t>ENSG00000182307</t>
  </si>
  <si>
    <t>ENSG00000170271</t>
  </si>
  <si>
    <t>ENSG00000118096</t>
  </si>
  <si>
    <t>ENSG00000049540</t>
  </si>
  <si>
    <t>ENSG00000136883</t>
  </si>
  <si>
    <t>ENSG00000144559</t>
  </si>
  <si>
    <t>ENSG00000226306</t>
  </si>
  <si>
    <t>ENSG00000089639</t>
  </si>
  <si>
    <t>ENSG00000251493</t>
  </si>
  <si>
    <t>ENSG00000196917</t>
  </si>
  <si>
    <t>ENSG00000185818</t>
  </si>
  <si>
    <t>ENSG00000287743</t>
  </si>
  <si>
    <t>ENSG00000285090</t>
  </si>
  <si>
    <t>ENSG00000273828</t>
  </si>
  <si>
    <t>ENSG00000286048</t>
  </si>
  <si>
    <t>ENSG00000142949</t>
  </si>
  <si>
    <t>ENSG00000107611</t>
  </si>
  <si>
    <t>ENSG00000134874</t>
  </si>
  <si>
    <t>ENSG00000156239</t>
  </si>
  <si>
    <t>ENSG00000239264</t>
  </si>
  <si>
    <t>ENSG00000170689</t>
  </si>
  <si>
    <t>ENSG00000165475</t>
  </si>
  <si>
    <t>ENSG00000180357</t>
  </si>
  <si>
    <t>ENSG00000172661</t>
  </si>
  <si>
    <t>ENSG00000110900</t>
  </si>
  <si>
    <t>ENSG00000253420</t>
  </si>
  <si>
    <t>ENSG00000249774</t>
  </si>
  <si>
    <t>ENSG00000164056</t>
  </si>
  <si>
    <t>ENSG00000163362</t>
  </si>
  <si>
    <t>ENSG00000105270</t>
  </si>
  <si>
    <t>ENSG00000112902</t>
  </si>
  <si>
    <t>ENSG00000089048</t>
  </si>
  <si>
    <t>ENSG00000165821</t>
  </si>
  <si>
    <t>ENSG00000199088</t>
  </si>
  <si>
    <t>ENSG00000054523</t>
  </si>
  <si>
    <t>ENSG00000250666</t>
  </si>
  <si>
    <t>ENSG00000286689</t>
  </si>
  <si>
    <t>ENSG00000117054</t>
  </si>
  <si>
    <t>ENSG00000248572</t>
  </si>
  <si>
    <t>ENSG00000227512</t>
  </si>
  <si>
    <t>ENSG00000137103</t>
  </si>
  <si>
    <t>ENSG00000162222</t>
  </si>
  <si>
    <t>ENSG00000109586</t>
  </si>
  <si>
    <t>ENSG00000254051</t>
  </si>
  <si>
    <t>ENSG00000207580</t>
  </si>
  <si>
    <t>ENSG00000183773</t>
  </si>
  <si>
    <t>ENSG00000197496</t>
  </si>
  <si>
    <t>ENSG00000255394</t>
  </si>
  <si>
    <t>ENSG00000287011</t>
  </si>
  <si>
    <t>ENSG00000141298</t>
  </si>
  <si>
    <t>ENSG00000147459</t>
  </si>
  <si>
    <t>ENSG00000278931</t>
  </si>
  <si>
    <t>ENSG00000267414</t>
  </si>
  <si>
    <t>ENSG00000273733</t>
  </si>
  <si>
    <t>ENSG00000066382</t>
  </si>
  <si>
    <t>ENSG00000163219</t>
  </si>
  <si>
    <t>ENSG00000151023</t>
  </si>
  <si>
    <t>ENSG00000189007</t>
  </si>
  <si>
    <t>ENSG00000007129</t>
  </si>
  <si>
    <t>ENSG00000172794</t>
  </si>
  <si>
    <t>ENSG00000143486</t>
  </si>
  <si>
    <t>ENSG00000037965</t>
  </si>
  <si>
    <t>ENSG00000100311</t>
  </si>
  <si>
    <t>ENSG00000237298</t>
  </si>
  <si>
    <t>ENSG00000286522</t>
  </si>
  <si>
    <t>ENSG00000227036</t>
  </si>
  <si>
    <t>ENSG00000137812</t>
  </si>
  <si>
    <t>ENSG00000148343</t>
  </si>
  <si>
    <t>ENSG00000105472</t>
  </si>
  <si>
    <t>ENSG00000229491</t>
  </si>
  <si>
    <t>ENSG00000232000</t>
  </si>
  <si>
    <t>ENSG00000148344</t>
  </si>
  <si>
    <t>ENSG00000102362</t>
  </si>
  <si>
    <t>ENSG00000176371</t>
  </si>
  <si>
    <t>ENSG00000127838</t>
  </si>
  <si>
    <t>ENSG00000264260</t>
  </si>
  <si>
    <t>ENSG00000156787</t>
  </si>
  <si>
    <t>ENSG00000100345</t>
  </si>
  <si>
    <t>ENSG00000160752</t>
  </si>
  <si>
    <t>ENSG00000166997</t>
  </si>
  <si>
    <t>ENSG00000264845</t>
  </si>
  <si>
    <t>ENSG00000073536</t>
  </si>
  <si>
    <t>ENSG00000119685</t>
  </si>
  <si>
    <t>ENSG00000167523</t>
  </si>
  <si>
    <t>ENSG00000199395</t>
  </si>
  <si>
    <t>ENSG00000074935</t>
  </si>
  <si>
    <t>ENSG00000262003</t>
  </si>
  <si>
    <t>ENSG00000101220</t>
  </si>
  <si>
    <t>ENSG00000165609</t>
  </si>
  <si>
    <t>ENSG00000133739</t>
  </si>
  <si>
    <t>ENSG00000100196</t>
  </si>
  <si>
    <t>ENSG00000042493</t>
  </si>
  <si>
    <t>ENSG00000003393</t>
  </si>
  <si>
    <t>ENSG00000214335</t>
  </si>
  <si>
    <t>ENSG00000254946</t>
  </si>
  <si>
    <t>ENSG00000199151</t>
  </si>
  <si>
    <t>ENSG00000159915</t>
  </si>
  <si>
    <t>ENSG00000241644</t>
  </si>
  <si>
    <t>ENSG00000263002</t>
  </si>
  <si>
    <t>ENSG00000087495</t>
  </si>
  <si>
    <t>ENSG00000158669</t>
  </si>
  <si>
    <t>ENSG00000226746</t>
  </si>
  <si>
    <t>ENSG00000227954</t>
  </si>
  <si>
    <t>ENSG00000160323</t>
  </si>
  <si>
    <t>ENSG00000199798</t>
  </si>
  <si>
    <t>ENSG00000177508</t>
  </si>
  <si>
    <t>ENSG00000102743</t>
  </si>
  <si>
    <t>ENSG00000165671</t>
  </si>
  <si>
    <t>ENSG00000185008</t>
  </si>
  <si>
    <t>ENSG00000196597</t>
  </si>
  <si>
    <t>ENSG00000172460</t>
  </si>
  <si>
    <t>ENSG00000230196</t>
  </si>
  <si>
    <t>ENSG00000156298</t>
  </si>
  <si>
    <t>ENSG00000123562</t>
  </si>
  <si>
    <t>ENSG00000135074</t>
  </si>
  <si>
    <t>ENSG00000283236</t>
  </si>
  <si>
    <t>ENSG00000281183</t>
  </si>
  <si>
    <t>ENSG00000248636</t>
  </si>
  <si>
    <t>ENSG00000145012</t>
  </si>
  <si>
    <t>ENSG00000130812</t>
  </si>
  <si>
    <t>ENSG00000157884</t>
  </si>
  <si>
    <t>ENSG00000267532</t>
  </si>
  <si>
    <t>ENSG00000115339</t>
  </si>
  <si>
    <t>ENSG00000163812</t>
  </si>
  <si>
    <t>ENSG00000258704</t>
  </si>
  <si>
    <t>ENSG00000142207</t>
  </si>
  <si>
    <t>ENSG00000254141</t>
  </si>
  <si>
    <t>ENSG00000163681</t>
  </si>
  <si>
    <t>ENSG00000208004</t>
  </si>
  <si>
    <t>ENSG00000184898</t>
  </si>
  <si>
    <t>ENSG00000213777</t>
  </si>
  <si>
    <t>ENSG00000249899</t>
  </si>
  <si>
    <t>ENSG00000135547</t>
  </si>
  <si>
    <t>ENSG00000106976</t>
  </si>
  <si>
    <t>ENSG00000104998</t>
  </si>
  <si>
    <t>ENSG00000112319</t>
  </si>
  <si>
    <t>ENSG00000117153</t>
  </si>
  <si>
    <t>ENSG00000275194</t>
  </si>
  <si>
    <t>ENSG00000175203</t>
  </si>
  <si>
    <t>ENSG00000066279</t>
  </si>
  <si>
    <t>ENSG00000130818</t>
  </si>
  <si>
    <t>ENSG00000207961</t>
  </si>
  <si>
    <t>ENSG00000185585</t>
  </si>
  <si>
    <t>ENSG00000270110</t>
  </si>
  <si>
    <t>ENSG00000017427</t>
  </si>
  <si>
    <t>ENSG00000105556</t>
  </si>
  <si>
    <t>ENSG00000240764</t>
  </si>
  <si>
    <t>ENSG00000165699</t>
  </si>
  <si>
    <t>ENSG00000197406</t>
  </si>
  <si>
    <t>ENSG00000201547</t>
  </si>
  <si>
    <t>ENSG00000198146</t>
  </si>
  <si>
    <t>ENSG00000166261</t>
  </si>
  <si>
    <t>ENSG00000010219</t>
  </si>
  <si>
    <t>ENSG00000065618</t>
  </si>
  <si>
    <t>ENSG00000136404</t>
  </si>
  <si>
    <t>ENSG00000178999</t>
  </si>
  <si>
    <t>ENSG00000189091</t>
  </si>
  <si>
    <t>ENSG00000134470</t>
  </si>
  <si>
    <t>ENSG00000152689</t>
  </si>
  <si>
    <t>ENSG00000240771</t>
  </si>
  <si>
    <t>ENSG00000156802</t>
  </si>
  <si>
    <t>ENSG00000013297</t>
  </si>
  <si>
    <t>ENSG00000072609</t>
  </si>
  <si>
    <t>ENSG00000271119</t>
  </si>
  <si>
    <t>ENSG00000183723</t>
  </si>
  <si>
    <t>ENSG00000149131</t>
  </si>
  <si>
    <t>ENSG00000171388</t>
  </si>
  <si>
    <t>ENSG00000171045</t>
  </si>
  <si>
    <t>ENSG00000137038</t>
  </si>
  <si>
    <t>ENSG00000266338</t>
  </si>
  <si>
    <t>ENSG00000178105</t>
  </si>
  <si>
    <t>ENSG00000162076</t>
  </si>
  <si>
    <t>ENSG00000132530</t>
  </si>
  <si>
    <t>ENSG00000279447</t>
  </si>
  <si>
    <t>ENSG00000196872</t>
  </si>
  <si>
    <t>ENSG00000179818</t>
  </si>
  <si>
    <t>ENSG00000164442</t>
  </si>
  <si>
    <t>ENSG00000227252</t>
  </si>
  <si>
    <t>ENSG00000167716</t>
  </si>
  <si>
    <t>ENSG00000273024</t>
  </si>
  <si>
    <t>ENSG00000276644</t>
  </si>
  <si>
    <t>ENSG00000183484</t>
  </si>
  <si>
    <t>ENSG00000251654</t>
  </si>
  <si>
    <t>ENSG00000122966</t>
  </si>
  <si>
    <t>ENSG00000260517</t>
  </si>
  <si>
    <t>ENSG00000232814</t>
  </si>
  <si>
    <t>ENSG00000213339</t>
  </si>
  <si>
    <t>ENSG00000227398</t>
  </si>
  <si>
    <t>ENSG00000075886</t>
  </si>
  <si>
    <t>ENSG00000231160</t>
  </si>
  <si>
    <t>ENSG00000104325</t>
  </si>
  <si>
    <t>ENSG00000185567</t>
  </si>
  <si>
    <t>ENSG00000117724</t>
  </si>
  <si>
    <t>ENSG00000168356</t>
  </si>
  <si>
    <t>ENSG00000163823</t>
  </si>
  <si>
    <t>ENSG00000084731</t>
  </si>
  <si>
    <t>ENSG00000182093</t>
  </si>
  <si>
    <t>ENSG00000177791</t>
  </si>
  <si>
    <t>ENSG00000236047</t>
  </si>
  <si>
    <t>ENSG00000136811</t>
  </si>
  <si>
    <t>ENSG00000223770</t>
  </si>
  <si>
    <t>ENSG00000211582</t>
  </si>
  <si>
    <t>ENSG00000135775</t>
  </si>
  <si>
    <t>ENSG00000270885</t>
  </si>
  <si>
    <t>ENSG00000145386</t>
  </si>
  <si>
    <t>ENSG00000249502</t>
  </si>
  <si>
    <t>ENSG00000280222</t>
  </si>
  <si>
    <t>ENSG00000279685</t>
  </si>
  <si>
    <t>ENSG00000137486</t>
  </si>
  <si>
    <t>ENSG00000123454</t>
  </si>
  <si>
    <t>ENSG00000263786</t>
  </si>
  <si>
    <t>ENSG00000141013</t>
  </si>
  <si>
    <t>ENSG00000235522</t>
  </si>
  <si>
    <t>ENSG00000222041</t>
  </si>
  <si>
    <t>ENSG00000261754</t>
  </si>
  <si>
    <t>ENSG00000259359</t>
  </si>
  <si>
    <t>ENSG00000185739</t>
  </si>
  <si>
    <t>ENSG00000242795</t>
  </si>
  <si>
    <t>ENSG00000206530</t>
  </si>
  <si>
    <t>ENSG00000004700</t>
  </si>
  <si>
    <t>ENSG00000254838</t>
  </si>
  <si>
    <t>ENSG00000170430</t>
  </si>
  <si>
    <t>ENSG00000168546</t>
  </si>
  <si>
    <t>ENSG00000259863</t>
  </si>
  <si>
    <t>ENSG00000171847</t>
  </si>
  <si>
    <t>ENSG00000085433</t>
  </si>
  <si>
    <t>ENSG00000154124</t>
  </si>
  <si>
    <t>ENSG00000266840</t>
  </si>
  <si>
    <t>ENSG00000003402</t>
  </si>
  <si>
    <t>ENSG00000267503</t>
  </si>
  <si>
    <t>ENSG00000238158</t>
  </si>
  <si>
    <t>ENSG00000198168</t>
  </si>
  <si>
    <t>ENSG00000267016</t>
  </si>
  <si>
    <t>ENSG00000169515</t>
  </si>
  <si>
    <t>ENSG00000109805</t>
  </si>
  <si>
    <t>ENSG00000168916</t>
  </si>
  <si>
    <t>ENSG00000286658</t>
  </si>
  <si>
    <t>ENSG00000133661</t>
  </si>
  <si>
    <t>ENSG00000207616</t>
  </si>
  <si>
    <t>ENSG00000213672</t>
  </si>
  <si>
    <t>ENSG00000106333</t>
  </si>
  <si>
    <t>ENSG00000261226</t>
  </si>
  <si>
    <t>ENSG00000279361</t>
  </si>
  <si>
    <t>ENSG00000135218</t>
  </si>
  <si>
    <t>ENSG00000145882</t>
  </si>
  <si>
    <t>ENSG00000164744</t>
  </si>
  <si>
    <t>ENSG00000167695</t>
  </si>
  <si>
    <t>ENSG00000113812</t>
  </si>
  <si>
    <t>ENSG00000227535</t>
  </si>
  <si>
    <t>ENSG00000259866</t>
  </si>
  <si>
    <t>ENSG00000038358</t>
  </si>
  <si>
    <t>ENSG00000090889</t>
  </si>
  <si>
    <t>ENSG00000100297</t>
  </si>
  <si>
    <t>ENSG00000154025</t>
  </si>
  <si>
    <t>ENSG00000014138</t>
  </si>
  <si>
    <t>ENSG00000104907</t>
  </si>
  <si>
    <t>ENSG00000060339</t>
  </si>
  <si>
    <t>ENSG00000123933</t>
  </si>
  <si>
    <t>ENSG00000273387</t>
  </si>
  <si>
    <t>ENSG00000188643</t>
  </si>
  <si>
    <t>ENSG00000165655</t>
  </si>
  <si>
    <t>ENSG00000173581</t>
  </si>
  <si>
    <t>ENSG00000099139</t>
  </si>
  <si>
    <t>ENSG00000232082</t>
  </si>
  <si>
    <t>ENSG00000276573</t>
  </si>
  <si>
    <t>ENSG00000186111</t>
  </si>
  <si>
    <t>ENSG00000168497</t>
  </si>
  <si>
    <t>ENSG00000250251</t>
  </si>
  <si>
    <t>ENSG00000116761</t>
  </si>
  <si>
    <t>ENSG00000174945</t>
  </si>
  <si>
    <t>ENSG00000108509</t>
  </si>
  <si>
    <t>ENSG00000204856</t>
  </si>
  <si>
    <t>ENSG00000247903</t>
  </si>
  <si>
    <t>ENSG00000119943</t>
  </si>
  <si>
    <t>ENSG00000103647</t>
  </si>
  <si>
    <t>ENSG00000272344</t>
  </si>
  <si>
    <t>ENSG00000205517</t>
  </si>
  <si>
    <t>ENSG00000205865</t>
  </si>
  <si>
    <t>ENSG00000279221</t>
  </si>
  <si>
    <t>ENSG00000162654</t>
  </si>
  <si>
    <t>ENSG00000228169</t>
  </si>
  <si>
    <t>ENSG00000047579</t>
  </si>
  <si>
    <t>ENSG00000228382</t>
  </si>
  <si>
    <t>ENSG00000214650</t>
  </si>
  <si>
    <t>ENSG00000066027</t>
  </si>
  <si>
    <t>ENSG00000287351</t>
  </si>
  <si>
    <t>ENSG00000106009</t>
  </si>
  <si>
    <t>ENSG00000112182</t>
  </si>
  <si>
    <t>ENSG00000233101</t>
  </si>
  <si>
    <t>ENSG00000159685</t>
  </si>
  <si>
    <t>ENSG00000154330</t>
  </si>
  <si>
    <t>ENSG00000049323</t>
  </si>
  <si>
    <t>ENSG00000270953</t>
  </si>
  <si>
    <t>ENSG00000161681</t>
  </si>
  <si>
    <t>ENSG00000164619</t>
  </si>
  <si>
    <t>ENSG00000279121</t>
  </si>
  <si>
    <t>ENSG00000152894</t>
  </si>
  <si>
    <t>ENSG00000273523</t>
  </si>
  <si>
    <t>ENSG00000109381</t>
  </si>
  <si>
    <t>ENSG00000279801</t>
  </si>
  <si>
    <t>ENSG00000189144</t>
  </si>
  <si>
    <t>ENSG00000001497</t>
  </si>
  <si>
    <t>ENSG00000181007</t>
  </si>
  <si>
    <t>ENSG00000205231</t>
  </si>
  <si>
    <t>ENSG00000248222</t>
  </si>
  <si>
    <t>ENSG00000008517</t>
  </si>
  <si>
    <t>ENSG00000225730</t>
  </si>
  <si>
    <t>ENSG00000287473</t>
  </si>
  <si>
    <t>ENSG00000125450</t>
  </si>
  <si>
    <t>ENSG00000139160</t>
  </si>
  <si>
    <t>ENSG00000118369</t>
  </si>
  <si>
    <t>ENSG00000180626</t>
  </si>
  <si>
    <t>ENSG00000166377</t>
  </si>
  <si>
    <t>ENSG00000136997</t>
  </si>
  <si>
    <t>ENSG00000262097</t>
  </si>
  <si>
    <t>ENSG00000204882</t>
  </si>
  <si>
    <t>ENSG00000162927</t>
  </si>
  <si>
    <t>ENSG00000131711</t>
  </si>
  <si>
    <t>ENSG00000004468</t>
  </si>
  <si>
    <t>ENSG00000092871</t>
  </si>
  <si>
    <t>ENSG00000227495</t>
  </si>
  <si>
    <t>ENSG00000135643</t>
  </si>
  <si>
    <t>ENSG00000165819</t>
  </si>
  <si>
    <t>ENSG00000267304</t>
  </si>
  <si>
    <t>ENSG00000151692</t>
  </si>
  <si>
    <t>ENSG00000260337</t>
  </si>
  <si>
    <t>ENSG00000095596</t>
  </si>
  <si>
    <t>ENSG00000078399</t>
  </si>
  <si>
    <t>ENSG00000235173</t>
  </si>
  <si>
    <t>ENSG00000139405</t>
  </si>
  <si>
    <t>ENSG00000262943</t>
  </si>
  <si>
    <t>ENSG00000200632</t>
  </si>
  <si>
    <t>ENSG00000155093</t>
  </si>
  <si>
    <t>ENSG00000060237</t>
  </si>
  <si>
    <t>ENSG00000164604</t>
  </si>
  <si>
    <t>ENSG00000187535</t>
  </si>
  <si>
    <t>ENSG00000169679</t>
  </si>
  <si>
    <t>ENSG00000257122</t>
  </si>
  <si>
    <t>ENSG00000287080</t>
  </si>
  <si>
    <t>ENSG00000249717</t>
  </si>
  <si>
    <t>ENSG00000270614</t>
  </si>
  <si>
    <t>ENSG00000286463</t>
  </si>
  <si>
    <t>ENSG00000246731</t>
  </si>
  <si>
    <t>ENSG00000175164</t>
  </si>
  <si>
    <t>ENSG00000242600</t>
  </si>
  <si>
    <t>ENSG00000068097</t>
  </si>
  <si>
    <t>ENSG00000232504</t>
  </si>
  <si>
    <t>ENSG00000152404</t>
  </si>
  <si>
    <t>ENSG00000137496</t>
  </si>
  <si>
    <t>ENSG00000131788</t>
  </si>
  <si>
    <t>ENSG00000263883</t>
  </si>
  <si>
    <t>ENSG00000125485</t>
  </si>
  <si>
    <t>ENSG00000104689</t>
  </si>
  <si>
    <t>ENSG00000267370</t>
  </si>
  <si>
    <t>ENSG00000088992</t>
  </si>
  <si>
    <t>ENSG00000254602</t>
  </si>
  <si>
    <t>ENSG00000268297</t>
  </si>
  <si>
    <t>ENSG00000239697</t>
  </si>
  <si>
    <t>ENSG00000197558</t>
  </si>
  <si>
    <t>ENSG00000173905</t>
  </si>
  <si>
    <t>ENSG00000128739</t>
  </si>
  <si>
    <t>ENSG00000180891</t>
  </si>
  <si>
    <t>ENSG00000271474</t>
  </si>
  <si>
    <t>ENSG00000161800</t>
  </si>
  <si>
    <t>ENSG00000233178</t>
  </si>
  <si>
    <t>ENSG00000122042</t>
  </si>
  <si>
    <t>ENSG00000201557</t>
  </si>
  <si>
    <t>ENSG00000142065</t>
  </si>
  <si>
    <t>ENSG00000287917</t>
  </si>
  <si>
    <t>ENSG00000067992</t>
  </si>
  <si>
    <t>ENSG00000158985</t>
  </si>
  <si>
    <t>ENSG00000225889</t>
  </si>
  <si>
    <t>ENSG00000177685</t>
  </si>
  <si>
    <t>ENSG00000276352</t>
  </si>
  <si>
    <t>ENSG00000134057</t>
  </si>
  <si>
    <t>ENSG00000176909</t>
  </si>
  <si>
    <t>ENSG00000220506</t>
  </si>
  <si>
    <t>ENSG00000102384</t>
  </si>
  <si>
    <t>ENSG00000285816</t>
  </si>
  <si>
    <t>ENSG00000064300</t>
  </si>
  <si>
    <t>ENSG00000245812</t>
  </si>
  <si>
    <t>ENSG00000174233</t>
  </si>
  <si>
    <t>ENSG00000102452</t>
  </si>
  <si>
    <t>ENSG00000269938</t>
  </si>
  <si>
    <t>ENSG00000287945</t>
  </si>
  <si>
    <t>ENSG00000275850</t>
  </si>
  <si>
    <t>ENSG00000287665</t>
  </si>
  <si>
    <t>ENSG00000148773</t>
  </si>
  <si>
    <t>ENSG00000274115</t>
  </si>
  <si>
    <t>ENSG00000168309</t>
  </si>
  <si>
    <t>ENSG00000130559</t>
  </si>
  <si>
    <t>ENSG00000170049</t>
  </si>
  <si>
    <t>ENSG00000122085</t>
  </si>
  <si>
    <t>ENSG00000224468</t>
  </si>
  <si>
    <t>ENSG00000251504</t>
  </si>
  <si>
    <t>ENSG00000214290</t>
  </si>
  <si>
    <t>ENSG00000278255</t>
  </si>
  <si>
    <t>ENSG00000181192</t>
  </si>
  <si>
    <t>ENSG00000283289</t>
  </si>
  <si>
    <t>ENSG00000185324</t>
  </si>
  <si>
    <t>ENSG00000272419</t>
  </si>
  <si>
    <t>ENSG00000161509</t>
  </si>
  <si>
    <t>ENSG00000168906</t>
  </si>
  <si>
    <t>ENSG00000154678</t>
  </si>
  <si>
    <t>ENSG00000235257</t>
  </si>
  <si>
    <t>ENSG00000108946</t>
  </si>
  <si>
    <t>ENSG00000187546</t>
  </si>
  <si>
    <t>ENSG00000172482</t>
  </si>
  <si>
    <t>ENSG00000101290</t>
  </si>
  <si>
    <t>ENSG00000280163</t>
  </si>
  <si>
    <t>ENSG00000278535</t>
  </si>
  <si>
    <t>ENSG00000231711</t>
  </si>
  <si>
    <t>ENSG00000203778</t>
  </si>
  <si>
    <t>ENSG00000110076</t>
  </si>
  <si>
    <t>ENSG00000069966</t>
  </si>
  <si>
    <t>ENSG00000152147</t>
  </si>
  <si>
    <t>ENSG00000246985</t>
  </si>
  <si>
    <t>ENSG00000103168</t>
  </si>
  <si>
    <t>ENSG00000117399</t>
  </si>
  <si>
    <t>ENSG00000185527</t>
  </si>
  <si>
    <t>ENSG00000131981</t>
  </si>
  <si>
    <t>ENSG00000137285</t>
  </si>
  <si>
    <t>ENSG00000149503</t>
  </si>
  <si>
    <t>ENSG00000170145</t>
  </si>
  <si>
    <t>ENSG00000077238</t>
  </si>
  <si>
    <t>ENSG00000140479</t>
  </si>
  <si>
    <t>ENSG00000182621</t>
  </si>
  <si>
    <t>ENSG00000149499</t>
  </si>
  <si>
    <t>ENSG00000078246</t>
  </si>
  <si>
    <t>ENSG00000177990</t>
  </si>
  <si>
    <t>ENSG00000255410</t>
  </si>
  <si>
    <t>ENSG00000196923</t>
  </si>
  <si>
    <t>ENSG00000236671</t>
  </si>
  <si>
    <t>ENSG00000124224</t>
  </si>
  <si>
    <t>ENSG00000276545</t>
  </si>
  <si>
    <t>ENSG00000137337</t>
  </si>
  <si>
    <t>ENSG00000051341</t>
  </si>
  <si>
    <t>ENSG00000134775</t>
  </si>
  <si>
    <t>ENSG00000231551</t>
  </si>
  <si>
    <t>ENSG00000181634</t>
  </si>
  <si>
    <t>ENSG00000058804</t>
  </si>
  <si>
    <t>ENSG00000205018</t>
  </si>
  <si>
    <t>ENSG00000221614</t>
  </si>
  <si>
    <t>ENSG00000112419</t>
  </si>
  <si>
    <t>ENSG00000187210</t>
  </si>
  <si>
    <t>ENSG00000204791</t>
  </si>
  <si>
    <t>ENSG00000119969</t>
  </si>
  <si>
    <t>ENSG00000166128</t>
  </si>
  <si>
    <t>ENSG00000078018</t>
  </si>
  <si>
    <t>ENSG00000287466</t>
  </si>
  <si>
    <t>ENSG00000121690</t>
  </si>
  <si>
    <t>ENSG00000117010</t>
  </si>
  <si>
    <t>ENSG00000240695</t>
  </si>
  <si>
    <t>ENSG00000175216</t>
  </si>
  <si>
    <t>ENSG00000204381</t>
  </si>
  <si>
    <t>ENSG00000196747</t>
  </si>
  <si>
    <t>ENSG00000198719</t>
  </si>
  <si>
    <t>ENSG00000198028</t>
  </si>
  <si>
    <t>ENSG00000136059</t>
  </si>
  <si>
    <t>ENSG00000272168</t>
  </si>
  <si>
    <t>ENSG00000168763</t>
  </si>
  <si>
    <t>ENSG00000160469</t>
  </si>
  <si>
    <t>ENSG00000196932</t>
  </si>
  <si>
    <t>ENSG00000206190</t>
  </si>
  <si>
    <t>ENSG00000164687</t>
  </si>
  <si>
    <t>ENSG00000088325</t>
  </si>
  <si>
    <t>ENSG00000259461</t>
  </si>
  <si>
    <t>ENSG00000198157</t>
  </si>
  <si>
    <t>ENSG00000135414</t>
  </si>
  <si>
    <t>ENSG00000113749</t>
  </si>
  <si>
    <t>ENSG00000187753</t>
  </si>
  <si>
    <t>ENSG00000228280</t>
  </si>
  <si>
    <t>ENSG00000196700</t>
  </si>
  <si>
    <t>ENSG00000066117</t>
  </si>
  <si>
    <t>ENSG00000277112</t>
  </si>
  <si>
    <t>ENSG00000233672</t>
  </si>
  <si>
    <t>ENSG00000204464</t>
  </si>
  <si>
    <t>ENSG00000113368</t>
  </si>
  <si>
    <t>ENSG00000184357</t>
  </si>
  <si>
    <t>ENSG00000112818</t>
  </si>
  <si>
    <t>ENSG00000167550</t>
  </si>
  <si>
    <t>ENSG00000234281</t>
  </si>
  <si>
    <t>ENSG00000143476</t>
  </si>
  <si>
    <t>ENSG00000197614</t>
  </si>
  <si>
    <t>ENSG00000171121</t>
  </si>
  <si>
    <t>ENSG00000180113</t>
  </si>
  <si>
    <t>ENSG00000213903</t>
  </si>
  <si>
    <t>ENSG00000230459</t>
  </si>
  <si>
    <t>ENSG00000236711</t>
  </si>
  <si>
    <t>ENSG00000265298</t>
  </si>
  <si>
    <t>ENSG00000135297</t>
  </si>
  <si>
    <t>ENSG00000112984</t>
  </si>
  <si>
    <t>ENSG00000159200</t>
  </si>
  <si>
    <t>ENSG00000267605</t>
  </si>
  <si>
    <t>ENSG00000183856</t>
  </si>
  <si>
    <t>ENSG00000184178</t>
  </si>
  <si>
    <t>ENSG00000280344</t>
  </si>
  <si>
    <t>ENSG00000132275</t>
  </si>
  <si>
    <t>ENSG00000244701</t>
  </si>
  <si>
    <t>ENSG00000199622</t>
  </si>
  <si>
    <t>ENSG00000141219</t>
  </si>
  <si>
    <t>ENSG00000113448</t>
  </si>
  <si>
    <t>ENSG00000242405</t>
  </si>
  <si>
    <t>ENSG00000125149</t>
  </si>
  <si>
    <t>ENSG00000142546</t>
  </si>
  <si>
    <t>ENSG00000138385</t>
  </si>
  <si>
    <t>ENSG00000145220</t>
  </si>
  <si>
    <t>ENSG00000227110</t>
  </si>
  <si>
    <t>ENSG00000138778</t>
  </si>
  <si>
    <t>ENSG00000143842</t>
  </si>
  <si>
    <t>ENSG00000007516</t>
  </si>
  <si>
    <t>ENSG00000176435</t>
  </si>
  <si>
    <t>ENSG00000270661</t>
  </si>
  <si>
    <t>ENSG00000275342</t>
  </si>
  <si>
    <t>ENSG00000125804</t>
  </si>
  <si>
    <t>ENSG00000261537</t>
  </si>
  <si>
    <t>ENSG00000259921</t>
  </si>
  <si>
    <t>ENSG00000177200</t>
  </si>
  <si>
    <t>ENSG00000164684</t>
  </si>
  <si>
    <t>ENSG00000083814</t>
  </si>
  <si>
    <t>ENSG00000126464</t>
  </si>
  <si>
    <t>ENSG00000235237</t>
  </si>
  <si>
    <t>ENSG00000158773</t>
  </si>
  <si>
    <t>ENSG00000142733</t>
  </si>
  <si>
    <t>ENSG00000153902</t>
  </si>
  <si>
    <t>ENSG00000277563</t>
  </si>
  <si>
    <t>ENSG00000155846</t>
  </si>
  <si>
    <t>ENSG00000067601</t>
  </si>
  <si>
    <t>ENSG00000230661</t>
  </si>
  <si>
    <t>ENSG00000091428</t>
  </si>
  <si>
    <t>ENSG00000125898</t>
  </si>
  <si>
    <t>ENSG00000261265</t>
  </si>
  <si>
    <t>ENSG00000090097</t>
  </si>
  <si>
    <t>ENSG00000155463</t>
  </si>
  <si>
    <t>ENSG00000264853</t>
  </si>
  <si>
    <t>ENSG00000140525</t>
  </si>
  <si>
    <t>ENSG00000227542</t>
  </si>
  <si>
    <t>ENSG00000111799</t>
  </si>
  <si>
    <t>ENSG00000114812</t>
  </si>
  <si>
    <t>ENSG00000259532</t>
  </si>
  <si>
    <t>ENSG00000243232</t>
  </si>
  <si>
    <t>ENSG00000283402</t>
  </si>
  <si>
    <t>ENSG00000248112</t>
  </si>
  <si>
    <t>ENSG00000104938</t>
  </si>
  <si>
    <t>ENSG00000228522</t>
  </si>
  <si>
    <t>ENSG00000248429</t>
  </si>
  <si>
    <t>ENSG00000124459</t>
  </si>
  <si>
    <t>ENSG00000136630</t>
  </si>
  <si>
    <t>ENSG00000235947</t>
  </si>
  <si>
    <t>ENSG00000269982</t>
  </si>
  <si>
    <t>ENSG00000244682</t>
  </si>
  <si>
    <t>ENSG00000148154</t>
  </si>
  <si>
    <t>ENSG00000124225</t>
  </si>
  <si>
    <t>ENSG00000168924</t>
  </si>
  <si>
    <t>ENSG00000183386</t>
  </si>
  <si>
    <t>ENSG00000115652</t>
  </si>
  <si>
    <t>ENSG00000103047</t>
  </si>
  <si>
    <t>ENSG00000186198</t>
  </si>
  <si>
    <t>ENSG00000033030</t>
  </si>
  <si>
    <t>ENSG00000156671</t>
  </si>
  <si>
    <t>ENSG00000062822</t>
  </si>
  <si>
    <t>ENSG00000204130</t>
  </si>
  <si>
    <t>ENSG00000258820</t>
  </si>
  <si>
    <t>ENSG00000164109</t>
  </si>
  <si>
    <t>ENSG00000270347</t>
  </si>
  <si>
    <t>ENSG00000165392</t>
  </si>
  <si>
    <t>green</t>
  </si>
  <si>
    <t>ENSG00000242020</t>
  </si>
  <si>
    <t>ENSG00000162882</t>
  </si>
  <si>
    <t>ENSG00000180304</t>
  </si>
  <si>
    <t>ENSG00000105707</t>
  </si>
  <si>
    <t>ENSG00000228548</t>
  </si>
  <si>
    <t>ENSG00000160013</t>
  </si>
  <si>
    <t>ENSG00000239823</t>
  </si>
  <si>
    <t>ENSG00000253771</t>
  </si>
  <si>
    <t>ENSG00000139055</t>
  </si>
  <si>
    <t>ENSG00000184451</t>
  </si>
  <si>
    <t>ENSG00000251666</t>
  </si>
  <si>
    <t>ENSG00000141858</t>
  </si>
  <si>
    <t>ENSG00000198556</t>
  </si>
  <si>
    <t>ENSG00000276337</t>
  </si>
  <si>
    <t>ENSG00000186466</t>
  </si>
  <si>
    <t>ENSG00000168427</t>
  </si>
  <si>
    <t>ENSG00000077235</t>
  </si>
  <si>
    <t>ENSG00000272078</t>
  </si>
  <si>
    <t>ENSG00000163050</t>
  </si>
  <si>
    <t>ENSG00000163431</t>
  </si>
  <si>
    <t>ENSG00000105227</t>
  </si>
  <si>
    <t>ENSG00000114346</t>
  </si>
  <si>
    <t>ENSG00000263857</t>
  </si>
  <si>
    <t>ENSG00000122481</t>
  </si>
  <si>
    <t>ENSG00000259125</t>
  </si>
  <si>
    <t>ENSG00000167840</t>
  </si>
  <si>
    <t>ENSG00000272304</t>
  </si>
  <si>
    <t>ENSG00000263586</t>
  </si>
  <si>
    <t>ENSG00000124780</t>
  </si>
  <si>
    <t>ENSG00000234664</t>
  </si>
  <si>
    <t>ENSG00000099250</t>
  </si>
  <si>
    <t>ENSG00000266533</t>
  </si>
  <si>
    <t>ENSG00000162521</t>
  </si>
  <si>
    <t>ENSG00000110811</t>
  </si>
  <si>
    <t>ENSG00000186470</t>
  </si>
  <si>
    <t>ENSG00000073008</t>
  </si>
  <si>
    <t>ENSG00000204305</t>
  </si>
  <si>
    <t>ENSG00000186575</t>
  </si>
  <si>
    <t>ENSG00000241990</t>
  </si>
  <si>
    <t>ENSG00000164171</t>
  </si>
  <si>
    <t>ENSG00000115042</t>
  </si>
  <si>
    <t>ENSG00000184984</t>
  </si>
  <si>
    <t>ENSG00000103769</t>
  </si>
  <si>
    <t>ENSG00000149292</t>
  </si>
  <si>
    <t>ENSG00000116604</t>
  </si>
  <si>
    <t>ENSG00000118655</t>
  </si>
  <si>
    <t>ENSG00000180035</t>
  </si>
  <si>
    <t>ENSG00000172215</t>
  </si>
  <si>
    <t>ENSG00000234091</t>
  </si>
  <si>
    <t>ENSG00000216937</t>
  </si>
  <si>
    <t>ENSG00000176946</t>
  </si>
  <si>
    <t>ENSG00000260776</t>
  </si>
  <si>
    <t>ENSG00000206417</t>
  </si>
  <si>
    <t>ENSG00000040933</t>
  </si>
  <si>
    <t>ENSG00000010270</t>
  </si>
  <si>
    <t>ENSG00000272674</t>
  </si>
  <si>
    <t>ENSG00000146263</t>
  </si>
  <si>
    <t>ENSG00000138160</t>
  </si>
  <si>
    <t>ENSG00000116857</t>
  </si>
  <si>
    <t>ENSG00000042980</t>
  </si>
  <si>
    <t>ENSG00000113966</t>
  </si>
  <si>
    <t>ENSG00000274737</t>
  </si>
  <si>
    <t>ENSG00000187134</t>
  </si>
  <si>
    <t>ENSG00000119509</t>
  </si>
  <si>
    <t>ENSG00000166348</t>
  </si>
  <si>
    <t>ENSG00000269720</t>
  </si>
  <si>
    <t>ENSG00000237223</t>
  </si>
  <si>
    <t>ENSG00000078596</t>
  </si>
  <si>
    <t>ENSG00000167618</t>
  </si>
  <si>
    <t>ENSG00000225614</t>
  </si>
  <si>
    <t>ENSG00000259081</t>
  </si>
  <si>
    <t>ENSG00000136160</t>
  </si>
  <si>
    <t>ENSG00000196372</t>
  </si>
  <si>
    <t>ENSG00000135372</t>
  </si>
  <si>
    <t>ENSG00000236977</t>
  </si>
  <si>
    <t>ENSG00000140280</t>
  </si>
  <si>
    <t>ENSG00000279128</t>
  </si>
  <si>
    <t>ENSG00000207258</t>
  </si>
  <si>
    <t>ENSG00000241322</t>
  </si>
  <si>
    <t>ENSG00000111412</t>
  </si>
  <si>
    <t>ENSG00000168646</t>
  </si>
  <si>
    <t>ENSG00000181555</t>
  </si>
  <si>
    <t>ENSG00000137822</t>
  </si>
  <si>
    <t>ENSG00000199551</t>
  </si>
  <si>
    <t>ENSG00000250064</t>
  </si>
  <si>
    <t>ENSG00000138621</t>
  </si>
  <si>
    <t>ENSG00000226758</t>
  </si>
  <si>
    <t>ENSG00000164077</t>
  </si>
  <si>
    <t>ENSG00000134574</t>
  </si>
  <si>
    <t>ENSG00000225205</t>
  </si>
  <si>
    <t>ENSG00000145687</t>
  </si>
  <si>
    <t>ENSG00000279757</t>
  </si>
  <si>
    <t>ENSG00000110344</t>
  </si>
  <si>
    <t>ENSG00000280131</t>
  </si>
  <si>
    <t>ENSG00000279019</t>
  </si>
  <si>
    <t>ENSG00000072571</t>
  </si>
  <si>
    <t>ENSG00000256282</t>
  </si>
  <si>
    <t>ENSG00000104365</t>
  </si>
  <si>
    <t>ENSG00000099812</t>
  </si>
  <si>
    <t>ENSG00000203506</t>
  </si>
  <si>
    <t>ENSG00000254093</t>
  </si>
  <si>
    <t>ENSG00000166199</t>
  </si>
  <si>
    <t>ENSG00000196313</t>
  </si>
  <si>
    <t>ENSG00000232564</t>
  </si>
  <si>
    <t>ENSG00000130303</t>
  </si>
  <si>
    <t>ENSG00000137338</t>
  </si>
  <si>
    <t>ENSG00000110090</t>
  </si>
  <si>
    <t>ENSG00000100353</t>
  </si>
  <si>
    <t>ENSG00000256195</t>
  </si>
  <si>
    <t>ENSG00000197530</t>
  </si>
  <si>
    <t>ENSG00000137310</t>
  </si>
  <si>
    <t>ENSG00000100364</t>
  </si>
  <si>
    <t>ENSG00000108370</t>
  </si>
  <si>
    <t>ENSG00000241404</t>
  </si>
  <si>
    <t>ENSG00000172037</t>
  </si>
  <si>
    <t>ENSG00000092201</t>
  </si>
  <si>
    <t>ENSG00000207810</t>
  </si>
  <si>
    <t>ENSG00000287986</t>
  </si>
  <si>
    <t>ENSG00000172888</t>
  </si>
  <si>
    <t>ENSG00000109756</t>
  </si>
  <si>
    <t>ENSG00000142945</t>
  </si>
  <si>
    <t>ENSG00000166398</t>
  </si>
  <si>
    <t>ENSG00000034677</t>
  </si>
  <si>
    <t>ENSG00000250899</t>
  </si>
  <si>
    <t>ENSG00000168066</t>
  </si>
  <si>
    <t>ENSG00000102967</t>
  </si>
  <si>
    <t>ENSG00000156970</t>
  </si>
  <si>
    <t>ENSG00000199796</t>
  </si>
  <si>
    <t>ENSG00000186141</t>
  </si>
  <si>
    <t>ENSG00000146776</t>
  </si>
  <si>
    <t>ENSG00000065485</t>
  </si>
  <si>
    <t>ENSG00000075218</t>
  </si>
  <si>
    <t>ENSG00000251667</t>
  </si>
  <si>
    <t>ENSG00000159164</t>
  </si>
  <si>
    <t>ENSG00000169184</t>
  </si>
  <si>
    <t>ENSG00000196724</t>
  </si>
  <si>
    <t>ENSG00000276417</t>
  </si>
  <si>
    <t>ENSG00000133895</t>
  </si>
  <si>
    <t>ENSG00000258566</t>
  </si>
  <si>
    <t>ENSG00000185920</t>
  </si>
  <si>
    <t>ENSG00000110395</t>
  </si>
  <si>
    <t>ENSG00000126217</t>
  </si>
  <si>
    <t>ENSG00000111206</t>
  </si>
  <si>
    <t>ENSG00000238057</t>
  </si>
  <si>
    <t>ENSG00000089685</t>
  </si>
  <si>
    <t>ENSG00000213693</t>
  </si>
  <si>
    <t>ENSG00000115738</t>
  </si>
  <si>
    <t>ENSG00000207634</t>
  </si>
  <si>
    <t>ENSG00000257497</t>
  </si>
  <si>
    <t>ENSG00000230314</t>
  </si>
  <si>
    <t>ENSG00000224541</t>
  </si>
  <si>
    <t>ENSG00000185730</t>
  </si>
  <si>
    <t>ENSG00000198793</t>
  </si>
  <si>
    <t>ENSG00000221926</t>
  </si>
  <si>
    <t>ENSG00000283342</t>
  </si>
  <si>
    <t>ENSG00000231697</t>
  </si>
  <si>
    <t>ENSG00000182481</t>
  </si>
  <si>
    <t>ENSG00000279439</t>
  </si>
  <si>
    <t>ENSG00000166925</t>
  </si>
  <si>
    <t>ENSG00000229953</t>
  </si>
  <si>
    <t>ENSG00000051596</t>
  </si>
  <si>
    <t>ENSG00000197479</t>
  </si>
  <si>
    <t>ENSG00000254287</t>
  </si>
  <si>
    <t>ENSG00000092470</t>
  </si>
  <si>
    <t>ENSG00000240429</t>
  </si>
  <si>
    <t>ENSG00000181666</t>
  </si>
  <si>
    <t>ENSG00000230358</t>
  </si>
  <si>
    <t>ENSG00000182257</t>
  </si>
  <si>
    <t>ENSG00000137821</t>
  </si>
  <si>
    <t>ENSG00000127481</t>
  </si>
  <si>
    <t>ENSG00000267028</t>
  </si>
  <si>
    <t>ENSG00000151806</t>
  </si>
  <si>
    <t>ENSG00000207620</t>
  </si>
  <si>
    <t>ENSG00000287327</t>
  </si>
  <si>
    <t>ENSG00000256151</t>
  </si>
  <si>
    <t>ENSG00000204314</t>
  </si>
  <si>
    <t>ENSG00000224969</t>
  </si>
  <si>
    <t>ENSG00000134352</t>
  </si>
  <si>
    <t>ENSG00000174437</t>
  </si>
  <si>
    <t>ENSG00000253116</t>
  </si>
  <si>
    <t>ENSG00000154127</t>
  </si>
  <si>
    <t>ENSG00000273983</t>
  </si>
  <si>
    <t>ENSG00000261879</t>
  </si>
  <si>
    <t>ENSG00000199015</t>
  </si>
  <si>
    <t>ENSG00000272620</t>
  </si>
  <si>
    <t>ENSG00000152078</t>
  </si>
  <si>
    <t>ENSG00000262881</t>
  </si>
  <si>
    <t>ENSG00000237307</t>
  </si>
  <si>
    <t>ENSG00000175063</t>
  </si>
  <si>
    <t>ENSG00000007171</t>
  </si>
  <si>
    <t>ENSG00000096872</t>
  </si>
  <si>
    <t>ENSG00000178814</t>
  </si>
  <si>
    <t>ENSG00000272474</t>
  </si>
  <si>
    <t>ENSG00000131016</t>
  </si>
  <si>
    <t>ENSG00000239213</t>
  </si>
  <si>
    <t>ENSG00000105518</t>
  </si>
  <si>
    <t>ENSG00000106105</t>
  </si>
  <si>
    <t>ENSG00000140945</t>
  </si>
  <si>
    <t>ENSG00000164818</t>
  </si>
  <si>
    <t>ENSG00000206567</t>
  </si>
  <si>
    <t>ENSG00000080608</t>
  </si>
  <si>
    <t>ENSG00000108771</t>
  </si>
  <si>
    <t>ENSG00000111339</t>
  </si>
  <si>
    <t>ENSG00000106355</t>
  </si>
  <si>
    <t>ENSG00000178878</t>
  </si>
  <si>
    <t>ENSG00000214140</t>
  </si>
  <si>
    <t>ENSG00000262265</t>
  </si>
  <si>
    <t>ENSG00000126882</t>
  </si>
  <si>
    <t>ENSG00000155368</t>
  </si>
  <si>
    <t>ENSG00000115993</t>
  </si>
  <si>
    <t>ENSG00000104381</t>
  </si>
  <si>
    <t>ENSG00000158169</t>
  </si>
  <si>
    <t>ENSG00000137404</t>
  </si>
  <si>
    <t>ENSG00000251555</t>
  </si>
  <si>
    <t>ENSG00000120889</t>
  </si>
  <si>
    <t>ENSG00000287842</t>
  </si>
  <si>
    <t>ENSG00000225118</t>
  </si>
  <si>
    <t>ENSG00000279993</t>
  </si>
  <si>
    <t>ENSG00000165512</t>
  </si>
  <si>
    <t>ENSG00000234062</t>
  </si>
  <si>
    <t>ENSG00000084652</t>
  </si>
  <si>
    <t>ENSG00000174485</t>
  </si>
  <si>
    <t>ENSG00000167332</t>
  </si>
  <si>
    <t>ENSG00000134030</t>
  </si>
  <si>
    <t>ENSG00000141391</t>
  </si>
  <si>
    <t>ENSG00000260930</t>
  </si>
  <si>
    <t>ENSG00000106261</t>
  </si>
  <si>
    <t>ENSG00000236304</t>
  </si>
  <si>
    <t>ENSG00000103089</t>
  </si>
  <si>
    <t>ENSG00000135776</t>
  </si>
  <si>
    <t>ENSG00000164104</t>
  </si>
  <si>
    <t>ENSG00000179967</t>
  </si>
  <si>
    <t>ENSG00000158955</t>
  </si>
  <si>
    <t>ENSG00000285804</t>
  </si>
  <si>
    <t>ENSG00000287075</t>
  </si>
  <si>
    <t>ENSG00000279821</t>
  </si>
  <si>
    <t>ENSG00000268583</t>
  </si>
  <si>
    <t>ENSG00000215720</t>
  </si>
  <si>
    <t>ENSG00000283490</t>
  </si>
  <si>
    <t>ENSG00000179057</t>
  </si>
  <si>
    <t>ENSG00000188818</t>
  </si>
  <si>
    <t>ENSG00000187608</t>
  </si>
  <si>
    <t>ENSG00000106688</t>
  </si>
  <si>
    <t>ENSG00000107438</t>
  </si>
  <si>
    <t>ENSG00000067221</t>
  </si>
  <si>
    <t>ENSG00000134569</t>
  </si>
  <si>
    <t>ENSG00000231527</t>
  </si>
  <si>
    <t>ENSG00000123977</t>
  </si>
  <si>
    <t>ENSG00000139637</t>
  </si>
  <si>
    <t>ENSG00000107147</t>
  </si>
  <si>
    <t>ENSG00000230918</t>
  </si>
  <si>
    <t>ENSG00000102755</t>
  </si>
  <si>
    <t>ENSG00000020256</t>
  </si>
  <si>
    <t>ENSG00000285636</t>
  </si>
  <si>
    <t>ENSG00000115590</t>
  </si>
  <si>
    <t>ENSG00000279071</t>
  </si>
  <si>
    <t>ENSG00000286333</t>
  </si>
  <si>
    <t>ENSG00000263547</t>
  </si>
  <si>
    <t>ENSG00000116852</t>
  </si>
  <si>
    <t>ENSG00000153933</t>
  </si>
  <si>
    <t>ENSG00000272473</t>
  </si>
  <si>
    <t>ENSG00000244462</t>
  </si>
  <si>
    <t>ENSG00000129968</t>
  </si>
  <si>
    <t>ENSG00000197813</t>
  </si>
  <si>
    <t>ENSG00000111962</t>
  </si>
  <si>
    <t>ENSG00000133812</t>
  </si>
  <si>
    <t>ENSG00000153015</t>
  </si>
  <si>
    <t>ENSG00000124574</t>
  </si>
  <si>
    <t>ENSG00000245667</t>
  </si>
  <si>
    <t>ENSG00000180385</t>
  </si>
  <si>
    <t>ENSG00000101473</t>
  </si>
  <si>
    <t>ENSG00000174197</t>
  </si>
  <si>
    <t>ENSG00000270387</t>
  </si>
  <si>
    <t>ENSG00000283445</t>
  </si>
  <si>
    <t>ENSG00000166337</t>
  </si>
  <si>
    <t>ENSG00000207803</t>
  </si>
  <si>
    <t>ENSG00000125648</t>
  </si>
  <si>
    <t>ENSG00000139629</t>
  </si>
  <si>
    <t>ENSG00000183258</t>
  </si>
  <si>
    <t>ENSG00000100324</t>
  </si>
  <si>
    <t>ENSG00000188176</t>
  </si>
  <si>
    <t>ENSG00000197882</t>
  </si>
  <si>
    <t>ENSG00000168079</t>
  </si>
  <si>
    <t>midnightblue</t>
  </si>
  <si>
    <t>ENSG00000179195</t>
  </si>
  <si>
    <t>ENSG00000135778</t>
  </si>
  <si>
    <t>ENSG00000280734</t>
  </si>
  <si>
    <t>ENSG00000231373</t>
  </si>
  <si>
    <t>ENSG00000179772</t>
  </si>
  <si>
    <t>ENSG00000141076</t>
  </si>
  <si>
    <t>ENSG00000186094</t>
  </si>
  <si>
    <t>ENSG00000143429</t>
  </si>
  <si>
    <t>ENSG00000092036</t>
  </si>
  <si>
    <t>ENSG00000006282</t>
  </si>
  <si>
    <t>ENSG00000088538</t>
  </si>
  <si>
    <t>ENSG00000262870</t>
  </si>
  <si>
    <t>ENSG00000179406</t>
  </si>
  <si>
    <t>ENSG00000169189</t>
  </si>
  <si>
    <t>ENSG00000175294</t>
  </si>
  <si>
    <t>ENSG00000135312</t>
  </si>
  <si>
    <t>ENSG00000225855</t>
  </si>
  <si>
    <t>ENSG00000184730</t>
  </si>
  <si>
    <t>ENSG00000136861</t>
  </si>
  <si>
    <t>ENSG00000275713</t>
  </si>
  <si>
    <t>ENSG00000135439</t>
  </si>
  <si>
    <t>ENSG00000187801</t>
  </si>
  <si>
    <t>ENSG00000170469</t>
  </si>
  <si>
    <t>ENSG00000214676</t>
  </si>
  <si>
    <t>ENSG00000283561</t>
  </si>
  <si>
    <t>ENSG00000111261</t>
  </si>
  <si>
    <t>ENSG00000227017</t>
  </si>
  <si>
    <t>ENSG00000119321</t>
  </si>
  <si>
    <t>ENSG00000013523</t>
  </si>
  <si>
    <t>ENSG00000236017</t>
  </si>
  <si>
    <t>ENSG00000282556</t>
  </si>
  <si>
    <t>ENSG00000163161</t>
  </si>
  <si>
    <t>ENSG00000101938</t>
  </si>
  <si>
    <t>ENSG00000143514</t>
  </si>
  <si>
    <t>ENSG00000163808</t>
  </si>
  <si>
    <t>ENSG00000160305</t>
  </si>
  <si>
    <t>ENSG00000170312</t>
  </si>
  <si>
    <t>ENSG00000002726</t>
  </si>
  <si>
    <t>ENSG00000237525</t>
  </si>
  <si>
    <t>ENSG00000147168</t>
  </si>
  <si>
    <t>ENSG00000233821</t>
  </si>
  <si>
    <t>ENSG00000125821</t>
  </si>
  <si>
    <t>ENSG00000104812</t>
  </si>
  <si>
    <t>ENSG00000286616</t>
  </si>
  <si>
    <t>ENSG00000197299</t>
  </si>
  <si>
    <t>ENSG00000280384</t>
  </si>
  <si>
    <t>ENSG00000199109</t>
  </si>
  <si>
    <t>ENSG00000280002</t>
  </si>
  <si>
    <t>ENSG00000171848</t>
  </si>
  <si>
    <t>ENSG00000159128</t>
  </si>
  <si>
    <t>ENSG00000207706</t>
  </si>
  <si>
    <t>ENSG00000115365</t>
  </si>
  <si>
    <t>ENSG00000227372</t>
  </si>
  <si>
    <t>ENSG00000130517</t>
  </si>
  <si>
    <t>ENSG00000265800</t>
  </si>
  <si>
    <t>ENSG00000279176</t>
  </si>
  <si>
    <t>ENSG00000140511</t>
  </si>
  <si>
    <t>ENSG00000207987</t>
  </si>
  <si>
    <t>ENSG00000144476</t>
  </si>
  <si>
    <t>ENSG00000143320</t>
  </si>
  <si>
    <t>ENSG00000088808</t>
  </si>
  <si>
    <t>ENSG00000109906</t>
  </si>
  <si>
    <t>ENSG00000279679</t>
  </si>
  <si>
    <t>ENSG00000197879</t>
  </si>
  <si>
    <t>ENSG00000259444</t>
  </si>
  <si>
    <t>ENSG00000198832</t>
  </si>
  <si>
    <t>ENSG00000132361</t>
  </si>
  <si>
    <t>ENSG00000201240</t>
  </si>
  <si>
    <t>ENSG00000100350</t>
  </si>
  <si>
    <t>ENSG00000155254</t>
  </si>
  <si>
    <t>ENSG00000257169</t>
  </si>
  <si>
    <t>ENSG00000270061</t>
  </si>
  <si>
    <t>ENSG00000242588</t>
  </si>
  <si>
    <t>ENSG00000170917</t>
  </si>
  <si>
    <t>ENSG00000161888</t>
  </si>
  <si>
    <t>ENSG00000261453</t>
  </si>
  <si>
    <t>ENSG00000188511</t>
  </si>
  <si>
    <t>ENSG00000204576</t>
  </si>
  <si>
    <t>ENSG00000131778</t>
  </si>
  <si>
    <t>ENSG00000138286</t>
  </si>
  <si>
    <t>ENSG00000207981</t>
  </si>
  <si>
    <t>ENSG00000163104</t>
  </si>
  <si>
    <t>ENSG00000267430</t>
  </si>
  <si>
    <t>ENSG00000213614</t>
  </si>
  <si>
    <t>ENSG00000117090</t>
  </si>
  <si>
    <t>ENSG00000125878</t>
  </si>
  <si>
    <t>ENSG00000114316</t>
  </si>
  <si>
    <t>ENSG00000259151</t>
  </si>
  <si>
    <t>ENSG00000159905</t>
  </si>
  <si>
    <t>ENSG00000116213</t>
  </si>
  <si>
    <t>ENSG00000220884</t>
  </si>
  <si>
    <t>ENSG00000164683</t>
  </si>
  <si>
    <t>ENSG00000152763</t>
  </si>
  <si>
    <t>ENSG00000279891</t>
  </si>
  <si>
    <t>ENSG00000057657</t>
  </si>
  <si>
    <t>ENSG00000234619</t>
  </si>
  <si>
    <t>ENSG00000136367</t>
  </si>
  <si>
    <t>ENSG00000134323</t>
  </si>
  <si>
    <t>ENSG00000128165</t>
  </si>
  <si>
    <t>ENSG00000119698</t>
  </si>
  <si>
    <t>ENSG00000085377</t>
  </si>
  <si>
    <t>ENSG00000234650</t>
  </si>
  <si>
    <t>ENSG00000270130</t>
  </si>
  <si>
    <t>ENSG00000171729</t>
  </si>
  <si>
    <t>ENSG00000184937</t>
  </si>
  <si>
    <t>ENSG00000101003</t>
  </si>
  <si>
    <t>ENSG00000141456</t>
  </si>
  <si>
    <t>ENSG00000254789</t>
  </si>
  <si>
    <t>ENSG00000008838</t>
  </si>
  <si>
    <t>ENSG00000116205</t>
  </si>
  <si>
    <t>ENSG00000220614</t>
  </si>
  <si>
    <t>ENSG00000196268</t>
  </si>
  <si>
    <t>ENSG00000049860</t>
  </si>
  <si>
    <t>ENSG00000094804</t>
  </si>
  <si>
    <t>ENSG00000167900</t>
  </si>
  <si>
    <t>ENSG00000180998</t>
  </si>
  <si>
    <t>ENSG00000286190</t>
  </si>
  <si>
    <t>ENSG00000135451</t>
  </si>
  <si>
    <t>ENSG00000204632</t>
  </si>
  <si>
    <t>ENSG00000164045</t>
  </si>
  <si>
    <t>ENSG00000207989</t>
  </si>
  <si>
    <t>ENSG00000007923</t>
  </si>
  <si>
    <t>ENSG00000102893</t>
  </si>
  <si>
    <t>ENSG00000080986</t>
  </si>
  <si>
    <t>ENSG00000254901</t>
  </si>
  <si>
    <t>ENSG00000287352</t>
  </si>
  <si>
    <t>ENSG00000279570</t>
  </si>
  <si>
    <t>ENSG00000262380</t>
  </si>
  <si>
    <t>ENSG00000232490</t>
  </si>
  <si>
    <t>ENSG00000262691</t>
  </si>
  <si>
    <t>ENSG00000065243</t>
  </si>
  <si>
    <t>ENSG00000272211</t>
  </si>
  <si>
    <t>ENSG00000240183</t>
  </si>
  <si>
    <t>ENSG00000285736</t>
  </si>
  <si>
    <t>ENSG00000187109</t>
  </si>
  <si>
    <t>ENSG00000266743</t>
  </si>
  <si>
    <t>ENSG00000167371</t>
  </si>
  <si>
    <t>ENSG00000171824</t>
  </si>
  <si>
    <t>ENSG00000107130</t>
  </si>
  <si>
    <t>ENSG00000187189</t>
  </si>
  <si>
    <t>ENSG00000221886</t>
  </si>
  <si>
    <t>ENSG00000103966</t>
  </si>
  <si>
    <t>ENSG00000186951</t>
  </si>
  <si>
    <t>ENSG00000092853</t>
  </si>
  <si>
    <t>ENSG00000204677</t>
  </si>
  <si>
    <t>ENSG00000092094</t>
  </si>
  <si>
    <t>ENSG00000198837</t>
  </si>
  <si>
    <t>ENSG00000203872</t>
  </si>
  <si>
    <t>ENSG00000230287</t>
  </si>
  <si>
    <t>ENSG00000178184</t>
  </si>
  <si>
    <t>ENSG00000118193</t>
  </si>
  <si>
    <t>ENSG00000138944</t>
  </si>
  <si>
    <t>ENSG00000115282</t>
  </si>
  <si>
    <t>ENSG00000255085</t>
  </si>
  <si>
    <t>ENSG00000226939</t>
  </si>
  <si>
    <t>ENSG00000184661</t>
  </si>
  <si>
    <t>ENSG00000273340</t>
  </si>
  <si>
    <t>ENSG00000105559</t>
  </si>
  <si>
    <t>ENSG00000050438</t>
  </si>
  <si>
    <t>ENSG00000287093</t>
  </si>
  <si>
    <t>ENSG00000236914</t>
  </si>
  <si>
    <t>ENSG00000250133</t>
  </si>
  <si>
    <t>ENSG00000103152</t>
  </si>
  <si>
    <t>ENSG00000164440</t>
  </si>
  <si>
    <t>ENSG00000076706</t>
  </si>
  <si>
    <t>ENSG00000207767</t>
  </si>
  <si>
    <t>ENSG00000255329</t>
  </si>
  <si>
    <t>ENSG00000172197</t>
  </si>
  <si>
    <t>ENSG00000233184</t>
  </si>
  <si>
    <t>ENSG00000286627</t>
  </si>
  <si>
    <t>ENSG00000136807</t>
  </si>
  <si>
    <t>ENSG00000274584</t>
  </si>
  <si>
    <t>ENSG00000122550</t>
  </si>
  <si>
    <t>ENSG00000282989</t>
  </si>
  <si>
    <t>ENSG00000235101</t>
  </si>
  <si>
    <t>ENSG00000089091</t>
  </si>
  <si>
    <t>ENSG00000169683</t>
  </si>
  <si>
    <t>ENSG00000235954</t>
  </si>
  <si>
    <t>ENSG00000122378</t>
  </si>
  <si>
    <t>ENSG00000236073</t>
  </si>
  <si>
    <t>ENSG00000158805</t>
  </si>
  <si>
    <t>ENSG00000172831</t>
  </si>
  <si>
    <t>ENSG00000224611</t>
  </si>
  <si>
    <t>ENSG00000283638</t>
  </si>
  <si>
    <t>ENSG00000207599</t>
  </si>
  <si>
    <t>ENSG00000154027</t>
  </si>
  <si>
    <t>ENSG00000177181</t>
  </si>
  <si>
    <t>ENSG00000068745</t>
  </si>
  <si>
    <t>ENSG00000147799</t>
  </si>
  <si>
    <t>ENSG00000205611</t>
  </si>
  <si>
    <t>ENSG00000112739</t>
  </si>
  <si>
    <t>ENSG00000256294</t>
  </si>
  <si>
    <t>ENSG00000112742</t>
  </si>
  <si>
    <t>ENSG00000267650</t>
  </si>
  <si>
    <t>ENSG00000069535</t>
  </si>
  <si>
    <t>ENSG00000125148</t>
  </si>
  <si>
    <t>ENSG00000232611</t>
  </si>
  <si>
    <t>ENSG00000151376</t>
  </si>
  <si>
    <t>ENSG00000213906</t>
  </si>
  <si>
    <t>ENSG00000092200</t>
  </si>
  <si>
    <t>ENSG00000196388</t>
  </si>
  <si>
    <t>ENSG00000101856</t>
  </si>
  <si>
    <t>ENSG00000278811</t>
  </si>
  <si>
    <t>ENSG00000213036</t>
  </si>
  <si>
    <t>ENSG00000285367</t>
  </si>
  <si>
    <t>ENSG00000224315</t>
  </si>
  <si>
    <t>ENSG00000179071</t>
  </si>
  <si>
    <t>ENSG00000183615</t>
  </si>
  <si>
    <t>ENSG00000271871</t>
  </si>
  <si>
    <t>ENSG00000250927</t>
  </si>
  <si>
    <t>ENSG00000250909</t>
  </si>
  <si>
    <t>ENSG00000182979</t>
  </si>
  <si>
    <t>ENSG00000257576</t>
  </si>
  <si>
    <t>ENSG00000188883</t>
  </si>
  <si>
    <t>ENSG00000262652</t>
  </si>
  <si>
    <t>ENSG00000171988</t>
  </si>
  <si>
    <t>ENSG00000288100</t>
  </si>
  <si>
    <t>ENSG00000169696</t>
  </si>
  <si>
    <t>ENSG00000260949</t>
  </si>
  <si>
    <t>ENSG00000233016</t>
  </si>
  <si>
    <t>ENSG00000008853</t>
  </si>
  <si>
    <t>ENSG00000077549</t>
  </si>
  <si>
    <t>ENSG00000142676</t>
  </si>
  <si>
    <t>ENSG00000254272</t>
  </si>
  <si>
    <t>ENSG00000264444</t>
  </si>
  <si>
    <t>ENSG00000256134</t>
  </si>
  <si>
    <t>ENSG00000180447</t>
  </si>
  <si>
    <t>ENSG00000163866</t>
  </si>
  <si>
    <t>ENSG00000118946</t>
  </si>
  <si>
    <t>ENSG00000207838</t>
  </si>
  <si>
    <t>ENSG00000053108</t>
  </si>
  <si>
    <t>ENSG00000164048</t>
  </si>
  <si>
    <t>ENSG00000137807</t>
  </si>
  <si>
    <t>ENSG00000275389</t>
  </si>
  <si>
    <t>ENSG00000123485</t>
  </si>
  <si>
    <t>ENSG00000145833</t>
  </si>
  <si>
    <t>ENSG00000161692</t>
  </si>
  <si>
    <t>ENSG00000196757</t>
  </si>
  <si>
    <t>ENSG00000175040</t>
  </si>
  <si>
    <t>ENSG00000140463</t>
  </si>
  <si>
    <t>ENSG00000068028</t>
  </si>
  <si>
    <t>ENSG00000170801</t>
  </si>
  <si>
    <t>ENSG00000050405</t>
  </si>
  <si>
    <t>ENSG00000260027</t>
  </si>
  <si>
    <t>ENSG00000104356</t>
  </si>
  <si>
    <t>ENSG00000149930</t>
  </si>
  <si>
    <t>ENSG00000136643</t>
  </si>
  <si>
    <t>ENSG00000163738</t>
  </si>
  <si>
    <t>ENSG00000024048</t>
  </si>
  <si>
    <t>ENSG00000159307</t>
  </si>
  <si>
    <t>ENSG00000143079</t>
  </si>
  <si>
    <t>ENSG00000116985</t>
  </si>
  <si>
    <t>ENSG00000180855</t>
  </si>
  <si>
    <t>ENSG00000250802</t>
  </si>
  <si>
    <t>ENSG00000167992</t>
  </si>
  <si>
    <t>ENSG00000118432</t>
  </si>
  <si>
    <t>ENSG00000163933</t>
  </si>
  <si>
    <t>ENSG00000266265</t>
  </si>
  <si>
    <t>ENSG00000184860</t>
  </si>
  <si>
    <t>ENSG00000143494</t>
  </si>
  <si>
    <t>ENSG00000135063</t>
  </si>
  <si>
    <t>ENSG00000108963</t>
  </si>
  <si>
    <t>ENSG00000275379</t>
  </si>
  <si>
    <t>ENSG00000198131</t>
  </si>
  <si>
    <t>ENSG00000143867</t>
  </si>
  <si>
    <t>ENSG00000284237</t>
  </si>
  <si>
    <t>ENSG00000114861</t>
  </si>
  <si>
    <t>ENSG00000222046</t>
  </si>
  <si>
    <t>ENSG00000287214</t>
  </si>
  <si>
    <t>ENSG00000276127</t>
  </si>
  <si>
    <t>ENSG00000129566</t>
  </si>
  <si>
    <t>ENSG00000196782</t>
  </si>
  <si>
    <t>ENSG00000130770</t>
  </si>
  <si>
    <t>ENSG00000173542</t>
  </si>
  <si>
    <t>ENSG00000105963</t>
  </si>
  <si>
    <t>ENSG00000144395</t>
  </si>
  <si>
    <t>ENSG00000280214</t>
  </si>
  <si>
    <t>ENSG00000284631</t>
  </si>
  <si>
    <t>ENSG00000204520</t>
  </si>
  <si>
    <t>ENSG00000187630</t>
  </si>
  <si>
    <t>ENSG00000118473</t>
  </si>
  <si>
    <t>ENSG00000064545</t>
  </si>
  <si>
    <t>ENSG00000286116</t>
  </si>
  <si>
    <t>ENSG00000185614</t>
  </si>
  <si>
    <t>ENSG00000167210</t>
  </si>
  <si>
    <t>ENSG00000184792</t>
  </si>
  <si>
    <t>ENSG00000006530</t>
  </si>
  <si>
    <t>ENSG00000258932</t>
  </si>
  <si>
    <t>ENSG00000262558</t>
  </si>
  <si>
    <t>ENSG00000107518</t>
  </si>
  <si>
    <t>ENSG00000235770</t>
  </si>
  <si>
    <t>ENSG00000152082</t>
  </si>
  <si>
    <t>ENSG00000283556</t>
  </si>
  <si>
    <t>ENSG00000225313</t>
  </si>
  <si>
    <t>ENSG00000255462</t>
  </si>
  <si>
    <t>ENSG00000115641</t>
  </si>
  <si>
    <t>ENSG00000103034</t>
  </si>
  <si>
    <t>ENSG00000196943</t>
  </si>
  <si>
    <t>ENSG00000107984</t>
  </si>
  <si>
    <t>ENSG00000185839</t>
  </si>
  <si>
    <t>ENSG00000106003</t>
  </si>
  <si>
    <t>ENSG00000286363</t>
  </si>
  <si>
    <t>ENSG00000147059</t>
  </si>
  <si>
    <t>ENSG00000267666</t>
  </si>
  <si>
    <t>ENSG00000273055</t>
  </si>
  <si>
    <t>ENSG00000130529</t>
  </si>
  <si>
    <t>ENSG00000173588</t>
  </si>
  <si>
    <t>ENSG00000142583</t>
  </si>
  <si>
    <t>ENSG00000165891</t>
  </si>
  <si>
    <t>ENSG00000160908</t>
  </si>
  <si>
    <t>ENSG00000143891</t>
  </si>
  <si>
    <t>ENSG00000213463</t>
  </si>
  <si>
    <t>ENSG00000139318</t>
  </si>
  <si>
    <t>ENSG00000223586</t>
  </si>
  <si>
    <t>ENSG00000186185</t>
  </si>
  <si>
    <t>ENSG00000157017</t>
  </si>
  <si>
    <t>ENSG00000057252</t>
  </si>
  <si>
    <t>ENSG00000240219</t>
  </si>
  <si>
    <t>ENSG00000160055</t>
  </si>
  <si>
    <t>ENSG00000130844</t>
  </si>
  <si>
    <t>ENSG00000237505</t>
  </si>
  <si>
    <t>ENSG00000287156</t>
  </si>
  <si>
    <t>ENSG00000251400</t>
  </si>
  <si>
    <t>ENSG00000204011</t>
  </si>
  <si>
    <t>ENSG00000268659</t>
  </si>
  <si>
    <t>ENSG00000185158</t>
  </si>
  <si>
    <t>ENSG00000213904</t>
  </si>
  <si>
    <t>ENSG00000282936</t>
  </si>
  <si>
    <t>ENSG00000204217</t>
  </si>
  <si>
    <t>ENSG00000235426</t>
  </si>
  <si>
    <t>ENSG00000131982</t>
  </si>
  <si>
    <t>ENSG00000162267</t>
  </si>
  <si>
    <t>ENSG00000254469</t>
  </si>
  <si>
    <t>ENSG00000231113</t>
  </si>
  <si>
    <t>ENSG00000175793</t>
  </si>
  <si>
    <t>ENSG00000106366</t>
  </si>
  <si>
    <t>ENSG00000146670</t>
  </si>
  <si>
    <t>ENSG00000167513</t>
  </si>
  <si>
    <t>ENSG00000120800</t>
  </si>
  <si>
    <t>ENSG00000162572</t>
  </si>
  <si>
    <t>ENSG00000196652</t>
  </si>
  <si>
    <t>ENSG00000253293</t>
  </si>
  <si>
    <t>ENSG00000047188</t>
  </si>
  <si>
    <t>ENSG00000240474</t>
  </si>
  <si>
    <t>ENSG00000077782</t>
  </si>
  <si>
    <t>ENSG00000239291</t>
  </si>
  <si>
    <t>ENSG00000114654</t>
  </si>
  <si>
    <t>ENSG00000285582</t>
  </si>
  <si>
    <t>ENSG00000174007</t>
  </si>
  <si>
    <t>ENSG00000121621</t>
  </si>
  <si>
    <t>ENSG00000205937</t>
  </si>
  <si>
    <t>ENSG00000161896</t>
  </si>
  <si>
    <t>ENSG00000260884</t>
  </si>
  <si>
    <t>ENSG00000197859</t>
  </si>
  <si>
    <t>ENSG00000154438</t>
  </si>
  <si>
    <t>ENSG00000155666</t>
  </si>
  <si>
    <t>ENSG00000206679</t>
  </si>
  <si>
    <t>ENSG00000260316</t>
  </si>
  <si>
    <t>ENSG00000125122</t>
  </si>
  <si>
    <t>ENSG00000068903</t>
  </si>
  <si>
    <t>ENSG00000235162</t>
  </si>
  <si>
    <t>ENSG00000026508</t>
  </si>
  <si>
    <t>ENSG00000172915</t>
  </si>
  <si>
    <t>ENSG00000256771</t>
  </si>
  <si>
    <t>ENSG00000076716</t>
  </si>
  <si>
    <t>ENSG00000278992</t>
  </si>
  <si>
    <t>ENSG00000203585</t>
  </si>
  <si>
    <t>ENSG00000233357</t>
  </si>
  <si>
    <t>ENSG00000160326</t>
  </si>
  <si>
    <t>ENSG00000178440</t>
  </si>
  <si>
    <t>ENSG00000178764</t>
  </si>
  <si>
    <t>ENSG00000010165</t>
  </si>
  <si>
    <t>ENSG00000275155</t>
  </si>
  <si>
    <t>ENSG00000106443</t>
  </si>
  <si>
    <t>ENSG00000267765</t>
  </si>
  <si>
    <t>ENSG00000137309</t>
  </si>
  <si>
    <t>ENSG00000164611</t>
  </si>
  <si>
    <t>ENSG00000166592</t>
  </si>
  <si>
    <t>ENSG00000197603</t>
  </si>
  <si>
    <t>ENSG00000079337</t>
  </si>
  <si>
    <t>ENSG00000188626</t>
  </si>
  <si>
    <t>ENSG00000105146</t>
  </si>
  <si>
    <t>ENSG00000276772</t>
  </si>
  <si>
    <t>ENSG00000108819</t>
  </si>
  <si>
    <t>ENSG00000145681</t>
  </si>
  <si>
    <t>ENSG00000272381</t>
  </si>
  <si>
    <t>ENSG00000003756</t>
  </si>
  <si>
    <t>ENSG00000262115</t>
  </si>
  <si>
    <t>ENSG00000146918</t>
  </si>
  <si>
    <t>ENSG00000275919</t>
  </si>
  <si>
    <t>ENSG00000135314</t>
  </si>
  <si>
    <t>ENSG00000145945</t>
  </si>
  <si>
    <t>ENSG00000138193</t>
  </si>
  <si>
    <t>ENSG00000166436</t>
  </si>
  <si>
    <t>ENSG00000259657</t>
  </si>
  <si>
    <t>ENSG00000165568</t>
  </si>
  <si>
    <t>ENSG00000176624</t>
  </si>
  <si>
    <t>ENSG00000115415</t>
  </si>
  <si>
    <t>ENSG00000169925</t>
  </si>
  <si>
    <t>ENSG00000118526</t>
  </si>
  <si>
    <t>ENSG00000197157</t>
  </si>
  <si>
    <t>ENSG00000279834</t>
  </si>
  <si>
    <t>ENSG00000207615</t>
  </si>
  <si>
    <t>ENSG00000175215</t>
  </si>
  <si>
    <t>ENSG00000273007</t>
  </si>
  <si>
    <t>ENSG00000109654</t>
  </si>
  <si>
    <t>ENSG00000171246</t>
  </si>
  <si>
    <t>ENSG00000287191</t>
  </si>
  <si>
    <t>ENSG00000262246</t>
  </si>
  <si>
    <t>ENSG00000051825</t>
  </si>
  <si>
    <t>ENSG00000103932</t>
  </si>
  <si>
    <t>ENSG00000215440</t>
  </si>
  <si>
    <t>ENSG00000163687</t>
  </si>
  <si>
    <t>ENSG00000101057</t>
  </si>
  <si>
    <t>ENSG00000058668</t>
  </si>
  <si>
    <t>ENSG00000285904</t>
  </si>
  <si>
    <t>ENSG00000234684</t>
  </si>
  <si>
    <t>ENSG00000091732</t>
  </si>
  <si>
    <t>ENSG00000123473</t>
  </si>
  <si>
    <t>ENSG00000152127</t>
  </si>
  <si>
    <t>ENSG00000118418</t>
  </si>
  <si>
    <t>ENSG00000090061</t>
  </si>
  <si>
    <t>ENSG00000186017</t>
  </si>
  <si>
    <t>ENSG00000230724</t>
  </si>
  <si>
    <t>ENSG00000225125</t>
  </si>
  <si>
    <t>ENSG00000196150</t>
  </si>
  <si>
    <t>ENSG00000204583</t>
  </si>
  <si>
    <t>ENSG00000157833</t>
  </si>
  <si>
    <t>ENSG00000153827</t>
  </si>
  <si>
    <t>ENSG00000265489</t>
  </si>
  <si>
    <t>ENSG00000107796</t>
  </si>
  <si>
    <t>ENSG00000284830</t>
  </si>
  <si>
    <t>ENSG00000165650</t>
  </si>
  <si>
    <t>ENSG00000253218</t>
  </si>
  <si>
    <t>ENSG00000256746</t>
  </si>
  <si>
    <t>ENSG00000132313</t>
  </si>
  <si>
    <t>ENSG00000153814</t>
  </si>
  <si>
    <t>ENSG00000189403</t>
  </si>
  <si>
    <t>ENSG00000110442</t>
  </si>
  <si>
    <t>ENSG00000146966</t>
  </si>
  <si>
    <t>ENSG00000125656</t>
  </si>
  <si>
    <t>ENSG00000196208</t>
  </si>
  <si>
    <t>ENSG00000075539</t>
  </si>
  <si>
    <t>ENSG00000162373</t>
  </si>
  <si>
    <t>ENSG00000142511</t>
  </si>
  <si>
    <t>ENSG00000154016</t>
  </si>
  <si>
    <t>ENSG00000171241</t>
  </si>
  <si>
    <t>ENSG00000145214</t>
  </si>
  <si>
    <t>ENSG00000067369</t>
  </si>
  <si>
    <t>ENSG00000068489</t>
  </si>
  <si>
    <t>ENSG00000201711</t>
  </si>
  <si>
    <t>ENSG00000253553</t>
  </si>
  <si>
    <t>ENSG00000221890</t>
  </si>
  <si>
    <t>ENSG00000265798</t>
  </si>
  <si>
    <t>ENSG00000188486</t>
  </si>
  <si>
    <t>ENSG00000168918</t>
  </si>
  <si>
    <t>ENSG00000197601</t>
  </si>
  <si>
    <t>ENSG00000013810</t>
  </si>
  <si>
    <t>ENSG00000214022</t>
  </si>
  <si>
    <t>ENSG00000169249</t>
  </si>
  <si>
    <t>ENSG00000160193</t>
  </si>
  <si>
    <t>ENSG00000187815</t>
  </si>
  <si>
    <t>ENSG00000164451</t>
  </si>
  <si>
    <t>ENSG00000241155</t>
  </si>
  <si>
    <t>ENSG00000239665</t>
  </si>
  <si>
    <t>ENSG00000237649</t>
  </si>
  <si>
    <t>ENSG00000248671</t>
  </si>
  <si>
    <t>ENSG00000236064</t>
  </si>
  <si>
    <t>ENSG00000135632</t>
  </si>
  <si>
    <t>ENSG00000254238</t>
  </si>
  <si>
    <t>ENSG00000092051</t>
  </si>
  <si>
    <t>ENSG00000270809</t>
  </si>
  <si>
    <t>ENSG00000215386</t>
  </si>
  <si>
    <t>ENSG00000240233</t>
  </si>
  <si>
    <t>ENSG00000253576</t>
  </si>
  <si>
    <t>ENSG00000234493</t>
  </si>
  <si>
    <t>ENSG00000270409</t>
  </si>
  <si>
    <t>ENSG00000215421</t>
  </si>
  <si>
    <t>ENSG00000146386</t>
  </si>
  <si>
    <t>ENSG00000271716</t>
  </si>
  <si>
    <t>ENSG00000198056</t>
  </si>
  <si>
    <t>ENSG00000226642</t>
  </si>
  <si>
    <t>ENSG00000172828</t>
  </si>
  <si>
    <t>ENSG00000171509</t>
  </si>
  <si>
    <t>ENSG00000154096</t>
  </si>
  <si>
    <t>ENSG00000249437</t>
  </si>
  <si>
    <t>ENSG00000224973</t>
  </si>
  <si>
    <t>ENSG00000157954</t>
  </si>
  <si>
    <t>ENSG00000123684</t>
  </si>
  <si>
    <t>ENSG00000204713</t>
  </si>
  <si>
    <t>ENSG00000064490</t>
  </si>
  <si>
    <t>ENSG00000112343</t>
  </si>
  <si>
    <t>ENSG00000184374</t>
  </si>
  <si>
    <t>ENSG00000099251</t>
  </si>
  <si>
    <t>ENSG00000263393</t>
  </si>
  <si>
    <t>ENSG00000091704</t>
  </si>
  <si>
    <t>ENSG00000244610</t>
  </si>
  <si>
    <t>ENSG00000027075</t>
  </si>
  <si>
    <t>ENSG00000106771</t>
  </si>
  <si>
    <t>ENSG00000135486</t>
  </si>
  <si>
    <t>ENSG00000129244</t>
  </si>
  <si>
    <t>ENSG00000151065</t>
  </si>
  <si>
    <t>ENSG00000154978</t>
  </si>
  <si>
    <t>ENSG00000146872</t>
  </si>
  <si>
    <t>ENSG00000250571</t>
  </si>
  <si>
    <t>ENSG00000175711</t>
  </si>
  <si>
    <t>ENSG00000271936</t>
  </si>
  <si>
    <t>ENSG00000143740</t>
  </si>
  <si>
    <t>ENSG00000122140</t>
  </si>
  <si>
    <t>ENSG00000253141</t>
  </si>
  <si>
    <t>ENSG00000146414</t>
  </si>
  <si>
    <t>ENSG00000198920</t>
  </si>
  <si>
    <t>ENSG00000158813</t>
  </si>
  <si>
    <t>ENSG00000174371</t>
  </si>
  <si>
    <t>ENSG00000270157</t>
  </si>
  <si>
    <t>ENSG00000241400</t>
  </si>
  <si>
    <t>ENSG00000163755</t>
  </si>
  <si>
    <t>ENSG00000125730</t>
  </si>
  <si>
    <t>ENSG00000156030</t>
  </si>
  <si>
    <t>ENSG00000024526</t>
  </si>
  <si>
    <t>ENSG00000236184</t>
  </si>
  <si>
    <t>ENSG00000207862</t>
  </si>
  <si>
    <t>ENSG00000142149</t>
  </si>
  <si>
    <t>ENSG00000187790</t>
  </si>
  <si>
    <t>ENSG00000216316</t>
  </si>
  <si>
    <t>ENSG00000203761</t>
  </si>
  <si>
    <t>ENSG00000254936</t>
  </si>
  <si>
    <t>ENSG00000139734</t>
  </si>
  <si>
    <t>ENSG00000184979</t>
  </si>
  <si>
    <t>ENSG00000252822</t>
  </si>
  <si>
    <t>ENSG00000261692</t>
  </si>
  <si>
    <t>ENSG00000131979</t>
  </si>
  <si>
    <t>ENSG00000185261</t>
  </si>
  <si>
    <t>ENSG00000185252</t>
  </si>
  <si>
    <t>ENSG00000163545</t>
  </si>
  <si>
    <t>ENSG00000104953</t>
  </si>
  <si>
    <t>ENSG00000182685</t>
  </si>
  <si>
    <t>ENSG00000255400</t>
  </si>
  <si>
    <t>ENSG00000051009</t>
  </si>
  <si>
    <t>ENSG00000145217</t>
  </si>
  <si>
    <t>ENSG00000129474</t>
  </si>
  <si>
    <t>ENSG00000106462</t>
  </si>
  <si>
    <t>ENSG00000271447</t>
  </si>
  <si>
    <t>ENSG00000251056</t>
  </si>
  <si>
    <t>ENSG00000249857</t>
  </si>
  <si>
    <t>ENSG00000106772</t>
  </si>
  <si>
    <t>ENSG00000223884</t>
  </si>
  <si>
    <t>ENSG00000114544</t>
  </si>
  <si>
    <t>ENSG00000163462</t>
  </si>
  <si>
    <t>ENSG00000150756</t>
  </si>
  <si>
    <t>ENSG00000253112</t>
  </si>
  <si>
    <t>ENSG00000158683</t>
  </si>
  <si>
    <t>ENSG00000267529</t>
  </si>
  <si>
    <t>ENSG00000171469</t>
  </si>
  <si>
    <t>ENSG00000248415</t>
  </si>
  <si>
    <t>ENSG00000140854</t>
  </si>
  <si>
    <t>ENSG00000140987</t>
  </si>
  <si>
    <t>ENSG00000082684</t>
  </si>
  <si>
    <t>ENSG00000075413</t>
  </si>
  <si>
    <t>ENSG00000166902</t>
  </si>
  <si>
    <t>ENSG00000173626</t>
  </si>
  <si>
    <t>ENSG00000123815</t>
  </si>
  <si>
    <t>ENSG00000213600</t>
  </si>
  <si>
    <t>ENSG00000235890</t>
  </si>
  <si>
    <t>ENSG00000177669</t>
  </si>
  <si>
    <t>ENSG00000287592</t>
  </si>
  <si>
    <t>ENSG00000112578</t>
  </si>
  <si>
    <t>ENSG00000222808</t>
  </si>
  <si>
    <t>ENSG00000227306</t>
  </si>
  <si>
    <t>ENSG00000260518</t>
  </si>
  <si>
    <t>ENSG00000059691</t>
  </si>
  <si>
    <t>ENSG00000130811</t>
  </si>
  <si>
    <t>ENSG00000139842</t>
  </si>
  <si>
    <t>ENSG00000229010</t>
  </si>
  <si>
    <t>ENSG00000262655</t>
  </si>
  <si>
    <t>ENSG00000125482</t>
  </si>
  <si>
    <t>ENSG00000172733</t>
  </si>
  <si>
    <t>ENSG00000271522</t>
  </si>
  <si>
    <t>ENSG00000113810</t>
  </si>
  <si>
    <t>ENSG00000085999</t>
  </si>
  <si>
    <t>ENSG00000267327</t>
  </si>
  <si>
    <t>ENSG00000208009</t>
  </si>
  <si>
    <t>ENSG00000079691</t>
  </si>
  <si>
    <t>ENSG00000168818</t>
  </si>
  <si>
    <t>ENSG00000141252</t>
  </si>
  <si>
    <t>ENSG00000287405</t>
  </si>
  <si>
    <t>ENSG00000279474</t>
  </si>
  <si>
    <t>ENSG00000053702</t>
  </si>
  <si>
    <t>ENSG00000005700</t>
  </si>
  <si>
    <t>ENSG00000049883</t>
  </si>
  <si>
    <t>ENSG00000222014</t>
  </si>
  <si>
    <t>ENSG00000244286</t>
  </si>
  <si>
    <t>ENSG00000151176</t>
  </si>
  <si>
    <t>ENSG00000216192</t>
  </si>
  <si>
    <t>ENSG00000267172</t>
  </si>
  <si>
    <t>ENSG00000175054</t>
  </si>
  <si>
    <t>ENSG00000111361</t>
  </si>
  <si>
    <t>ENSG00000205085</t>
  </si>
  <si>
    <t>ENSG00000243986</t>
  </si>
  <si>
    <t>ENSG00000170011</t>
  </si>
  <si>
    <t>ENSG00000232891</t>
  </si>
  <si>
    <t>ENSG00000101825</t>
  </si>
  <si>
    <t>ENSG00000272622</t>
  </si>
  <si>
    <t>ENSG00000065328</t>
  </si>
  <si>
    <t>ENSG00000093183</t>
  </si>
  <si>
    <t>ENSG00000142731</t>
  </si>
  <si>
    <t>ENSG00000125459</t>
  </si>
  <si>
    <t>ENSG00000186583</t>
  </si>
  <si>
    <t>ENSG00000272141</t>
  </si>
  <si>
    <t>ENSG00000229994</t>
  </si>
  <si>
    <t>ENSG00000211532</t>
  </si>
  <si>
    <t>ENSG00000137414</t>
  </si>
  <si>
    <t>ENSG00000168758</t>
  </si>
  <si>
    <t>ENSG00000251247</t>
  </si>
  <si>
    <t>ENSG00000185122</t>
  </si>
  <si>
    <t>ENSG00000225937</t>
  </si>
  <si>
    <t>ENSG00000166169</t>
  </si>
  <si>
    <t>ENSG00000157985</t>
  </si>
  <si>
    <t>ENSG00000137726</t>
  </si>
  <si>
    <t>ENSG00000119699</t>
  </si>
  <si>
    <t>ENSG00000221988</t>
  </si>
  <si>
    <t>ENSG00000108479</t>
  </si>
  <si>
    <t>ENSG00000262470</t>
  </si>
  <si>
    <t>ENSG00000228486</t>
  </si>
  <si>
    <t>ENSG00000208027</t>
  </si>
  <si>
    <t>ENSG00000244274</t>
  </si>
  <si>
    <t>ENSG00000135749</t>
  </si>
  <si>
    <t>ENSG00000265135</t>
  </si>
  <si>
    <t>ENSG00000068137</t>
  </si>
  <si>
    <t>ENSG00000260910</t>
  </si>
  <si>
    <t>ENSG00000151466</t>
  </si>
  <si>
    <t>ENSG00000196787</t>
  </si>
  <si>
    <t>ENSG00000130193</t>
  </si>
  <si>
    <t>ENSG00000108262</t>
  </si>
  <si>
    <t>ENSG00000135476</t>
  </si>
  <si>
    <t>ENSG00000240002</t>
  </si>
  <si>
    <t>ENSG00000275066</t>
  </si>
  <si>
    <t>ENSG00000264589</t>
  </si>
  <si>
    <t>ENSG00000264754</t>
  </si>
  <si>
    <t>ENSG00000002822</t>
  </si>
  <si>
    <t>ENSG00000121741</t>
  </si>
  <si>
    <t>ENSG00000221771</t>
  </si>
  <si>
    <t>ENSG00000204851</t>
  </si>
  <si>
    <t>ENSG00000243849</t>
  </si>
  <si>
    <t>ENSG00000155287</t>
  </si>
  <si>
    <t>ENSG00000163507</t>
  </si>
  <si>
    <t>ENSG00000230205</t>
  </si>
  <si>
    <t>ENSG00000071073</t>
  </si>
  <si>
    <t>ENSG00000248965</t>
  </si>
  <si>
    <t>ENSG00000170946</t>
  </si>
  <si>
    <t>ENSG00000286216</t>
  </si>
  <si>
    <t>ENSG00000104549</t>
  </si>
  <si>
    <t>ENSG00000101255</t>
  </si>
  <si>
    <t>ENSG00000180284</t>
  </si>
  <si>
    <t>ENSG00000154473</t>
  </si>
  <si>
    <t>ENSG00000087586</t>
  </si>
  <si>
    <t>ENSG00000128915</t>
  </si>
  <si>
    <t>ENSG00000140350</t>
  </si>
  <si>
    <t>ENSG00000174365</t>
  </si>
  <si>
    <t>ENSG00000178947</t>
  </si>
  <si>
    <t>ENSG00000108578</t>
  </si>
  <si>
    <t>ENSG00000121152</t>
  </si>
  <si>
    <t>ENSG00000166167</t>
  </si>
  <si>
    <t>ENSG00000253535</t>
  </si>
  <si>
    <t>ENSG00000215277</t>
  </si>
  <si>
    <t>ENSG00000267251</t>
  </si>
  <si>
    <t>ENSG00000172890</t>
  </si>
  <si>
    <t>ENSG00000174370</t>
  </si>
  <si>
    <t>ENSG00000149328</t>
  </si>
  <si>
    <t>ENSG00000186827</t>
  </si>
  <si>
    <t>ENSG00000225903</t>
  </si>
  <si>
    <t>ENSG00000136011</t>
  </si>
  <si>
    <t>ENSG00000011426</t>
  </si>
  <si>
    <t>ENSG00000183114</t>
  </si>
  <si>
    <t>ENSG00000151503</t>
  </si>
  <si>
    <t>ENSG00000275328</t>
  </si>
  <si>
    <t>ENSG00000267057</t>
  </si>
  <si>
    <t>ENSG00000287834</t>
  </si>
  <si>
    <t>ENSG00000145375</t>
  </si>
  <si>
    <t>ENSG00000102934</t>
  </si>
  <si>
    <t>ENSG00000068654</t>
  </si>
  <si>
    <t>ENSG00000207310</t>
  </si>
  <si>
    <t>ENSG00000225217</t>
  </si>
  <si>
    <t>ENSG00000152953</t>
  </si>
  <si>
    <t>ENSG00000119314</t>
  </si>
  <si>
    <t>ENSG00000287269</t>
  </si>
  <si>
    <t>ENSG00000257763</t>
  </si>
  <si>
    <t>ENSG00000073670</t>
  </si>
  <si>
    <t>ENSG00000172789</t>
  </si>
  <si>
    <t>ENSG00000149050</t>
  </si>
  <si>
    <t>ENSG00000167034</t>
  </si>
  <si>
    <t>ENSG00000151631</t>
  </si>
  <si>
    <t>ENSG00000090447</t>
  </si>
  <si>
    <t>ENSG00000259635</t>
  </si>
  <si>
    <t>ENSG00000232915</t>
  </si>
  <si>
    <t>ENSG00000214922</t>
  </si>
  <si>
    <t>ENSG00000253093</t>
  </si>
  <si>
    <t>ENSG00000105486</t>
  </si>
  <si>
    <t>ENSG00000126773</t>
  </si>
  <si>
    <t>ENSG00000138777</t>
  </si>
  <si>
    <t>ENSG00000104044</t>
  </si>
  <si>
    <t>ENSG00000115421</t>
  </si>
  <si>
    <t>ENSG00000196139</t>
  </si>
  <si>
    <t>ENSG00000244161</t>
  </si>
  <si>
    <t>ENSG00000081052</t>
  </si>
  <si>
    <t>ENSG00000257407</t>
  </si>
  <si>
    <t>ENSG00000128422</t>
  </si>
  <si>
    <t>ENSG00000224594</t>
  </si>
  <si>
    <t>ENSG00000205643</t>
  </si>
  <si>
    <t>ENSG00000199914</t>
  </si>
  <si>
    <t>ENSG00000228852</t>
  </si>
  <si>
    <t>ENSG00000087302</t>
  </si>
  <si>
    <t>ENSG00000257954</t>
  </si>
  <si>
    <t>ENSG00000287997</t>
  </si>
  <si>
    <t>ENSG00000258676</t>
  </si>
  <si>
    <t>ENSG00000135365</t>
  </si>
  <si>
    <t>ENSG00000100416</t>
  </si>
  <si>
    <t>ENSG00000129595</t>
  </si>
  <si>
    <t>ENSG00000132591</t>
  </si>
  <si>
    <t>ENSG00000167077</t>
  </si>
  <si>
    <t>ENSG00000066629</t>
  </si>
  <si>
    <t>ENSG00000175600</t>
  </si>
  <si>
    <t>ENSG00000066136</t>
  </si>
  <si>
    <t>ENSG00000256769</t>
  </si>
  <si>
    <t>ENSG00000275443</t>
  </si>
  <si>
    <t>ENSG00000130304</t>
  </si>
  <si>
    <t>ENSG00000273142</t>
  </si>
  <si>
    <t>ENSG00000164129</t>
  </si>
  <si>
    <t>ENSG00000147100</t>
  </si>
  <si>
    <t>ENSG00000106829</t>
  </si>
  <si>
    <t>ENSG00000065183</t>
  </si>
  <si>
    <t>ENSG00000242085</t>
  </si>
  <si>
    <t>ENSG00000247345</t>
  </si>
  <si>
    <t>ENSG00000260089</t>
  </si>
  <si>
    <t>ENSG00000127445</t>
  </si>
  <si>
    <t>ENSG00000144554</t>
  </si>
  <si>
    <t>ENSG00000258752</t>
  </si>
  <si>
    <t>ENSG00000157578</t>
  </si>
  <si>
    <t>ENSG00000244926</t>
  </si>
  <si>
    <t>ENSG00000180957</t>
  </si>
  <si>
    <t>ENSG00000259374</t>
  </si>
  <si>
    <t>ENSG00000100029</t>
  </si>
  <si>
    <t>ENSG00000207992</t>
  </si>
  <si>
    <t>ENSG00000258044</t>
  </si>
  <si>
    <t>ENSG00000256314</t>
  </si>
  <si>
    <t>ENSG00000226026</t>
  </si>
  <si>
    <t>ENSG00000105464</t>
  </si>
  <si>
    <t>ENSG00000073614</t>
  </si>
  <si>
    <t>ENSG00000233355</t>
  </si>
  <si>
    <t>ENSG00000227560</t>
  </si>
  <si>
    <t>ENSG00000099256</t>
  </si>
  <si>
    <t>ENSG00000283378</t>
  </si>
  <si>
    <t>ENSG00000224706</t>
  </si>
  <si>
    <t>ENSG00000101493</t>
  </si>
  <si>
    <t>ENSG00000136824</t>
  </si>
  <si>
    <t>ENSG00000218676</t>
  </si>
  <si>
    <t>ENSG00000087263</t>
  </si>
  <si>
    <t>ENSG00000272077</t>
  </si>
  <si>
    <t>ENSG00000247516</t>
  </si>
  <si>
    <t>ENSG00000186907</t>
  </si>
  <si>
    <t>ENSG00000229847</t>
  </si>
  <si>
    <t>ENSG00000157227</t>
  </si>
  <si>
    <t>ENSG00000075702</t>
  </si>
  <si>
    <t>ENSG00000163625</t>
  </si>
  <si>
    <t>ENSG00000228716</t>
  </si>
  <si>
    <t>ENSG00000154114</t>
  </si>
  <si>
    <t>ENSG00000018699</t>
  </si>
  <si>
    <t>ENSG00000163257</t>
  </si>
  <si>
    <t>ENSG00000258727</t>
  </si>
  <si>
    <t>ENSG00000170949</t>
  </si>
  <si>
    <t>ENSG00000224574</t>
  </si>
  <si>
    <t>ENSG00000081853</t>
  </si>
  <si>
    <t>ENSG00000100003</t>
  </si>
  <si>
    <t>ENSG00000159208</t>
  </si>
  <si>
    <t>ENSG00000185130</t>
  </si>
  <si>
    <t>ENSG00000151461</t>
  </si>
  <si>
    <t>ENSG00000164713</t>
  </si>
  <si>
    <t>ENSG00000235748</t>
  </si>
  <si>
    <t>ENSG00000107874</t>
  </si>
  <si>
    <t>ENSG00000178795</t>
  </si>
  <si>
    <t>ENSG00000271009</t>
  </si>
  <si>
    <t>ENSG00000199605</t>
  </si>
  <si>
    <t>ENSG00000151498</t>
  </si>
  <si>
    <t>ENSG00000164188</t>
  </si>
  <si>
    <t>ENSG00000037757</t>
  </si>
  <si>
    <t>ENSG00000122176</t>
  </si>
  <si>
    <t>ENSG00000143815</t>
  </si>
  <si>
    <t>ENSG00000160991</t>
  </si>
  <si>
    <t>ENSG00000122872</t>
  </si>
  <si>
    <t>ENSG00000183597</t>
  </si>
  <si>
    <t>ENSG00000270377</t>
  </si>
  <si>
    <t>ENSG00000119650</t>
  </si>
  <si>
    <t>ENSG00000104154</t>
  </si>
  <si>
    <t>ENSG00000245556</t>
  </si>
  <si>
    <t>ENSG00000138468</t>
  </si>
  <si>
    <t>ENSG00000147255</t>
  </si>
  <si>
    <t>ENSG00000176148</t>
  </si>
  <si>
    <t>ENSG00000140931</t>
  </si>
  <si>
    <t>ENSG00000207734</t>
  </si>
  <si>
    <t>ENSG00000132024</t>
  </si>
  <si>
    <t>ENSG00000156886</t>
  </si>
  <si>
    <t>ENSG00000270285</t>
  </si>
  <si>
    <t>ENSG00000086289</t>
  </si>
  <si>
    <t>ENSG00000074356</t>
  </si>
  <si>
    <t>ENSG00000188878</t>
  </si>
  <si>
    <t>ENSG00000107938</t>
  </si>
  <si>
    <t>ENSG00000111653</t>
  </si>
  <si>
    <t>ENSG00000259343</t>
  </si>
  <si>
    <t>ENSG00000279954</t>
  </si>
  <si>
    <t>ENSG00000259118</t>
  </si>
  <si>
    <t>ENSG00000064115</t>
  </si>
  <si>
    <t>ENSG00000235112</t>
  </si>
  <si>
    <t>ENSG00000240682</t>
  </si>
  <si>
    <t>ENSG00000240401</t>
  </si>
  <si>
    <t>ENSG00000089053</t>
  </si>
  <si>
    <t>ENSG00000129204</t>
  </si>
  <si>
    <t>ENSG00000279981</t>
  </si>
  <si>
    <t>ENSG00000274541</t>
  </si>
  <si>
    <t>ENSG00000233068</t>
  </si>
  <si>
    <t>ENSG00000280279</t>
  </si>
  <si>
    <t>ENSG00000267405</t>
  </si>
  <si>
    <t>ENSG00000287338</t>
  </si>
  <si>
    <t>ENSG00000271075</t>
  </si>
  <si>
    <t>ENSG00000273760</t>
  </si>
  <si>
    <t>ENSG00000278463</t>
  </si>
  <si>
    <t>ENSG00000169621</t>
  </si>
  <si>
    <t>ENSG00000250451</t>
  </si>
  <si>
    <t>ENSG00000167566</t>
  </si>
  <si>
    <t>ENSG00000085840</t>
  </si>
  <si>
    <t>ENSG00000183826</t>
  </si>
  <si>
    <t>ENSG00000110987</t>
  </si>
  <si>
    <t>ENSG00000150556</t>
  </si>
  <si>
    <t>ENSG00000155792</t>
  </si>
  <si>
    <t>ENSG00000137509</t>
  </si>
  <si>
    <t>ENSG00000143341</t>
  </si>
  <si>
    <t>ENSG00000233877</t>
  </si>
  <si>
    <t>ENSG00000106484</t>
  </si>
  <si>
    <t>ENSG00000256810</t>
  </si>
  <si>
    <t>ENSG00000249115</t>
  </si>
  <si>
    <t>ENSG00000286681</t>
  </si>
  <si>
    <t>ENSG00000250138</t>
  </si>
  <si>
    <t>ENSG00000186448</t>
  </si>
  <si>
    <t>ENSG00000176896</t>
  </si>
  <si>
    <t>ENSG00000182141</t>
  </si>
  <si>
    <t>ENSG00000141012</t>
  </si>
  <si>
    <t>ENSG00000078304</t>
  </si>
  <si>
    <t>ENSG00000144331</t>
  </si>
  <si>
    <t>ENSG00000169740</t>
  </si>
  <si>
    <t>ENSG00000287134</t>
  </si>
  <si>
    <t>ENSG00000134744</t>
  </si>
  <si>
    <t>ENSG00000188257</t>
  </si>
  <si>
    <t>ENSG00000269918</t>
  </si>
  <si>
    <t>ENSG00000243650</t>
  </si>
  <si>
    <t>ENSG00000134072</t>
  </si>
  <si>
    <t>ENSG00000111850</t>
  </si>
  <si>
    <t>ENSG00000132635</t>
  </si>
  <si>
    <t>ENSG00000230387</t>
  </si>
  <si>
    <t>ENSG00000157103</t>
  </si>
  <si>
    <t>ENSG00000279059</t>
  </si>
  <si>
    <t>ENSG00000231770</t>
  </si>
  <si>
    <t>ENSG00000111752</t>
  </si>
  <si>
    <t>ENSG00000107816</t>
  </si>
  <si>
    <t>ENSG00000259924</t>
  </si>
  <si>
    <t>ENSG00000279078</t>
  </si>
  <si>
    <t>ENSG00000166133</t>
  </si>
  <si>
    <t>ENSG00000188070</t>
  </si>
  <si>
    <t>ENSG00000161281</t>
  </si>
  <si>
    <t>ENSG00000165490</t>
  </si>
  <si>
    <t>ENSG00000257108</t>
  </si>
  <si>
    <t>ENSG00000204625</t>
  </si>
  <si>
    <t>ENSG00000067057</t>
  </si>
  <si>
    <t>ENSG00000196460</t>
  </si>
  <si>
    <t>ENSG00000103148</t>
  </si>
  <si>
    <t>ENSG00000155363</t>
  </si>
  <si>
    <t>ENSG00000187091</t>
  </si>
  <si>
    <t>ENSG00000172817</t>
  </si>
  <si>
    <t>ENSG00000166333</t>
  </si>
  <si>
    <t>ENSG00000100300</t>
  </si>
  <si>
    <t>ENSG00000254441</t>
  </si>
  <si>
    <t>ENSG00000120784</t>
  </si>
  <si>
    <t>ENSG00000249852</t>
  </si>
  <si>
    <t>ENSG00000186889</t>
  </si>
  <si>
    <t>ENSG00000233674</t>
  </si>
  <si>
    <t>ENSG00000276412</t>
  </si>
  <si>
    <t>ENSG00000107554</t>
  </si>
  <si>
    <t>ENSG00000055332</t>
  </si>
  <si>
    <t>ENSG00000130997</t>
  </si>
  <si>
    <t>ENSG00000130119</t>
  </si>
  <si>
    <t>ENSG00000072858</t>
  </si>
  <si>
    <t>ENSG00000250318</t>
  </si>
  <si>
    <t>ENSG00000102802</t>
  </si>
  <si>
    <t>ENSG00000166508</t>
  </si>
  <si>
    <t>ENSG00000157349</t>
  </si>
  <si>
    <t>ENSG00000140284</t>
  </si>
  <si>
    <t>ENSG00000117597</t>
  </si>
  <si>
    <t>ENSG00000114115</t>
  </si>
  <si>
    <t>ENSG00000261056</t>
  </si>
  <si>
    <t>ENSG00000040275</t>
  </si>
  <si>
    <t>ENSG00000109927</t>
  </si>
  <si>
    <t>ENSG00000257458</t>
  </si>
  <si>
    <t>ENSG00000214578</t>
  </si>
  <si>
    <t>ENSG00000269895</t>
  </si>
  <si>
    <t>ENSG00000106692</t>
  </si>
  <si>
    <t>ENSG00000251370</t>
  </si>
  <si>
    <t>ENSG00000136098</t>
  </si>
  <si>
    <t>ENSG00000186976</t>
  </si>
  <si>
    <t>ENSG00000225439</t>
  </si>
  <si>
    <t>ENSG00000103064</t>
  </si>
  <si>
    <t>ENSG00000246225</t>
  </si>
  <si>
    <t>ENSG00000194717</t>
  </si>
  <si>
    <t>ENSG00000100731</t>
  </si>
  <si>
    <t>ENSG00000199942</t>
  </si>
  <si>
    <t>ENSG00000135205</t>
  </si>
  <si>
    <t>ENSG00000103056</t>
  </si>
  <si>
    <t>ENSG00000166326</t>
  </si>
  <si>
    <t>ENSG00000272226</t>
  </si>
  <si>
    <t>ENSG00000113048</t>
  </si>
  <si>
    <t>ENSG00000263089</t>
  </si>
  <si>
    <t>ENSG00000230735</t>
  </si>
  <si>
    <t>ENSG00000164850</t>
  </si>
  <si>
    <t>ENSG00000250999</t>
  </si>
  <si>
    <t>ENSG00000051180</t>
  </si>
  <si>
    <t>ENSG00000234912</t>
  </si>
  <si>
    <t>ENSG00000206120</t>
  </si>
  <si>
    <t>ENSG00000243679</t>
  </si>
  <si>
    <t>ENSG00000275532</t>
  </si>
  <si>
    <t>ENSG00000187772</t>
  </si>
  <si>
    <t>ENSG00000277775</t>
  </si>
  <si>
    <t>ENSG00000047621</t>
  </si>
  <si>
    <t>ENSG00000227599</t>
  </si>
  <si>
    <t>ENSG00000149554</t>
  </si>
  <si>
    <t>ENSG00000134014</t>
  </si>
  <si>
    <t>ENSG00000168159</t>
  </si>
  <si>
    <t>ENSG00000204946</t>
  </si>
  <si>
    <t>ENSG00000235389</t>
  </si>
  <si>
    <t>ENSG00000110934</t>
  </si>
  <si>
    <t>ENSG00000199856</t>
  </si>
  <si>
    <t>ENSG00000117569</t>
  </si>
  <si>
    <t>ENSG00000176532</t>
  </si>
  <si>
    <t>ENSG00000105866</t>
  </si>
  <si>
    <t>ENSG00000143127</t>
  </si>
  <si>
    <t>ENSG00000104299</t>
  </si>
  <si>
    <t>ENSG00000160219</t>
  </si>
  <si>
    <t>ENSG00000276162</t>
  </si>
  <si>
    <t>ENSG00000207979</t>
  </si>
  <si>
    <t>ENSG00000087237</t>
  </si>
  <si>
    <t>ENSG00000204267</t>
  </si>
  <si>
    <t>ENSG00000094841</t>
  </si>
  <si>
    <t>ENSG00000267413</t>
  </si>
  <si>
    <t>ENSG00000091651</t>
  </si>
  <si>
    <t>ENSG00000264934</t>
  </si>
  <si>
    <t>ENSG00000109184</t>
  </si>
  <si>
    <t>ENSG00000166091</t>
  </si>
  <si>
    <t>ENSG00000285520</t>
  </si>
  <si>
    <t>ENSG00000235904</t>
  </si>
  <si>
    <t>ENSG00000280381</t>
  </si>
  <si>
    <t>ENSG00000181104</t>
  </si>
  <si>
    <t>ENSG00000278881</t>
  </si>
  <si>
    <t>ENSG00000248555</t>
  </si>
  <si>
    <t>ENSG00000182782</t>
  </si>
  <si>
    <t>ENSG00000269842</t>
  </si>
  <si>
    <t>ENSG00000167779</t>
  </si>
  <si>
    <t>ENSG00000279203</t>
  </si>
  <si>
    <t>ENSG00000230082</t>
  </si>
  <si>
    <t>ENSG00000187164</t>
  </si>
  <si>
    <t>ENSG00000203791</t>
  </si>
  <si>
    <t>ENSG00000187553</t>
  </si>
  <si>
    <t>ENSG00000149634</t>
  </si>
  <si>
    <t>ENSG00000178694</t>
  </si>
  <si>
    <t>ENSG00000198554</t>
  </si>
  <si>
    <t>ENSG00000258457</t>
  </si>
  <si>
    <t>ENSG00000166860</t>
  </si>
  <si>
    <t>ENSG00000134758</t>
  </si>
  <si>
    <t>ENSG00000128607</t>
  </si>
  <si>
    <t>ENSG00000130830</t>
  </si>
  <si>
    <t>ENSG00000207762</t>
  </si>
  <si>
    <t>ENSG00000272654</t>
  </si>
  <si>
    <t>ENSG00000175470</t>
  </si>
  <si>
    <t>ENSG00000151470</t>
  </si>
  <si>
    <t>ENSG00000147854</t>
  </si>
  <si>
    <t>ENSG00000151332</t>
  </si>
  <si>
    <t>ENSG00000287858</t>
  </si>
  <si>
    <t>ENSG00000233491</t>
  </si>
  <si>
    <t>ENSG00000130255</t>
  </si>
  <si>
    <t>ENSG00000127586</t>
  </si>
  <si>
    <t>ENSG00000138430</t>
  </si>
  <si>
    <t>ENSG00000276527</t>
  </si>
  <si>
    <t>ENSG00000148690</t>
  </si>
  <si>
    <t>ENSG00000279649</t>
  </si>
  <si>
    <t>ENSG00000223704</t>
  </si>
  <si>
    <t>ENSG00000237088</t>
  </si>
  <si>
    <t>ENSG00000171462</t>
  </si>
  <si>
    <t>ENSG00000124194</t>
  </si>
  <si>
    <t>ENSG00000172725</t>
  </si>
  <si>
    <t>ENSG00000113648</t>
  </si>
  <si>
    <t>ENSG00000101868</t>
  </si>
  <si>
    <t>ENSG00000245680</t>
  </si>
  <si>
    <t>ENSG00000126787</t>
  </si>
  <si>
    <t>ENSG00000118579</t>
  </si>
  <si>
    <t>ENSG00000287839</t>
  </si>
  <si>
    <t>ENSG00000235128</t>
  </si>
  <si>
    <t>ENSG00000257894</t>
  </si>
  <si>
    <t>ENSG00000042304</t>
  </si>
  <si>
    <t>ENSG00000231530</t>
  </si>
  <si>
    <t>ENSG00000283575</t>
  </si>
  <si>
    <t>ENSG00000197362</t>
  </si>
  <si>
    <t>ENSG00000183621</t>
  </si>
  <si>
    <t>ENSG00000271825</t>
  </si>
  <si>
    <t>ENSG00000182916</t>
  </si>
  <si>
    <t>ENSG00000130638</t>
  </si>
  <si>
    <t>ENSG00000170144</t>
  </si>
  <si>
    <t>ENSG00000117859</t>
  </si>
  <si>
    <t>ENSG00000127325</t>
  </si>
  <si>
    <t>ENSG00000286964</t>
  </si>
  <si>
    <t>ENSG00000152582</t>
  </si>
  <si>
    <t>ENSG00000166037</t>
  </si>
  <si>
    <t>ENSG00000115966</t>
  </si>
  <si>
    <t>ENSG00000197933</t>
  </si>
  <si>
    <t>ENSG00000273289</t>
  </si>
  <si>
    <t>ENSG00000160014</t>
  </si>
  <si>
    <t>ENSG00000259660</t>
  </si>
  <si>
    <t>ENSG00000173818</t>
  </si>
  <si>
    <t>ENSG00000164823</t>
  </si>
  <si>
    <t>ENSG00000225112</t>
  </si>
  <si>
    <t>ENSG00000160049</t>
  </si>
  <si>
    <t>ENSG00000214367</t>
  </si>
  <si>
    <t>ENSG00000176619</t>
  </si>
  <si>
    <t>ENSG00000180530</t>
  </si>
  <si>
    <t>ENSG00000128710</t>
  </si>
  <si>
    <t>ENSG00000116717</t>
  </si>
  <si>
    <t>ENSG00000090989</t>
  </si>
  <si>
    <t>ENSG00000040531</t>
  </si>
  <si>
    <t>ENSG00000103187</t>
  </si>
  <si>
    <t>ENSG00000052723</t>
  </si>
  <si>
    <t>ENSG00000278588</t>
  </si>
  <si>
    <t>ENSG00000183389</t>
  </si>
  <si>
    <t>ENSG00000277342</t>
  </si>
  <si>
    <t>ENSG00000199107</t>
  </si>
  <si>
    <t>ENSG00000256235</t>
  </si>
  <si>
    <t>ENSG00000186446</t>
  </si>
  <si>
    <t>ENSG00000169508</t>
  </si>
  <si>
    <t>ENSG00000159322</t>
  </si>
  <si>
    <t>ENSG00000204310</t>
  </si>
  <si>
    <t>ENSG00000112619</t>
  </si>
  <si>
    <t>ENSG00000269934</t>
  </si>
  <si>
    <t>ENSG00000237073</t>
  </si>
  <si>
    <t>ENSG00000237349</t>
  </si>
  <si>
    <t>ENSG00000177873</t>
  </si>
  <si>
    <t>ENSG00000163683</t>
  </si>
  <si>
    <t>ENSG00000228302</t>
  </si>
  <si>
    <t>ENSG00000009780</t>
  </si>
  <si>
    <t>ENSG00000213762</t>
  </si>
  <si>
    <t>ENSG00000271959</t>
  </si>
  <si>
    <t>ENSG00000033800</t>
  </si>
  <si>
    <t>ENSG00000215319</t>
  </si>
  <si>
    <t>ENSG00000118420</t>
  </si>
  <si>
    <t>ENSG00000165689</t>
  </si>
  <si>
    <t>ENSG00000182586</t>
  </si>
  <si>
    <t>ENSG00000177000</t>
  </si>
  <si>
    <t>ENSG00000167136</t>
  </si>
  <si>
    <t>ENSG00000278022</t>
  </si>
  <si>
    <t>ENSG00000265527</t>
  </si>
  <si>
    <t>ENSG00000131127</t>
  </si>
  <si>
    <t>ENSG00000228729</t>
  </si>
  <si>
    <t>ENSG00000158023</t>
  </si>
  <si>
    <t>ENSG00000152240</t>
  </si>
  <si>
    <t>ENSG00000081791</t>
  </si>
  <si>
    <t>ENSG00000132646</t>
  </si>
  <si>
    <t>ENSG00000130147</t>
  </si>
  <si>
    <t>ENSG00000114638</t>
  </si>
  <si>
    <t>ENSG00000020922</t>
  </si>
  <si>
    <t>ENSG00000100626</t>
  </si>
  <si>
    <t>ENSG00000197857</t>
  </si>
  <si>
    <t>ENSG00000274486</t>
  </si>
  <si>
    <t>ENSG00000163781</t>
  </si>
  <si>
    <t>ENSG00000182511</t>
  </si>
  <si>
    <t>ENSG00000118246</t>
  </si>
  <si>
    <t>ENSG00000227544</t>
  </si>
  <si>
    <t>ENSG00000158623</t>
  </si>
  <si>
    <t>ENSG00000235978</t>
  </si>
  <si>
    <t>ENSG00000227982</t>
  </si>
  <si>
    <t>ENSG00000011485</t>
  </si>
  <si>
    <t>ENSG00000151229</t>
  </si>
  <si>
    <t>ENSG00000101144</t>
  </si>
  <si>
    <t>black</t>
  </si>
  <si>
    <t>ENSG00000256508</t>
  </si>
  <si>
    <t>ENSG00000162543</t>
  </si>
  <si>
    <t>ENSG00000165304</t>
  </si>
  <si>
    <t>ENSG00000078674</t>
  </si>
  <si>
    <t>ENSG00000122952</t>
  </si>
  <si>
    <t>ENSG00000279393</t>
  </si>
  <si>
    <t>ENSG00000275714</t>
  </si>
  <si>
    <t>ENSG00000197599</t>
  </si>
  <si>
    <t>ENSG00000146216</t>
  </si>
  <si>
    <t>ENSG00000048991</t>
  </si>
  <si>
    <t>ENSG00000287367</t>
  </si>
  <si>
    <t>ENSG00000207699</t>
  </si>
  <si>
    <t>ENSG00000273792</t>
  </si>
  <si>
    <t>ENSG00000177335</t>
  </si>
  <si>
    <t>ENSG00000204623</t>
  </si>
  <si>
    <t>ENSG00000166546</t>
  </si>
  <si>
    <t>ENSG00000267505</t>
  </si>
  <si>
    <t>ENSG00000230373</t>
  </si>
  <si>
    <t>ENSG00000184677</t>
  </si>
  <si>
    <t>ENSG00000226419</t>
  </si>
  <si>
    <t>ENSG00000004776</t>
  </si>
  <si>
    <t>ENSG00000236772</t>
  </si>
  <si>
    <t>ENSG00000177084</t>
  </si>
  <si>
    <t>ENSG00000102007</t>
  </si>
  <si>
    <t>ENSG00000230267</t>
  </si>
  <si>
    <t>ENSG00000274403</t>
  </si>
  <si>
    <t>ENSG00000113532</t>
  </si>
  <si>
    <t>ENSG00000136492</t>
  </si>
  <si>
    <t>ENSG00000196074</t>
  </si>
  <si>
    <t>ENSG00000232487</t>
  </si>
  <si>
    <t>ENSG00000277224</t>
  </si>
  <si>
    <t>ENSG00000258733</t>
  </si>
  <si>
    <t>ENSG00000252410</t>
  </si>
  <si>
    <t>ENSG00000244356</t>
  </si>
  <si>
    <t>ENSG00000234329</t>
  </si>
  <si>
    <t>ENSG00000226145</t>
  </si>
  <si>
    <t>ENSG00000199977</t>
  </si>
  <si>
    <t>ENSG00000236859</t>
  </si>
  <si>
    <t>ENSG00000162999</t>
  </si>
  <si>
    <t>ENSG00000100056</t>
  </si>
  <si>
    <t>ENSG00000120306</t>
  </si>
  <si>
    <t>ENSG00000285581</t>
  </si>
  <si>
    <t>ENSG00000286169</t>
  </si>
  <si>
    <t>ENSG00000267366</t>
  </si>
  <si>
    <t>ENSG00000125449</t>
  </si>
  <si>
    <t>ENSG00000229692</t>
  </si>
  <si>
    <t>ENSG00000074527</t>
  </si>
  <si>
    <t>ENSG00000207946</t>
  </si>
  <si>
    <t>ENSG00000185420</t>
  </si>
  <si>
    <t>ENSG00000272564</t>
  </si>
  <si>
    <t>ENSG00000197815</t>
  </si>
  <si>
    <t>ENSG00000230524</t>
  </si>
  <si>
    <t>ENSG00000085788</t>
  </si>
  <si>
    <t>ENSG00000074266</t>
  </si>
  <si>
    <t>ENSG00000118260</t>
  </si>
  <si>
    <t>ENSG00000262950</t>
  </si>
  <si>
    <t>ENSG00000111058</t>
  </si>
  <si>
    <t>ENSG00000255206</t>
  </si>
  <si>
    <t>ENSG00000216636</t>
  </si>
  <si>
    <t>ENSG00000182973</t>
  </si>
  <si>
    <t>ENSG00000077312</t>
  </si>
  <si>
    <t>ENSG00000153774</t>
  </si>
  <si>
    <t>ENSG00000276043</t>
  </si>
  <si>
    <t>ENSG00000070501</t>
  </si>
  <si>
    <t>ENSG00000274997</t>
  </si>
  <si>
    <t>ENSG00000286017</t>
  </si>
  <si>
    <t>ENSG00000279616</t>
  </si>
  <si>
    <t>ENSG00000093009</t>
  </si>
  <si>
    <t>ENSG00000235314</t>
  </si>
  <si>
    <t>ENSG00000145388</t>
  </si>
  <si>
    <t>ENSG00000196663</t>
  </si>
  <si>
    <t>ENSG00000287248</t>
  </si>
  <si>
    <t>ENSG00000254065</t>
  </si>
  <si>
    <t>ENSG00000148814</t>
  </si>
  <si>
    <t>ENSG00000196922</t>
  </si>
  <si>
    <t>ENSG00000268460</t>
  </si>
  <si>
    <t>ENSG00000197713</t>
  </si>
  <si>
    <t>ENSG00000273172</t>
  </si>
  <si>
    <t>ENSG00000227588</t>
  </si>
  <si>
    <t>ENSG00000163491</t>
  </si>
  <si>
    <t>ENSG00000250539</t>
  </si>
  <si>
    <t>ENSG00000101844</t>
  </si>
  <si>
    <t>ENSG00000286458</t>
  </si>
  <si>
    <t>ENSG00000280321</t>
  </si>
  <si>
    <t>ENSG00000260293</t>
  </si>
  <si>
    <t>ENSG00000089472</t>
  </si>
  <si>
    <t>ENSG00000165156</t>
  </si>
  <si>
    <t>ENSG00000273062</t>
  </si>
  <si>
    <t>ENSG00000174672</t>
  </si>
  <si>
    <t>ENSG00000188827</t>
  </si>
  <si>
    <t>ENSG00000249017</t>
  </si>
  <si>
    <t>ENSG00000207735</t>
  </si>
  <si>
    <t>ENSG00000138375</t>
  </si>
  <si>
    <t>ENSG00000108854</t>
  </si>
  <si>
    <t>ENSG00000253932</t>
  </si>
  <si>
    <t>ENSG00000101447</t>
  </si>
  <si>
    <t>ENSG00000196295</t>
  </si>
  <si>
    <t>ENSG00000167434</t>
  </si>
  <si>
    <t>ENSG00000136895</t>
  </si>
  <si>
    <t>ENSG00000187736</t>
  </si>
  <si>
    <t>ENSG00000287164</t>
  </si>
  <si>
    <t>ENSG00000225636</t>
  </si>
  <si>
    <t>ENSG00000163032</t>
  </si>
  <si>
    <t>ENSG00000081803</t>
  </si>
  <si>
    <t>ENSG00000258926</t>
  </si>
  <si>
    <t>ENSG00000018510</t>
  </si>
  <si>
    <t>ENSG00000101972</t>
  </si>
  <si>
    <t>ENSG00000242314</t>
  </si>
  <si>
    <t>ENSG00000105426</t>
  </si>
  <si>
    <t>ENSG00000239883</t>
  </si>
  <si>
    <t>ENSG00000228409</t>
  </si>
  <si>
    <t>ENSG00000041802</t>
  </si>
  <si>
    <t>ENSG00000136866</t>
  </si>
  <si>
    <t>ENSG00000105011</t>
  </si>
  <si>
    <t>ENSG00000064651</t>
  </si>
  <si>
    <t>ENSG00000169594</t>
  </si>
  <si>
    <t>ENSG00000176402</t>
  </si>
  <si>
    <t>ENSG00000198042</t>
  </si>
  <si>
    <t>ENSG00000265957</t>
  </si>
  <si>
    <t>ENSG00000180817</t>
  </si>
  <si>
    <t>ENSG00000011451</t>
  </si>
  <si>
    <t>ENSG00000255435</t>
  </si>
  <si>
    <t>ENSG00000138207</t>
  </si>
  <si>
    <t>ENSG00000184274</t>
  </si>
  <si>
    <t>ENSG00000248843</t>
  </si>
  <si>
    <t>ENSG00000163673</t>
  </si>
  <si>
    <t>ENSG00000177363</t>
  </si>
  <si>
    <t>ENSG00000279006</t>
  </si>
  <si>
    <t>ENSG00000174547</t>
  </si>
  <si>
    <t>ENSG00000138326</t>
  </si>
  <si>
    <t>ENSG00000137411</t>
  </si>
  <si>
    <t>ENSG00000253133</t>
  </si>
  <si>
    <t>ENSG00000162032</t>
  </si>
  <si>
    <t>ENSG00000202029</t>
  </si>
  <si>
    <t>ENSG00000107951</t>
  </si>
  <si>
    <t>ENSG00000286365</t>
  </si>
  <si>
    <t>ENSG00000177853</t>
  </si>
  <si>
    <t>ENSG00000122033</t>
  </si>
  <si>
    <t>ENSG00000178776</t>
  </si>
  <si>
    <t>ENSG00000214719</t>
  </si>
  <si>
    <t>ENSG00000168078</t>
  </si>
  <si>
    <t>ENSG00000267575</t>
  </si>
  <si>
    <t>ENSG00000237094</t>
  </si>
  <si>
    <t>ENSG00000029534</t>
  </si>
  <si>
    <t>ENSG00000112763</t>
  </si>
  <si>
    <t>ENSG00000140093</t>
  </si>
  <si>
    <t>ENSG00000106852</t>
  </si>
  <si>
    <t>ENSG00000090861</t>
  </si>
  <si>
    <t>ENSG00000107815</t>
  </si>
  <si>
    <t>ENSG00000091490</t>
  </si>
  <si>
    <t>ENSG00000138180</t>
  </si>
  <si>
    <t>ENSG00000166136</t>
  </si>
  <si>
    <t>ENSG00000228395</t>
  </si>
  <si>
    <t>ENSG00000093167</t>
  </si>
  <si>
    <t>ENSG00000140534</t>
  </si>
  <si>
    <t>ENSG00000166343</t>
  </si>
  <si>
    <t>ENSG00000125846</t>
  </si>
  <si>
    <t>ENSG00000164904</t>
  </si>
  <si>
    <t>ENSG00000207722</t>
  </si>
  <si>
    <t>ENSG00000054611</t>
  </si>
  <si>
    <t>ENSG00000100802</t>
  </si>
  <si>
    <t>ENSG00000200636</t>
  </si>
  <si>
    <t>ENSG00000126106</t>
  </si>
  <si>
    <t>ENSG00000276850</t>
  </si>
  <si>
    <t>ENSG00000138182</t>
  </si>
  <si>
    <t>ENSG00000213785</t>
  </si>
  <si>
    <t>ENSG00000259621</t>
  </si>
  <si>
    <t>ENSG00000179151</t>
  </si>
  <si>
    <t>ENSG00000251354</t>
  </si>
  <si>
    <t>ENSG00000160613</t>
  </si>
  <si>
    <t>ENSG00000185305</t>
  </si>
  <si>
    <t>ENSG00000277157</t>
  </si>
  <si>
    <t>ENSG00000182010</t>
  </si>
  <si>
    <t>ENSG00000248121</t>
  </si>
  <si>
    <t>ENSG00000004766</t>
  </si>
  <si>
    <t>ENSG00000162460</t>
  </si>
  <si>
    <t>ENSG00000166347</t>
  </si>
  <si>
    <t>ENSG00000120802</t>
  </si>
  <si>
    <t>ENSG00000225377</t>
  </si>
  <si>
    <t>ENSG00000151572</t>
  </si>
  <si>
    <t>ENSG00000226153</t>
  </si>
  <si>
    <t>ENSG00000102316</t>
  </si>
  <si>
    <t>ENSG00000236559</t>
  </si>
  <si>
    <t>ENSG00000132840</t>
  </si>
  <si>
    <t>ENSG00000283540</t>
  </si>
  <si>
    <t>ENSG00000164078</t>
  </si>
  <si>
    <t>ENSG00000128513</t>
  </si>
  <si>
    <t>ENSG00000109689</t>
  </si>
  <si>
    <t>ENSG00000183765</t>
  </si>
  <si>
    <t>ENSG00000287470</t>
  </si>
  <si>
    <t>ENSG00000183570</t>
  </si>
  <si>
    <t>ENSG00000249471</t>
  </si>
  <si>
    <t>ENSG00000132466</t>
  </si>
  <si>
    <t>ENSG00000134684</t>
  </si>
  <si>
    <t>ENSG00000102763</t>
  </si>
  <si>
    <t>ENSG00000149480</t>
  </si>
  <si>
    <t>ENSG00000265987</t>
  </si>
  <si>
    <t>ENSG00000139329</t>
  </si>
  <si>
    <t>ENSG00000163516</t>
  </si>
  <si>
    <t>ENSG00000117385</t>
  </si>
  <si>
    <t>ENSG00000143643</t>
  </si>
  <si>
    <t>ENSG00000281490</t>
  </si>
  <si>
    <t>ENSG00000270011</t>
  </si>
  <si>
    <t>ENSG00000230398</t>
  </si>
  <si>
    <t>ENSG00000122642</t>
  </si>
  <si>
    <t>ENSG00000256473</t>
  </si>
  <si>
    <t>ENSG00000242265</t>
  </si>
  <si>
    <t>ENSG00000104884</t>
  </si>
  <si>
    <t>ENSG00000254672</t>
  </si>
  <si>
    <t>ENSG00000132676</t>
  </si>
  <si>
    <t>ENSG00000090686</t>
  </si>
  <si>
    <t>ENSG00000080503</t>
  </si>
  <si>
    <t>ENSG00000197056</t>
  </si>
  <si>
    <t>ENSG00000228903</t>
  </si>
  <si>
    <t>ENSG00000165966</t>
  </si>
  <si>
    <t>ENSG00000234211</t>
  </si>
  <si>
    <t>ENSG00000227189</t>
  </si>
  <si>
    <t>ENSG00000166965</t>
  </si>
  <si>
    <t>ENSG00000267005</t>
  </si>
  <si>
    <t>ENSG00000049167</t>
  </si>
  <si>
    <t>ENSG00000129317</t>
  </si>
  <si>
    <t>ENSG00000174740</t>
  </si>
  <si>
    <t>ENSG00000207925</t>
  </si>
  <si>
    <t>ENSG00000132780</t>
  </si>
  <si>
    <t>ENSG00000123219</t>
  </si>
  <si>
    <t>ENSG00000118276</t>
  </si>
  <si>
    <t>ENSG00000162601</t>
  </si>
  <si>
    <t>ENSG00000274322</t>
  </si>
  <si>
    <t>ENSG00000225216</t>
  </si>
  <si>
    <t>ENSG00000103150</t>
  </si>
  <si>
    <t>ENSG00000181035</t>
  </si>
  <si>
    <t>ENSG00000011021</t>
  </si>
  <si>
    <t>ENSG00000253257</t>
  </si>
  <si>
    <t>ENSG00000275835</t>
  </si>
  <si>
    <t>ENSG00000071794</t>
  </si>
  <si>
    <t>ENSG00000239946</t>
  </si>
  <si>
    <t>ENSG00000223542</t>
  </si>
  <si>
    <t>ENSG00000207497</t>
  </si>
  <si>
    <t>ENSG00000224616</t>
  </si>
  <si>
    <t>ENSG00000170043</t>
  </si>
  <si>
    <t>ENSG00000179954</t>
  </si>
  <si>
    <t>ENSG00000185000</t>
  </si>
  <si>
    <t>ENSG00000270048</t>
  </si>
  <si>
    <t>ENSG00000229619</t>
  </si>
  <si>
    <t>ENSG00000280721</t>
  </si>
  <si>
    <t>ENSG00000112139</t>
  </si>
  <si>
    <t>ENSG00000231074</t>
  </si>
  <si>
    <t>ENSG00000182667</t>
  </si>
  <si>
    <t>ENSG00000132846</t>
  </si>
  <si>
    <t>ENSG00000125945</t>
  </si>
  <si>
    <t>ENSG00000278438</t>
  </si>
  <si>
    <t>ENSG00000279581</t>
  </si>
  <si>
    <t>ENSG00000151006</t>
  </si>
  <si>
    <t>ENSG00000176293</t>
  </si>
  <si>
    <t>ENSG00000221909</t>
  </si>
  <si>
    <t>ENSG00000188312</t>
  </si>
  <si>
    <t>ENSG00000231999</t>
  </si>
  <si>
    <t>ENSG00000235092</t>
  </si>
  <si>
    <t>ENSG00000279020</t>
  </si>
  <si>
    <t>ENSG00000181830</t>
  </si>
  <si>
    <t>ENSG00000198176</t>
  </si>
  <si>
    <t>ENSG00000163728</t>
  </si>
  <si>
    <t>ENSG00000156304</t>
  </si>
  <si>
    <t>ENSG00000261396</t>
  </si>
  <si>
    <t>ENSG00000122367</t>
  </si>
  <si>
    <t>ENSG00000166148</t>
  </si>
  <si>
    <t>ENSG00000222346</t>
  </si>
  <si>
    <t>ENSG00000229054</t>
  </si>
  <si>
    <t>ENSG00000172965</t>
  </si>
  <si>
    <t>ENSG00000170633</t>
  </si>
  <si>
    <t>ENSG00000175455</t>
  </si>
  <si>
    <t>ENSG00000172458</t>
  </si>
  <si>
    <t>ENSG00000229131</t>
  </si>
  <si>
    <t>ENSG00000242931</t>
  </si>
  <si>
    <t>ENSG00000124216</t>
  </si>
  <si>
    <t>ENSG00000214336</t>
  </si>
  <si>
    <t>ENSG00000106397</t>
  </si>
  <si>
    <t>ENSG00000230552</t>
  </si>
  <si>
    <t>ENSG00000188234</t>
  </si>
  <si>
    <t>ENSG00000277233</t>
  </si>
  <si>
    <t>ENSG00000153107</t>
  </si>
  <si>
    <t>ENSG00000275830</t>
  </si>
  <si>
    <t>ENSG00000203685</t>
  </si>
  <si>
    <t>ENSG00000287042</t>
  </si>
  <si>
    <t>ENSG00000070190</t>
  </si>
  <si>
    <t>ENSG00000141568</t>
  </si>
  <si>
    <t>ENSG00000225496</t>
  </si>
  <si>
    <t>ENSG00000102034</t>
  </si>
  <si>
    <t>ENSG00000141556</t>
  </si>
  <si>
    <t>ENSG00000236818</t>
  </si>
  <si>
    <t>ENSG00000164828</t>
  </si>
  <si>
    <t>ENSG00000239704</t>
  </si>
  <si>
    <t>ENSG00000270190</t>
  </si>
  <si>
    <t>ENSG00000115267</t>
  </si>
  <si>
    <t>ENSG00000134917</t>
  </si>
  <si>
    <t>ENSG00000196305</t>
  </si>
  <si>
    <t>ENSG00000159202</t>
  </si>
  <si>
    <t>ENSG00000204219</t>
  </si>
  <si>
    <t>ENSG00000230061</t>
  </si>
  <si>
    <t>ENSG00000261775</t>
  </si>
  <si>
    <t>ENSG00000179277</t>
  </si>
  <si>
    <t>ENSG00000168569</t>
  </si>
  <si>
    <t>ENSG00000127083</t>
  </si>
  <si>
    <t>ENSG00000181827</t>
  </si>
  <si>
    <t>ENSG00000160877</t>
  </si>
  <si>
    <t>ENSG00000274598</t>
  </si>
  <si>
    <t>ENSG00000227158</t>
  </si>
  <si>
    <t>ENSG00000255501</t>
  </si>
  <si>
    <t>ENSG00000241058</t>
  </si>
  <si>
    <t>ENSG00000181896</t>
  </si>
  <si>
    <t>ENSG00000166681</t>
  </si>
  <si>
    <t>ENSG00000125818</t>
  </si>
  <si>
    <t>ENSG00000159184</t>
  </si>
  <si>
    <t>ENSG00000174799</t>
  </si>
  <si>
    <t>ENSG00000120820</t>
  </si>
  <si>
    <t>ENSG00000100418</t>
  </si>
  <si>
    <t>ENSG00000105499</t>
  </si>
  <si>
    <t>ENSG00000167535</t>
  </si>
  <si>
    <t>ENSG00000263164</t>
  </si>
  <si>
    <t>ENSG00000213337</t>
  </si>
  <si>
    <t>ENSG00000128709</t>
  </si>
  <si>
    <t>ENSG00000129009</t>
  </si>
  <si>
    <t>ENSG00000256663</t>
  </si>
  <si>
    <t>ENSG00000228718</t>
  </si>
  <si>
    <t>ENSG00000177738</t>
  </si>
  <si>
    <t>ENSG00000232759</t>
  </si>
  <si>
    <t>ENSG00000068971</t>
  </si>
  <si>
    <t>ENSG00000136870</t>
  </si>
  <si>
    <t>ENSG00000168385</t>
  </si>
  <si>
    <t>ENSG00000207837</t>
  </si>
  <si>
    <t>ENSG00000186280</t>
  </si>
  <si>
    <t>ENSG00000163659</t>
  </si>
  <si>
    <t>ENSG00000145632</t>
  </si>
  <si>
    <t>ENSG00000286555</t>
  </si>
  <si>
    <t>ENSG00000258569</t>
  </si>
  <si>
    <t>ENSG00000239316</t>
  </si>
  <si>
    <t>ENSG00000281501</t>
  </si>
  <si>
    <t>ENSG00000169994</t>
  </si>
  <si>
    <t>ENSG00000241479</t>
  </si>
  <si>
    <t>ENSG00000267402</t>
  </si>
  <si>
    <t>ENSG00000260249</t>
  </si>
  <si>
    <t>ENSG00000201348</t>
  </si>
  <si>
    <t>ENSG00000081320</t>
  </si>
  <si>
    <t>ENSG00000004864</t>
  </si>
  <si>
    <t>ENSG00000254042</t>
  </si>
  <si>
    <t>ENSG00000287789</t>
  </si>
  <si>
    <t>ENSG00000158445</t>
  </si>
  <si>
    <t>ENSG00000171016</t>
  </si>
  <si>
    <t>ENSG00000213024</t>
  </si>
  <si>
    <t>ENSG00000183092</t>
  </si>
  <si>
    <t>ENSG00000186104</t>
  </si>
  <si>
    <t>ENSG00000154144</t>
  </si>
  <si>
    <t>ENSG00000186187</t>
  </si>
  <si>
    <t>ENSG00000197653</t>
  </si>
  <si>
    <t>ENSG00000113360</t>
  </si>
  <si>
    <t>ENSG00000261572</t>
  </si>
  <si>
    <t>ENSG00000142623</t>
  </si>
  <si>
    <t>ENSG00000066557</t>
  </si>
  <si>
    <t>ENSG00000213540</t>
  </si>
  <si>
    <t>ENSG00000235831</t>
  </si>
  <si>
    <t>ENSG00000286321</t>
  </si>
  <si>
    <t>ENSG00000158691</t>
  </si>
  <si>
    <t>ENSG00000109685</t>
  </si>
  <si>
    <t>ENSG00000121691</t>
  </si>
  <si>
    <t>ENSG00000149231</t>
  </si>
  <si>
    <t>ENSG00000176533</t>
  </si>
  <si>
    <t>ENSG00000230817</t>
  </si>
  <si>
    <t>ENSG00000086758</t>
  </si>
  <si>
    <t>ENSG00000133019</t>
  </si>
  <si>
    <t>ENSG00000163249</t>
  </si>
  <si>
    <t>ENSG00000109466</t>
  </si>
  <si>
    <t>ENSG00000130822</t>
  </si>
  <si>
    <t>ENSG00000162244</t>
  </si>
  <si>
    <t>ENSG00000243265</t>
  </si>
  <si>
    <t>ENSG00000198919</t>
  </si>
  <si>
    <t>ENSG00000181234</t>
  </si>
  <si>
    <t>ENSG00000240990</t>
  </si>
  <si>
    <t>ENSG00000226476</t>
  </si>
  <si>
    <t>ENSG00000231246</t>
  </si>
  <si>
    <t>ENSG00000232716</t>
  </si>
  <si>
    <t>ENSG00000204685</t>
  </si>
  <si>
    <t>ENSG00000124279</t>
  </si>
  <si>
    <t>ENSG00000064933</t>
  </si>
  <si>
    <t>ENSG00000272180</t>
  </si>
  <si>
    <t>ENSG00000198937</t>
  </si>
  <si>
    <t>ENSG00000164631</t>
  </si>
  <si>
    <t>ENSG00000165806</t>
  </si>
  <si>
    <t>ENSG00000242268</t>
  </si>
  <si>
    <t>ENSG00000117543</t>
  </si>
  <si>
    <t>ENSG00000145734</t>
  </si>
  <si>
    <t>ENSG00000275343</t>
  </si>
  <si>
    <t>ENSG00000169255</t>
  </si>
  <si>
    <t>ENSG00000196437</t>
  </si>
  <si>
    <t>ENSG00000263818</t>
  </si>
  <si>
    <t>ENSG00000023516</t>
  </si>
  <si>
    <t>ENSG00000222011</t>
  </si>
  <si>
    <t>ENSG00000287616</t>
  </si>
  <si>
    <t>ENSG00000168301</t>
  </si>
  <si>
    <t>ENSG00000179399</t>
  </si>
  <si>
    <t>ENSG00000197168</t>
  </si>
  <si>
    <t>ENSG00000287155</t>
  </si>
  <si>
    <t>ENSG00000129295</t>
  </si>
  <si>
    <t>ENSG00000183638</t>
  </si>
  <si>
    <t>ENSG00000215957</t>
  </si>
  <si>
    <t>ENSG00000187231</t>
  </si>
  <si>
    <t>ENSG00000243406</t>
  </si>
  <si>
    <t>ENSG00000237410</t>
  </si>
  <si>
    <t>ENSG00000171643</t>
  </si>
  <si>
    <t>ENSG00000169495</t>
  </si>
  <si>
    <t>ENSG00000117620</t>
  </si>
  <si>
    <t>ENSG00000212916</t>
  </si>
  <si>
    <t>ENSG00000130856</t>
  </si>
  <si>
    <t>ENSG00000181804</t>
  </si>
  <si>
    <t>cyan</t>
  </si>
  <si>
    <t>ENSG00000215788</t>
  </si>
  <si>
    <t>ENSG00000015676</t>
  </si>
  <si>
    <t>ENSG00000197121</t>
  </si>
  <si>
    <t>ENSG00000137275</t>
  </si>
  <si>
    <t>ENSG00000240350</t>
  </si>
  <si>
    <t>ENSG00000224986</t>
  </si>
  <si>
    <t>ENSG00000177993</t>
  </si>
  <si>
    <t>ENSG00000241939</t>
  </si>
  <si>
    <t>ENSG00000199407</t>
  </si>
  <si>
    <t>ENSG00000089154</t>
  </si>
  <si>
    <t>ENSG00000198521</t>
  </si>
  <si>
    <t>ENSG00000250038</t>
  </si>
  <si>
    <t>ENSG00000151576</t>
  </si>
  <si>
    <t>ENSG00000267590</t>
  </si>
  <si>
    <t>ENSG00000148219</t>
  </si>
  <si>
    <t>ENSG00000167555</t>
  </si>
  <si>
    <t>ENSG00000277462</t>
  </si>
  <si>
    <t>ENSG00000086619</t>
  </si>
  <si>
    <t>ENSG00000189298</t>
  </si>
  <si>
    <t>ENSG00000127081</t>
  </si>
  <si>
    <t>ENSG00000131018</t>
  </si>
  <si>
    <t>ENSG00000132819</t>
  </si>
  <si>
    <t>ENSG00000108039</t>
  </si>
  <si>
    <t>ENSG00000235419</t>
  </si>
  <si>
    <t>ENSG00000231346</t>
  </si>
  <si>
    <t>ENSG00000166387</t>
  </si>
  <si>
    <t>ENSG00000134987</t>
  </si>
  <si>
    <t>ENSG00000185988</t>
  </si>
  <si>
    <t>ENSG00000148488</t>
  </si>
  <si>
    <t>ENSG00000180822</t>
  </si>
  <si>
    <t>ENSG00000232713</t>
  </si>
  <si>
    <t>ENSG00000230575</t>
  </si>
  <si>
    <t>ENSG00000215041</t>
  </si>
  <si>
    <t>yellow</t>
  </si>
  <si>
    <t>ENSG00000029725</t>
  </si>
  <si>
    <t>ENSG00000132376</t>
  </si>
  <si>
    <t>ENSG00000104691</t>
  </si>
  <si>
    <t>ENSG00000223044</t>
  </si>
  <si>
    <t>ENSG00000147119</t>
  </si>
  <si>
    <t>ENSG00000176124</t>
  </si>
  <si>
    <t>ENSG00000127989</t>
  </si>
  <si>
    <t>ENSG00000256762</t>
  </si>
  <si>
    <t>ENSG00000164976</t>
  </si>
  <si>
    <t>ENSG00000164294</t>
  </si>
  <si>
    <t>ENSG00000278905</t>
  </si>
  <si>
    <t>ENSG00000163430</t>
  </si>
  <si>
    <t>ENSG00000224545</t>
  </si>
  <si>
    <t>ENSG00000197008</t>
  </si>
  <si>
    <t>ENSG00000283312</t>
  </si>
  <si>
    <t>ENSG00000017260</t>
  </si>
  <si>
    <t>ENSG00000136518</t>
  </si>
  <si>
    <t>ENSG00000139597</t>
  </si>
  <si>
    <t>ENSG00000226622</t>
  </si>
  <si>
    <t>ENSG00000184162</t>
  </si>
  <si>
    <t>ENSG00000005381</t>
  </si>
  <si>
    <t>ENSG00000233452</t>
  </si>
  <si>
    <t>ENSG00000152944</t>
  </si>
  <si>
    <t>ENSG00000124469</t>
  </si>
  <si>
    <t>ENSG00000279348</t>
  </si>
  <si>
    <t>ENSG00000073111</t>
  </si>
  <si>
    <t>ENSG00000162415</t>
  </si>
  <si>
    <t>ENSG00000111602</t>
  </si>
  <si>
    <t>ENSG00000269834</t>
  </si>
  <si>
    <t>ENSG00000187672</t>
  </si>
  <si>
    <t>ENSG00000253519</t>
  </si>
  <si>
    <t>ENSG00000146463</t>
  </si>
  <si>
    <t>ENSG00000223502</t>
  </si>
  <si>
    <t>ENSG00000108599</t>
  </si>
  <si>
    <t>ENSG00000114631</t>
  </si>
  <si>
    <t>ENSG00000133107</t>
  </si>
  <si>
    <t>ENSG00000225931</t>
  </si>
  <si>
    <t>ENSG00000275488</t>
  </si>
  <si>
    <t>ENSG00000143502</t>
  </si>
  <si>
    <t>ENSG00000214331</t>
  </si>
  <si>
    <t>ENSG00000187605</t>
  </si>
  <si>
    <t>ENSG00000125107</t>
  </si>
  <si>
    <t>ENSG00000223946</t>
  </si>
  <si>
    <t>ENSG00000115604</t>
  </si>
  <si>
    <t>ENSG00000133083</t>
  </si>
  <si>
    <t>ENSG00000272068</t>
  </si>
  <si>
    <t>ENSG00000181350</t>
  </si>
  <si>
    <t>ENSG00000164037</t>
  </si>
  <si>
    <t>ENSG00000255660</t>
  </si>
  <si>
    <t>ENSG00000185453</t>
  </si>
  <si>
    <t>ENSG00000178950</t>
  </si>
  <si>
    <t>ENSG00000120075</t>
  </si>
  <si>
    <t>ENSG00000186814</t>
  </si>
  <si>
    <t>ENSG00000259422</t>
  </si>
  <si>
    <t>ENSG00000173145</t>
  </si>
  <si>
    <t>ENSG00000280374</t>
  </si>
  <si>
    <t>ENSG00000272696</t>
  </si>
  <si>
    <t>ENSG00000086712</t>
  </si>
  <si>
    <t>ENSG00000065150</t>
  </si>
  <si>
    <t>ENSG00000143951</t>
  </si>
  <si>
    <t>ENSG00000132639</t>
  </si>
  <si>
    <t>ENSG00000287380</t>
  </si>
  <si>
    <t>ENSG00000143314</t>
  </si>
  <si>
    <t>ENSG00000170955</t>
  </si>
  <si>
    <t>ENSG00000136878</t>
  </si>
  <si>
    <t>ENSG00000266173</t>
  </si>
  <si>
    <t>ENSG00000153767</t>
  </si>
  <si>
    <t>ENSG00000188227</t>
  </si>
  <si>
    <t>ENSG00000272994</t>
  </si>
  <si>
    <t>ENSG00000259807</t>
  </si>
  <si>
    <t>ENSG00000077514</t>
  </si>
  <si>
    <t>ENSG00000234274</t>
  </si>
  <si>
    <t>ENSG00000214941</t>
  </si>
  <si>
    <t>ENSG00000101198</t>
  </si>
  <si>
    <t>ENSG00000074755</t>
  </si>
  <si>
    <t>ENSG00000230397</t>
  </si>
  <si>
    <t>ENSG00000197928</t>
  </si>
  <si>
    <t>ENSG00000276863</t>
  </si>
  <si>
    <t>ENSG00000260807</t>
  </si>
  <si>
    <t>ENSG00000144677</t>
  </si>
  <si>
    <t>ENSG00000100722</t>
  </si>
  <si>
    <t>ENSG00000128585</t>
  </si>
  <si>
    <t>ENSG00000165832</t>
  </si>
  <si>
    <t>ENSG00000196230</t>
  </si>
  <si>
    <t>ENSG00000232587</t>
  </si>
  <si>
    <t>ENSG00000109911</t>
  </si>
  <si>
    <t>ENSG00000100823</t>
  </si>
  <si>
    <t>ENSG00000228073</t>
  </si>
  <si>
    <t>ENSG00000085224</t>
  </si>
  <si>
    <t>ENSG00000288054</t>
  </si>
  <si>
    <t>ENSG00000147912</t>
  </si>
  <si>
    <t>ENSG00000058453</t>
  </si>
  <si>
    <t>ENSG00000286597</t>
  </si>
  <si>
    <t>ENSG00000156398</t>
  </si>
  <si>
    <t>ENSG00000132341</t>
  </si>
  <si>
    <t>ENSG00000117697</t>
  </si>
  <si>
    <t>ENSG00000274641</t>
  </si>
  <si>
    <t>ENSG00000134897</t>
  </si>
  <si>
    <t>ENSG00000121940</t>
  </si>
  <si>
    <t>ENSG00000283159</t>
  </si>
  <si>
    <t>ENSG00000083635</t>
  </si>
  <si>
    <t>ENSG00000102753</t>
  </si>
  <si>
    <t>ENSG00000215297</t>
  </si>
  <si>
    <t>ENSG00000137817</t>
  </si>
  <si>
    <t>ENSG00000134330</t>
  </si>
  <si>
    <t>ENSG00000064102</t>
  </si>
  <si>
    <t>ENSG00000089094</t>
  </si>
  <si>
    <t>ENSG00000109610</t>
  </si>
  <si>
    <t>ENSG00000100162</t>
  </si>
  <si>
    <t>ENSG00000133302</t>
  </si>
  <si>
    <t>ENSG00000159210</t>
  </si>
  <si>
    <t>ENSG00000173409</t>
  </si>
  <si>
    <t>ENSG00000189430</t>
  </si>
  <si>
    <t>ENSG00000130313</t>
  </si>
  <si>
    <t>ENSG00000074416</t>
  </si>
  <si>
    <t>ENSG00000284430</t>
  </si>
  <si>
    <t>ENSG00000149100</t>
  </si>
  <si>
    <t>ENSG00000229419</t>
  </si>
  <si>
    <t>ENSG00000159363</t>
  </si>
  <si>
    <t>ENSG00000153140</t>
  </si>
  <si>
    <t>ENSG00000243829</t>
  </si>
  <si>
    <t>ENSG00000283052</t>
  </si>
  <si>
    <t>ENSG00000132323</t>
  </si>
  <si>
    <t>ENSG00000102054</t>
  </si>
  <si>
    <t>ENSG00000189319</t>
  </si>
  <si>
    <t>ENSG00000116729</t>
  </si>
  <si>
    <t>ENSG00000171217</t>
  </si>
  <si>
    <t>ENSG00000100239</t>
  </si>
  <si>
    <t>ENSG00000116478</t>
  </si>
  <si>
    <t>ENSG00000143799</t>
  </si>
  <si>
    <t>ENSG00000006607</t>
  </si>
  <si>
    <t>ENSG00000157456</t>
  </si>
  <si>
    <t>ENSG00000287562</t>
  </si>
  <si>
    <t>ENSG00000181544</t>
  </si>
  <si>
    <t>ENSG00000230982</t>
  </si>
  <si>
    <t>ENSG00000274026</t>
  </si>
  <si>
    <t>ENSG00000078687</t>
  </si>
  <si>
    <t>pink</t>
  </si>
  <si>
    <t>ENSG00000237330</t>
  </si>
  <si>
    <t>ENSG00000053747</t>
  </si>
  <si>
    <t>ENSG00000031003</t>
  </si>
  <si>
    <t>ENSG00000197705</t>
  </si>
  <si>
    <t>ENSG00000242516</t>
  </si>
  <si>
    <t>ENSG00000233822</t>
  </si>
  <si>
    <t>ENSG00000184402</t>
  </si>
  <si>
    <t>ENSG00000133627</t>
  </si>
  <si>
    <t>ENSG00000101442</t>
  </si>
  <si>
    <t>ENSG00000164136</t>
  </si>
  <si>
    <t>ENSG00000105750</t>
  </si>
  <si>
    <t>ENSG00000234741</t>
  </si>
  <si>
    <t>ENSG00000142765</t>
  </si>
  <si>
    <t>ENSG00000223984</t>
  </si>
  <si>
    <t>ENSG00000160404</t>
  </si>
  <si>
    <t>ENSG00000115392</t>
  </si>
  <si>
    <t>ENSG00000143374</t>
  </si>
  <si>
    <t>ENSG00000139193</t>
  </si>
  <si>
    <t>ENSG00000239254</t>
  </si>
  <si>
    <t>ENSG00000162366</t>
  </si>
  <si>
    <t>ENSG00000082781</t>
  </si>
  <si>
    <t>ENSG00000100206</t>
  </si>
  <si>
    <t>ENSG00000092140</t>
  </si>
  <si>
    <t>ENSG00000146757</t>
  </si>
  <si>
    <t>ENSG00000090104</t>
  </si>
  <si>
    <t>ENSG00000151725</t>
  </si>
  <si>
    <t>ENSG00000136451</t>
  </si>
  <si>
    <t>ENSG00000264943</t>
  </si>
  <si>
    <t>ENSG00000008869</t>
  </si>
  <si>
    <t>ENSG00000232692</t>
  </si>
  <si>
    <t>ENSG00000279946</t>
  </si>
  <si>
    <t>ENSG00000165244</t>
  </si>
  <si>
    <t>ENSG00000161912</t>
  </si>
  <si>
    <t>ENSG00000141294</t>
  </si>
  <si>
    <t>ENSG00000158050</t>
  </si>
  <si>
    <t>ENSG00000172059</t>
  </si>
  <si>
    <t>ENSG00000279044</t>
  </si>
  <si>
    <t>ENSG00000283503</t>
  </si>
  <si>
    <t>ENSG00000226953</t>
  </si>
  <si>
    <t>ENSG00000129757</t>
  </si>
  <si>
    <t>ENSG00000278546</t>
  </si>
  <si>
    <t>ENSG00000230006</t>
  </si>
  <si>
    <t>ENSG00000236562</t>
  </si>
  <si>
    <t>ENSG00000148019</t>
  </si>
  <si>
    <t>ENSG00000131386</t>
  </si>
  <si>
    <t>ENSG00000178921</t>
  </si>
  <si>
    <t>ENSG00000280291</t>
  </si>
  <si>
    <t>ENSG00000116260</t>
  </si>
  <si>
    <t>ENSG00000174807</t>
  </si>
  <si>
    <t>ENSG00000169242</t>
  </si>
  <si>
    <t>ENSG00000140265</t>
  </si>
  <si>
    <t>ENSG00000110330</t>
  </si>
  <si>
    <t>ENSG00000246090</t>
  </si>
  <si>
    <t>ENSG00000067840</t>
  </si>
  <si>
    <t>ENSG00000178573</t>
  </si>
  <si>
    <t>ENSG00000204498</t>
  </si>
  <si>
    <t>ENSG00000230415</t>
  </si>
  <si>
    <t>ENSG00000164306</t>
  </si>
  <si>
    <t>ENSG00000088827</t>
  </si>
  <si>
    <t>ENSG00000266783</t>
  </si>
  <si>
    <t>ENSG00000165905</t>
  </si>
  <si>
    <t>ENSG00000263874</t>
  </si>
  <si>
    <t>ENSG00000108559</t>
  </si>
  <si>
    <t>ENSG00000162174</t>
  </si>
  <si>
    <t>ENSG00000132196</t>
  </si>
  <si>
    <t>ENSG00000105290</t>
  </si>
  <si>
    <t>ENSG00000273445</t>
  </si>
  <si>
    <t>ENSG00000075239</t>
  </si>
  <si>
    <t>ENSG00000279275</t>
  </si>
  <si>
    <t>ENSG00000237225</t>
  </si>
  <si>
    <t>ENSG00000162337</t>
  </si>
  <si>
    <t>ENSG00000256139</t>
  </si>
  <si>
    <t>ENSG00000205609</t>
  </si>
  <si>
    <t>ENSG00000280798</t>
  </si>
  <si>
    <t>ENSG00000213279</t>
  </si>
  <si>
    <t>ENSG00000178222</t>
  </si>
  <si>
    <t>ENSG00000259481</t>
  </si>
  <si>
    <t>ENSG00000175787</t>
  </si>
  <si>
    <t>ENSG00000228484</t>
  </si>
  <si>
    <t>ENSG00000286159</t>
  </si>
  <si>
    <t>ENSG00000269069</t>
  </si>
  <si>
    <t>ENSG00000172179</t>
  </si>
  <si>
    <t>ENSG00000182095</t>
  </si>
  <si>
    <t>ENSG00000196967</t>
  </si>
  <si>
    <t>ENSG00000272746</t>
  </si>
  <si>
    <t>ENSG00000249175</t>
  </si>
  <si>
    <t>ENSG00000235408</t>
  </si>
  <si>
    <t>ENSG00000135253</t>
  </si>
  <si>
    <t>ENSG00000286553</t>
  </si>
  <si>
    <t>ENSG00000207934</t>
  </si>
  <si>
    <t>ENSG00000240374</t>
  </si>
  <si>
    <t>ENSG00000222112</t>
  </si>
  <si>
    <t>ENSG00000236636</t>
  </si>
  <si>
    <t>ENSG00000267474</t>
  </si>
  <si>
    <t>ENSG00000228919</t>
  </si>
  <si>
    <t>ENSG00000247950</t>
  </si>
  <si>
    <t>ENSG00000177192</t>
  </si>
  <si>
    <t>ENSG00000086200</t>
  </si>
  <si>
    <t>ENSG00000268157</t>
  </si>
  <si>
    <t>ENSG00000103415</t>
  </si>
  <si>
    <t>ENSG00000256849</t>
  </si>
  <si>
    <t>ENSG00000101452</t>
  </si>
  <si>
    <t>ENSG00000230699</t>
  </si>
  <si>
    <t>ENSG00000112118</t>
  </si>
  <si>
    <t>ENSG00000149346</t>
  </si>
  <si>
    <t>ENSG00000205060</t>
  </si>
  <si>
    <t>ENSG00000072210</t>
  </si>
  <si>
    <t>ENSG00000241111</t>
  </si>
  <si>
    <t>ENSG00000166716</t>
  </si>
  <si>
    <t>ENSG00000007174</t>
  </si>
  <si>
    <t>ENSG00000273374</t>
  </si>
  <si>
    <t>ENSG00000255565</t>
  </si>
  <si>
    <t>ENSG00000225900</t>
  </si>
  <si>
    <t>ENSG00000278224</t>
  </si>
  <si>
    <t>ENSG00000132463</t>
  </si>
  <si>
    <t>ENSG00000269894</t>
  </si>
  <si>
    <t>ENSG00000247982</t>
  </si>
  <si>
    <t>ENSG00000141582</t>
  </si>
  <si>
    <t>ENSG00000122482</t>
  </si>
  <si>
    <t>ENSG00000147601</t>
  </si>
  <si>
    <t>ENSG00000288109</t>
  </si>
  <si>
    <t>ENSG00000104870</t>
  </si>
  <si>
    <t>ENSG00000232788</t>
  </si>
  <si>
    <t>ENSG00000065135</t>
  </si>
  <si>
    <t>ENSG00000281571</t>
  </si>
  <si>
    <t>ENSG00000178229</t>
  </si>
  <si>
    <t>ENSG00000181938</t>
  </si>
  <si>
    <t>ENSG00000249071</t>
  </si>
  <si>
    <t>ENSG00000184160</t>
  </si>
  <si>
    <t>ENSG00000127957</t>
  </si>
  <si>
    <t>ENSG00000010318</t>
  </si>
  <si>
    <t>ENSG00000274659</t>
  </si>
  <si>
    <t>ENSG00000231981</t>
  </si>
  <si>
    <t>ENSG00000169410</t>
  </si>
  <si>
    <t>ENSG00000242610</t>
  </si>
  <si>
    <t>ENSG00000267106</t>
  </si>
  <si>
    <t>ENSG00000149218</t>
  </si>
  <si>
    <t>ENSG00000236911</t>
  </si>
  <si>
    <t>ENSG00000111364</t>
  </si>
  <si>
    <t>ENSG00000248510</t>
  </si>
  <si>
    <t>ENSG00000113649</t>
  </si>
  <si>
    <t>ENSG00000197934</t>
  </si>
  <si>
    <t>ENSG00000135454</t>
  </si>
  <si>
    <t>ENSG00000149452</t>
  </si>
  <si>
    <t>ENSG00000148688</t>
  </si>
  <si>
    <t>ENSG00000082516</t>
  </si>
  <si>
    <t>ENSG00000259275</t>
  </si>
  <si>
    <t>ENSG00000083750</t>
  </si>
  <si>
    <t>ENSG00000132604</t>
  </si>
  <si>
    <t>ENSG00000104093</t>
  </si>
  <si>
    <t>ENSG00000225938</t>
  </si>
  <si>
    <t>ENSG00000077232</t>
  </si>
  <si>
    <t>ENSG00000253496</t>
  </si>
  <si>
    <t>ENSG00000254317</t>
  </si>
  <si>
    <t>ENSG00000172426</t>
  </si>
  <si>
    <t>ENSG00000254477</t>
  </si>
  <si>
    <t>ENSG00000127418</t>
  </si>
  <si>
    <t>ENSG00000108021</t>
  </si>
  <si>
    <t>ENSG00000178188</t>
  </si>
  <si>
    <t>ENSG00000073146</t>
  </si>
  <si>
    <t>ENSG00000205464</t>
  </si>
  <si>
    <t>ENSG00000125864</t>
  </si>
  <si>
    <t>ENSG00000274422</t>
  </si>
  <si>
    <t>ENSG00000135374</t>
  </si>
  <si>
    <t>ENSG00000251009</t>
  </si>
  <si>
    <t>ENSG00000101901</t>
  </si>
  <si>
    <t>ENSG00000129422</t>
  </si>
  <si>
    <t>ENSG00000111247</t>
  </si>
  <si>
    <t>ENSG00000084234</t>
  </si>
  <si>
    <t>ENSG00000197467</t>
  </si>
  <si>
    <t>ENSG00000166783</t>
  </si>
  <si>
    <t>ENSG00000271109</t>
  </si>
  <si>
    <t>ENSG00000011105</t>
  </si>
  <si>
    <t>ENSG00000157404</t>
  </si>
  <si>
    <t>ENSG00000171984</t>
  </si>
  <si>
    <t>ENSG00000197568</t>
  </si>
  <si>
    <t>ENSG00000124091</t>
  </si>
  <si>
    <t>ENSG00000207072</t>
  </si>
  <si>
    <t>ENSG00000108984</t>
  </si>
  <si>
    <t>ENSG00000133275</t>
  </si>
  <si>
    <t>ENSG00000196154</t>
  </si>
  <si>
    <t>ENSG00000267767</t>
  </si>
  <si>
    <t>ENSG00000143633</t>
  </si>
  <si>
    <t>ENSG00000116704</t>
  </si>
  <si>
    <t>ENSG00000257762</t>
  </si>
  <si>
    <t>ENSG00000144063</t>
  </si>
  <si>
    <t>ENSG00000101197</t>
  </si>
  <si>
    <t>ENSG00000163762</t>
  </si>
  <si>
    <t>ENSG00000227094</t>
  </si>
  <si>
    <t>ENSG00000232310</t>
  </si>
  <si>
    <t>ENSG00000162947</t>
  </si>
  <si>
    <t>ENSG00000259722</t>
  </si>
  <si>
    <t>ENSG00000153944</t>
  </si>
  <si>
    <t>ENSG00000269376</t>
  </si>
  <si>
    <t>ENSG00000039600</t>
  </si>
  <si>
    <t>ENSG00000206129</t>
  </si>
  <si>
    <t>ENSG00000234740</t>
  </si>
  <si>
    <t>ENSG00000185359</t>
  </si>
  <si>
    <t>ENSG00000276603</t>
  </si>
  <si>
    <t>ENSG00000228485</t>
  </si>
  <si>
    <t>ENSG00000138771</t>
  </si>
  <si>
    <t>ENSG00000228401</t>
  </si>
  <si>
    <t>ENSG00000174839</t>
  </si>
  <si>
    <t>ENSG00000073282</t>
  </si>
  <si>
    <t>ENSG00000125166</t>
  </si>
  <si>
    <t>ENSG00000112312</t>
  </si>
  <si>
    <t>ENSG00000005022</t>
  </si>
  <si>
    <t>ENSG00000113441</t>
  </si>
  <si>
    <t>red</t>
  </si>
  <si>
    <t>ENSG00000246640</t>
  </si>
  <si>
    <t>ENSG00000135912</t>
  </si>
  <si>
    <t>ENSG00000132429</t>
  </si>
  <si>
    <t>ENSG00000263603</t>
  </si>
  <si>
    <t>ENSG00000271327</t>
  </si>
  <si>
    <t>ENSG00000263219</t>
  </si>
  <si>
    <t>ENSG00000115970</t>
  </si>
  <si>
    <t>ENSG00000198382</t>
  </si>
  <si>
    <t>ENSG00000248840</t>
  </si>
  <si>
    <t>ENSG00000255000</t>
  </si>
  <si>
    <t>ENSG00000198162</t>
  </si>
  <si>
    <t>ENSG00000236383</t>
  </si>
  <si>
    <t>ENSG00000090612</t>
  </si>
  <si>
    <t>ENSG00000168938</t>
  </si>
  <si>
    <t>ENSG00000238133</t>
  </si>
  <si>
    <t>ENSG00000006831</t>
  </si>
  <si>
    <t>ENSG00000288048</t>
  </si>
  <si>
    <t>ENSG00000253706</t>
  </si>
  <si>
    <t>ENSG00000239513</t>
  </si>
  <si>
    <t>ENSG00000145604</t>
  </si>
  <si>
    <t>ENSG00000274618</t>
  </si>
  <si>
    <t>ENSG00000157557</t>
  </si>
  <si>
    <t>greenyellow</t>
  </si>
  <si>
    <t>ENSG00000273599</t>
  </si>
  <si>
    <t>ENSG00000266802</t>
  </si>
  <si>
    <t>ENSG00000102096</t>
  </si>
  <si>
    <t>ENSG00000197969</t>
  </si>
  <si>
    <t>ENSG00000088826</t>
  </si>
  <si>
    <t>ENSG00000148158</t>
  </si>
  <si>
    <t>ENSG00000143178</t>
  </si>
  <si>
    <t>ENSG00000235111</t>
  </si>
  <si>
    <t>ENSG00000267692</t>
  </si>
  <si>
    <t>ENSG00000230593</t>
  </si>
  <si>
    <t>ENSG00000106689</t>
  </si>
  <si>
    <t>ENSG00000118271</t>
  </si>
  <si>
    <t>ENSG00000143858</t>
  </si>
  <si>
    <t>ENSG00000121766</t>
  </si>
  <si>
    <t>ENSG00000259706</t>
  </si>
  <si>
    <t>ENSG00000105374</t>
  </si>
  <si>
    <t>ENSG00000251450</t>
  </si>
  <si>
    <t>ENSG00000173530</t>
  </si>
  <si>
    <t>ENSG00000184445</t>
  </si>
  <si>
    <t>ENSG00000132702</t>
  </si>
  <si>
    <t>ENSG00000126970</t>
  </si>
  <si>
    <t>ENSG00000076067</t>
  </si>
  <si>
    <t>ENSG00000076382</t>
  </si>
  <si>
    <t>ENSG00000200701</t>
  </si>
  <si>
    <t>ENSG00000248333</t>
  </si>
  <si>
    <t>ENSG00000254506</t>
  </si>
  <si>
    <t>ENSG00000170365</t>
  </si>
  <si>
    <t>ENSG00000283685</t>
  </si>
  <si>
    <t>ENSG00000135622</t>
  </si>
  <si>
    <t>ENSG00000187391</t>
  </si>
  <si>
    <t>ENSG00000234222</t>
  </si>
  <si>
    <t>ENSG00000279500</t>
  </si>
  <si>
    <t>ENSG00000231344</t>
  </si>
  <si>
    <t>ENSG00000260009</t>
  </si>
  <si>
    <t>ENSG00000113108</t>
  </si>
  <si>
    <t>ENSG00000103811</t>
  </si>
  <si>
    <t>ENSG00000277672</t>
  </si>
  <si>
    <t>ENSG00000261067</t>
  </si>
  <si>
    <t>ENSG00000165406</t>
  </si>
  <si>
    <t>ENSG00000096080</t>
  </si>
  <si>
    <t>ENSG00000148730</t>
  </si>
  <si>
    <t>ENSG00000255920</t>
  </si>
  <si>
    <t>ENSG00000117650</t>
  </si>
  <si>
    <t>ENSG00000205041</t>
  </si>
  <si>
    <t>ENSG00000128918</t>
  </si>
  <si>
    <t>ENSG00000182326</t>
  </si>
  <si>
    <t>ENSG00000260701</t>
  </si>
  <si>
    <t>ENSG00000130396</t>
  </si>
  <si>
    <t>ENSG00000089682</t>
  </si>
  <si>
    <t>ENSG00000162849</t>
  </si>
  <si>
    <t>ENSG00000263466</t>
  </si>
  <si>
    <t>ENSG00000244044</t>
  </si>
  <si>
    <t>ENSG00000196562</t>
  </si>
  <si>
    <t>ENSG00000207825</t>
  </si>
  <si>
    <t>ENSG00000164002</t>
  </si>
  <si>
    <t>ENSG00000165802</t>
  </si>
  <si>
    <t>ENSG00000094880</t>
  </si>
  <si>
    <t>ENSG00000183323</t>
  </si>
  <si>
    <t>ENSG00000167723</t>
  </si>
  <si>
    <t>ENSG00000187229</t>
  </si>
  <si>
    <t>ENSG00000101342</t>
  </si>
  <si>
    <t>ENSG00000278129</t>
  </si>
  <si>
    <t>ENSG00000089159</t>
  </si>
  <si>
    <t>ENSG00000221421</t>
  </si>
  <si>
    <t>ENSG00000197062</t>
  </si>
  <si>
    <t>ENSG00000172780</t>
  </si>
  <si>
    <t>ENSG00000269652</t>
  </si>
  <si>
    <t>ENSG00000198498</t>
  </si>
  <si>
    <t>ENSG00000081479</t>
  </si>
  <si>
    <t>ENSG00000006704</t>
  </si>
  <si>
    <t>ENSG00000135315</t>
  </si>
  <si>
    <t>ENSG00000138780</t>
  </si>
  <si>
    <t>ENSG00000170515</t>
  </si>
  <si>
    <t>ENSG00000117298</t>
  </si>
  <si>
    <t>ENSG00000215190</t>
  </si>
  <si>
    <t>ENSG00000100714</t>
  </si>
  <si>
    <t>ENSG00000101849</t>
  </si>
  <si>
    <t>ENSG00000230326</t>
  </si>
  <si>
    <t>ENSG00000021776</t>
  </si>
  <si>
    <t>ENSG00000196199</t>
  </si>
  <si>
    <t>ENSG00000260105</t>
  </si>
  <si>
    <t>ENSG00000248400</t>
  </si>
  <si>
    <t>ENSG00000163655</t>
  </si>
  <si>
    <t>ENSG00000231992</t>
  </si>
  <si>
    <t>ENSG00000198836</t>
  </si>
  <si>
    <t>ENSG00000136100</t>
  </si>
  <si>
    <t>ENSG00000280429</t>
  </si>
  <si>
    <t>ENSG00000234511</t>
  </si>
  <si>
    <t>ENSG00000182199</t>
  </si>
  <si>
    <t>ENSG00000177542</t>
  </si>
  <si>
    <t>ENSG00000040608</t>
  </si>
  <si>
    <t>ENSG00000198026</t>
  </si>
  <si>
    <t>ENSG00000214113</t>
  </si>
  <si>
    <t>ENSG00000233966</t>
  </si>
  <si>
    <t>ENSG00000116754</t>
  </si>
  <si>
    <t>ENSG00000117593</t>
  </si>
  <si>
    <t>ENSG00000214029</t>
  </si>
  <si>
    <t>ENSG00000280515</t>
  </si>
  <si>
    <t>ENSG00000203588</t>
  </si>
  <si>
    <t>ENSG00000103472</t>
  </si>
  <si>
    <t>ENSG00000176225</t>
  </si>
  <si>
    <t>ENSG00000162997</t>
  </si>
  <si>
    <t>ENSG00000110925</t>
  </si>
  <si>
    <t>ENSG00000253729</t>
  </si>
  <si>
    <t>ENSG00000178662</t>
  </si>
  <si>
    <t>ENSG00000226928</t>
  </si>
  <si>
    <t>ENSG00000117594</t>
  </si>
  <si>
    <t>ENSG00000273675</t>
  </si>
  <si>
    <t>ENSG00000168310</t>
  </si>
  <si>
    <t>ENSG00000106714</t>
  </si>
  <si>
    <t>ENSG00000207799</t>
  </si>
  <si>
    <t>ENSG00000154781</t>
  </si>
  <si>
    <t>ENSG00000197894</t>
  </si>
  <si>
    <t>ENSG00000218336</t>
  </si>
  <si>
    <t>ENSG00000116198</t>
  </si>
  <si>
    <t>ENSG00000248120</t>
  </si>
  <si>
    <t>ENSG00000235347</t>
  </si>
  <si>
    <t>ENSG00000107736</t>
  </si>
  <si>
    <t>ENSG00000236493</t>
  </si>
  <si>
    <t>ENSG00000286524</t>
  </si>
  <si>
    <t>ENSG00000225311</t>
  </si>
  <si>
    <t>ENSG00000126705</t>
  </si>
  <si>
    <t>ENSG00000228146</t>
  </si>
  <si>
    <t>ENSG00000244301</t>
  </si>
  <si>
    <t>ENSG00000184675</t>
  </si>
  <si>
    <t>ENSG00000277203</t>
  </si>
  <si>
    <t>ENSG00000269956</t>
  </si>
  <si>
    <t>ENSG00000252578</t>
  </si>
  <si>
    <t>ENSG00000287837</t>
  </si>
  <si>
    <t>ENSG00000160360</t>
  </si>
  <si>
    <t>ENSG00000116824</t>
  </si>
  <si>
    <t>ENSG00000183340</t>
  </si>
  <si>
    <t>ENSG00000225218</t>
  </si>
  <si>
    <t>ENSG00000065665</t>
  </si>
  <si>
    <t>ENSG00000157106</t>
  </si>
  <si>
    <t>ENSG00000185024</t>
  </si>
  <si>
    <t>ENSG00000207759</t>
  </si>
  <si>
    <t>ENSG00000143641</t>
  </si>
  <si>
    <t>ENSG00000081386</t>
  </si>
  <si>
    <t>ENSG00000203797</t>
  </si>
  <si>
    <t>ENSG00000132749</t>
  </si>
  <si>
    <t>ENSG00000213972</t>
  </si>
  <si>
    <t>ENSG00000225756</t>
  </si>
  <si>
    <t>ENSG00000286656</t>
  </si>
  <si>
    <t>ENSG00000286834</t>
  </si>
  <si>
    <t>ENSG00000256947</t>
  </si>
  <si>
    <t>ENSG00000176472</t>
  </si>
  <si>
    <t>ENSG00000218226</t>
  </si>
  <si>
    <t>ENSG00000198185</t>
  </si>
  <si>
    <t>ENSG00000163960</t>
  </si>
  <si>
    <t>ENSG00000165525</t>
  </si>
  <si>
    <t>ENSG00000120949</t>
  </si>
  <si>
    <t>ENSG00000064886</t>
  </si>
  <si>
    <t>ENSG00000272578</t>
  </si>
  <si>
    <t>ENSG00000206560</t>
  </si>
  <si>
    <t>ENSG00000237166</t>
  </si>
  <si>
    <t>ENSG00000272512</t>
  </si>
  <si>
    <t>ENSG00000236472</t>
  </si>
  <si>
    <t>ENSG00000141101</t>
  </si>
  <si>
    <t>ENSG00000177283</t>
  </si>
  <si>
    <t>ENSG00000116574</t>
  </si>
  <si>
    <t>ENSG00000229782</t>
  </si>
  <si>
    <t>ENSG00000230795</t>
  </si>
  <si>
    <t>ENSG00000110218</t>
  </si>
  <si>
    <t>ENSG00000255867</t>
  </si>
  <si>
    <t>ENSG00000144354</t>
  </si>
  <si>
    <t>ENSG00000249242</t>
  </si>
  <si>
    <t>ENSG00000221745</t>
  </si>
  <si>
    <t>ENSG00000101412</t>
  </si>
  <si>
    <t>ENSG00000004534</t>
  </si>
  <si>
    <t>ENSG00000260007</t>
  </si>
  <si>
    <t>ENSG00000147099</t>
  </si>
  <si>
    <t>ENSG00000198839</t>
  </si>
  <si>
    <t>ENSG00000265491</t>
  </si>
  <si>
    <t>ENSG00000128016</t>
  </si>
  <si>
    <t>ENSG00000265656</t>
  </si>
  <si>
    <t>ENSG00000130202</t>
  </si>
  <si>
    <t>ENSG00000184139</t>
  </si>
  <si>
    <t>ENSG00000200403</t>
  </si>
  <si>
    <t>ENSG00000248165</t>
  </si>
  <si>
    <t>ENSG00000120068</t>
  </si>
  <si>
    <t>ENSG00000134900</t>
  </si>
  <si>
    <t>ENSG00000167994</t>
  </si>
  <si>
    <t>ENSG00000143952</t>
  </si>
  <si>
    <t>ENSG00000139350</t>
  </si>
  <si>
    <t>ENSG00000285077</t>
  </si>
  <si>
    <t>ENSG00000267530</t>
  </si>
  <si>
    <t>ENSG00000183579</t>
  </si>
  <si>
    <t>ENSG00000123338</t>
  </si>
  <si>
    <t>ENSG00000115317</t>
  </si>
  <si>
    <t>ENSG00000235919</t>
  </si>
  <si>
    <t>ENSG00000167123</t>
  </si>
  <si>
    <t>ENSG00000184635</t>
  </si>
  <si>
    <t>ENSG00000145708</t>
  </si>
  <si>
    <t>ENSG00000137312</t>
  </si>
  <si>
    <t>ENSG00000253770</t>
  </si>
  <si>
    <t>ENSG00000100225</t>
  </si>
  <si>
    <t>ENSG00000272695</t>
  </si>
  <si>
    <t>ENSG00000197136</t>
  </si>
  <si>
    <t>ENSG00000100304</t>
  </si>
  <si>
    <t>ENSG00000272482</t>
  </si>
  <si>
    <t>ENSG00000102390</t>
  </si>
  <si>
    <t>ENSG00000188599</t>
  </si>
  <si>
    <t>ENSG00000251456</t>
  </si>
  <si>
    <t>ENSG00000166863</t>
  </si>
  <si>
    <t>ENSG00000286649</t>
  </si>
  <si>
    <t>ENSG00000269343</t>
  </si>
  <si>
    <t>ENSG00000198563</t>
  </si>
  <si>
    <t>ENSG00000262118</t>
  </si>
  <si>
    <t>ENSG00000232023</t>
  </si>
  <si>
    <t>ENSG00000260423</t>
  </si>
  <si>
    <t>ENSG00000196363</t>
  </si>
  <si>
    <t>ENSG00000104859</t>
  </si>
  <si>
    <t>ENSG00000286521</t>
  </si>
  <si>
    <t>ENSG00000287185</t>
  </si>
  <si>
    <t>ENSG00000110619</t>
  </si>
  <si>
    <t>ENSG00000091157</t>
  </si>
  <si>
    <t>ENSG00000048162</t>
  </si>
  <si>
    <t>ENSG00000143811</t>
  </si>
  <si>
    <t>ENSG00000101194</t>
  </si>
  <si>
    <t>ENSG00000237973</t>
  </si>
  <si>
    <t>ENSG00000137601</t>
  </si>
  <si>
    <t>ENSG00000277806</t>
  </si>
  <si>
    <t>ENSG00000227331</t>
  </si>
  <si>
    <t>ENSG00000203879</t>
  </si>
  <si>
    <t>ENSG00000100084</t>
  </si>
  <si>
    <t>ENSG00000232578</t>
  </si>
  <si>
    <t>ENSG00000265261</t>
  </si>
  <si>
    <t>ENSG00000259276</t>
  </si>
  <si>
    <t>ENSG00000283455</t>
  </si>
  <si>
    <t>ENSG00000201209</t>
  </si>
  <si>
    <t>ENSG00000248858</t>
  </si>
  <si>
    <t>ENSG00000124593</t>
  </si>
  <si>
    <t>ENSG00000163389</t>
  </si>
  <si>
    <t>ENSG00000114993</t>
  </si>
  <si>
    <t>ENSG00000198822</t>
  </si>
  <si>
    <t>ENSG00000125877</t>
  </si>
  <si>
    <t>ENSG00000137135</t>
  </si>
  <si>
    <t>ENSG00000108947</t>
  </si>
  <si>
    <t>ENSG00000259341</t>
  </si>
  <si>
    <t>ENSG00000229719</t>
  </si>
  <si>
    <t>ENSG00000229593</t>
  </si>
  <si>
    <t>ENSG00000111731</t>
  </si>
  <si>
    <t>ENSG00000123992</t>
  </si>
  <si>
    <t>ENSG00000177082</t>
  </si>
  <si>
    <t>ENSG00000237961</t>
  </si>
  <si>
    <t>ENSG00000151304</t>
  </si>
  <si>
    <t>ENSG00000184371</t>
  </si>
  <si>
    <t>ENSG00000207549</t>
  </si>
  <si>
    <t>ENSG00000279204</t>
  </si>
  <si>
    <t>ENSG00000228412</t>
  </si>
  <si>
    <t>ENSG00000198648</t>
  </si>
  <si>
    <t>ENSG00000228106</t>
  </si>
  <si>
    <t>ENSG00000286923</t>
  </si>
  <si>
    <t>ENSG00000145907</t>
  </si>
  <si>
    <t>ENSG00000168077</t>
  </si>
  <si>
    <t>ENSG00000270497</t>
  </si>
  <si>
    <t>ENSG00000130560</t>
  </si>
  <si>
    <t>ENSG00000278886</t>
  </si>
  <si>
    <t>ENSG00000167272</t>
  </si>
  <si>
    <t>ENSG00000233593</t>
  </si>
  <si>
    <t>ENSG00000144040</t>
  </si>
  <si>
    <t>ENSG00000269713</t>
  </si>
  <si>
    <t>ENSG00000003096</t>
  </si>
  <si>
    <t>ENSG00000160298</t>
  </si>
  <si>
    <t>ENSG00000261556</t>
  </si>
  <si>
    <t>ENSG00000122882</t>
  </si>
  <si>
    <t>ENSG00000232466</t>
  </si>
  <si>
    <t>ENSG00000112234</t>
  </si>
  <si>
    <t>ENSG00000198874</t>
  </si>
  <si>
    <t>ENSG00000276533</t>
  </si>
  <si>
    <t>ENSG00000282980</t>
  </si>
  <si>
    <t>ENSG00000100628</t>
  </si>
  <si>
    <t>ENSG00000178952</t>
  </si>
  <si>
    <t>ENSG00000204348</t>
  </si>
  <si>
    <t>ENSG00000267293</t>
  </si>
  <si>
    <t>ENSG00000198797</t>
  </si>
  <si>
    <t>ENSG00000162739</t>
  </si>
  <si>
    <t>ENSG00000224812</t>
  </si>
  <si>
    <t>ENSG00000103657</t>
  </si>
  <si>
    <t>ENSG00000167601</t>
  </si>
  <si>
    <t>ENSG00000161513</t>
  </si>
  <si>
    <t>ENSG00000270688</t>
  </si>
  <si>
    <t>ENSG00000198312</t>
  </si>
  <si>
    <t>ENSG00000004897</t>
  </si>
  <si>
    <t>ENSG00000183426</t>
  </si>
  <si>
    <t>ENSG00000178127</t>
  </si>
  <si>
    <t>ENSG00000115884</t>
  </si>
  <si>
    <t>ENSG00000131480</t>
  </si>
  <si>
    <t>ENSG00000118482</t>
  </si>
  <si>
    <t>ENSG00000222024</t>
  </si>
  <si>
    <t>ENSG00000279825</t>
  </si>
  <si>
    <t>ENSG00000086717</t>
  </si>
  <si>
    <t>ENSG00000263335</t>
  </si>
  <si>
    <t>ENSG00000150594</t>
  </si>
  <si>
    <t>ENSG00000196600</t>
  </si>
  <si>
    <t>ENSG00000109220</t>
  </si>
  <si>
    <t>ENSG00000181163</t>
  </si>
  <si>
    <t>ENSG00000225449</t>
  </si>
  <si>
    <t>ENSG00000229436</t>
  </si>
  <si>
    <t>ENSG00000144711</t>
  </si>
  <si>
    <t>ENSG00000140044</t>
  </si>
  <si>
    <t>ENSG00000112200</t>
  </si>
  <si>
    <t>ENSG00000154237</t>
  </si>
  <si>
    <t>ENSG00000269845</t>
  </si>
  <si>
    <t>ENSG00000196646</t>
  </si>
  <si>
    <t>ENSG00000198677</t>
  </si>
  <si>
    <t>ENSG00000196511</t>
  </si>
  <si>
    <t>ENSG00000180938</t>
  </si>
  <si>
    <t>ENSG00000255032</t>
  </si>
  <si>
    <t>ENSG00000136108</t>
  </si>
  <si>
    <t>ENSG00000188803</t>
  </si>
  <si>
    <t>ENSG00000167658</t>
  </si>
  <si>
    <t>ENSG00000162688</t>
  </si>
  <si>
    <t>ENSG00000176349</t>
  </si>
  <si>
    <t>ENSG00000175727</t>
  </si>
  <si>
    <t>ENSG00000234043</t>
  </si>
  <si>
    <t>ENSG00000119599</t>
  </si>
  <si>
    <t>ENSG00000260086</t>
  </si>
  <si>
    <t>ENSG00000198718</t>
  </si>
  <si>
    <t>ENSG00000162885</t>
  </si>
  <si>
    <t>ENSG00000276368</t>
  </si>
  <si>
    <t>ENSG00000196455</t>
  </si>
  <si>
    <t>ENSG00000241942</t>
  </si>
  <si>
    <t>ENSG00000113312</t>
  </si>
  <si>
    <t>ENSG00000140564</t>
  </si>
  <si>
    <t>ENSG00000228594</t>
  </si>
  <si>
    <t>ENSG00000101346</t>
  </si>
  <si>
    <t>ENSG00000245614</t>
  </si>
  <si>
    <t>ENSG00000197937</t>
  </si>
  <si>
    <t>ENSG00000162545</t>
  </si>
  <si>
    <t>ENSG00000243601</t>
  </si>
  <si>
    <t>ENSG00000168243</t>
  </si>
  <si>
    <t>ENSG00000160838</t>
  </si>
  <si>
    <t>ENSG00000139364</t>
  </si>
  <si>
    <t>ENSG00000170100</t>
  </si>
  <si>
    <t>ENSG00000160957</t>
  </si>
  <si>
    <t>ENSG00000127452</t>
  </si>
  <si>
    <t>ENSG00000170323</t>
  </si>
  <si>
    <t>ENSG00000145439</t>
  </si>
  <si>
    <t>ENSG00000125676</t>
  </si>
  <si>
    <t>ENSG00000155858</t>
  </si>
  <si>
    <t>ENSG00000224184</t>
  </si>
  <si>
    <t>ENSG00000231291</t>
  </si>
  <si>
    <t>ENSG00000164251</t>
  </si>
  <si>
    <t>ENSG00000138650</t>
  </si>
  <si>
    <t>ENSG00000232640</t>
  </si>
  <si>
    <t>ENSG00000172824</t>
  </si>
  <si>
    <t>ENSG00000287067</t>
  </si>
  <si>
    <t>ENSG00000233602</t>
  </si>
  <si>
    <t>ENSG00000283057</t>
  </si>
  <si>
    <t>ENSG00000240729</t>
  </si>
  <si>
    <t>ENSG00000176438</t>
  </si>
  <si>
    <t>ENSG00000243004</t>
  </si>
  <si>
    <t>ENSG00000226876</t>
  </si>
  <si>
    <t>ENSG00000152377</t>
  </si>
  <si>
    <t>ENSG00000146833</t>
  </si>
  <si>
    <t>ENSG00000226479</t>
  </si>
  <si>
    <t>ENSG00000231550</t>
  </si>
  <si>
    <t>ENSG00000113719</t>
  </si>
  <si>
    <t>ENSG00000185101</t>
  </si>
  <si>
    <t>ENSG00000165121</t>
  </si>
  <si>
    <t>ENSG00000261008</t>
  </si>
  <si>
    <t>ENSG00000226137</t>
  </si>
  <si>
    <t>ENSG00000259883</t>
  </si>
  <si>
    <t>ENSG00000205250</t>
  </si>
  <si>
    <t>ENSG00000200378</t>
  </si>
  <si>
    <t>ENSG00000102024</t>
  </si>
  <si>
    <t>ENSG00000138095</t>
  </si>
  <si>
    <t>ENSG00000240244</t>
  </si>
  <si>
    <t>ENSG00000046647</t>
  </si>
  <si>
    <t>ENSG00000119616</t>
  </si>
  <si>
    <t>ENSG00000251076</t>
  </si>
  <si>
    <t>ENSG00000272602</t>
  </si>
  <si>
    <t>ENSG00000198954</t>
  </si>
  <si>
    <t>ENSG00000008294</t>
  </si>
  <si>
    <t>ENSG00000183474</t>
  </si>
  <si>
    <t>ENSG00000142875</t>
  </si>
  <si>
    <t>ENSG00000142192</t>
  </si>
  <si>
    <t>ENSG00000169951</t>
  </si>
  <si>
    <t>ENSG00000189377</t>
  </si>
  <si>
    <t>ENSG00000184058</t>
  </si>
  <si>
    <t>ENSG00000257027</t>
  </si>
  <si>
    <t>ENSG00000253552</t>
  </si>
  <si>
    <t>ENSG00000179532</t>
  </si>
  <si>
    <t>ENSG00000075131</t>
  </si>
  <si>
    <t>ENSG00000146555</t>
  </si>
  <si>
    <t>ENSG00000197901</t>
  </si>
  <si>
    <t>ENSG00000261373</t>
  </si>
  <si>
    <t>ENSG00000156026</t>
  </si>
  <si>
    <t>ENSG00000133026</t>
  </si>
  <si>
    <t>ENSG00000261236</t>
  </si>
  <si>
    <t>ENSG00000185947</t>
  </si>
  <si>
    <t>ENSG00000256399</t>
  </si>
  <si>
    <t>ENSG00000060688</t>
  </si>
  <si>
    <t>ENSG00000274995</t>
  </si>
  <si>
    <t>ENSG00000283108</t>
  </si>
  <si>
    <t>ENSG00000180644</t>
  </si>
  <si>
    <t>ENSG00000112659</t>
  </si>
  <si>
    <t>ENSG00000229689</t>
  </si>
  <si>
    <t>ENSG00000136104</t>
  </si>
  <si>
    <t>ENSG00000215796</t>
  </si>
  <si>
    <t>ENSG00000104872</t>
  </si>
  <si>
    <t>ENSG00000213015</t>
  </si>
  <si>
    <t>ENSG00000138658</t>
  </si>
  <si>
    <t>ENSG00000254556</t>
  </si>
  <si>
    <t>ENSG00000099821</t>
  </si>
  <si>
    <t>ENSG00000167971</t>
  </si>
  <si>
    <t>ENSG00000074964</t>
  </si>
  <si>
    <t>ENSG00000271425</t>
  </si>
  <si>
    <t>ENSG00000117222</t>
  </si>
  <si>
    <t>ENSG00000280033</t>
  </si>
  <si>
    <t>ENSG00000277476</t>
  </si>
  <si>
    <t>ENSG00000185432</t>
  </si>
  <si>
    <t>ENSG00000214198</t>
  </si>
  <si>
    <t>ENSG00000260633</t>
  </si>
  <si>
    <t>ENSG00000153234</t>
  </si>
  <si>
    <t>ENSG00000229404</t>
  </si>
  <si>
    <t>ENSG00000267762</t>
  </si>
  <si>
    <t>ENSG00000250986</t>
  </si>
  <si>
    <t>ENSG00000251537</t>
  </si>
  <si>
    <t>ENSG00000100453</t>
  </si>
  <si>
    <t>ENSG00000131115</t>
  </si>
  <si>
    <t>ENSG00000125484</t>
  </si>
  <si>
    <t>ENSG00000132688</t>
  </si>
  <si>
    <t>ENSG00000047849</t>
  </si>
  <si>
    <t>ENSG00000168228</t>
  </si>
  <si>
    <t>ENSG00000251131</t>
  </si>
  <si>
    <t>ENSG00000214826</t>
  </si>
  <si>
    <t>ENSG00000181458</t>
  </si>
  <si>
    <t>ENSG00000226312</t>
  </si>
  <si>
    <t>ENSG00000168005</t>
  </si>
  <si>
    <t>ENSG00000108823</t>
  </si>
  <si>
    <t>ENSG00000117155</t>
  </si>
  <si>
    <t>ENSG00000207711</t>
  </si>
  <si>
    <t>ENSG00000259376</t>
  </si>
  <si>
    <t>ENSG00000113083</t>
  </si>
  <si>
    <t>ENSG00000230606</t>
  </si>
  <si>
    <t>ENSG00000204371</t>
  </si>
  <si>
    <t>ENSG00000232415</t>
  </si>
  <si>
    <t>ENSG00000207401</t>
  </si>
  <si>
    <t>ENSG00000154727</t>
  </si>
  <si>
    <t>ENSG00000285958</t>
  </si>
  <si>
    <t>ENSG00000278993</t>
  </si>
  <si>
    <t>ENSG00000231587</t>
  </si>
  <si>
    <t>ENSG00000257243</t>
  </si>
  <si>
    <t>ENSG00000197635</t>
  </si>
  <si>
    <t>ENSG00000267610</t>
  </si>
  <si>
    <t>ENSG00000201294</t>
  </si>
  <si>
    <t>ENSG00000166262</t>
  </si>
  <si>
    <t>ENSG00000140983</t>
  </si>
  <si>
    <t>ENSG00000223935</t>
  </si>
  <si>
    <t>ENSG00000260269</t>
  </si>
  <si>
    <t>ENSG00000182796</t>
  </si>
  <si>
    <t>ENSG00000212978</t>
  </si>
  <si>
    <t>ENSG00000236790</t>
  </si>
  <si>
    <t>ENSG00000219470</t>
  </si>
  <si>
    <t>ENSG00000164465</t>
  </si>
  <si>
    <t>ENSG00000254099</t>
  </si>
  <si>
    <t>ENSG00000243978</t>
  </si>
  <si>
    <t>ENSG00000215067</t>
  </si>
  <si>
    <t>ENSG00000256683</t>
  </si>
  <si>
    <t>ENSG00000100601</t>
  </si>
  <si>
    <t>ENSG00000227392</t>
  </si>
  <si>
    <t>ENSG00000223965</t>
  </si>
  <si>
    <t>ENSG00000138081</t>
  </si>
  <si>
    <t>ENSG00000278637</t>
  </si>
  <si>
    <t>ENSG00000234383</t>
  </si>
  <si>
    <t>ENSG00000034053</t>
  </si>
  <si>
    <t>ENSG00000164385</t>
  </si>
  <si>
    <t>ENSG00000172869</t>
  </si>
  <si>
    <t>ENSG00000146729</t>
  </si>
  <si>
    <t>ENSG00000285728</t>
  </si>
  <si>
    <t>ENSG00000150907</t>
  </si>
  <si>
    <t>ENSG00000233783</t>
  </si>
  <si>
    <t>ENSG00000249751</t>
  </si>
  <si>
    <t>ENSG00000273703</t>
  </si>
  <si>
    <t>ENSG00000138035</t>
  </si>
  <si>
    <t>ENSG00000031081</t>
  </si>
  <si>
    <t>ENSG00000258559</t>
  </si>
  <si>
    <t>ENSG00000259644</t>
  </si>
  <si>
    <t>ENSG00000261489</t>
  </si>
  <si>
    <t>ENSG00000225796</t>
  </si>
  <si>
    <t>ENSG00000268230</t>
  </si>
  <si>
    <t>ENSG00000260778</t>
  </si>
  <si>
    <t>ENSG00000132950</t>
  </si>
  <si>
    <t>ENSG00000226493</t>
  </si>
  <si>
    <t>ENSG00000186416</t>
  </si>
  <si>
    <t>ENSG00000137225</t>
  </si>
  <si>
    <t>ENSG00000147138</t>
  </si>
  <si>
    <t>ENSG00000213090</t>
  </si>
  <si>
    <t>ENSG00000018625</t>
  </si>
  <si>
    <t>ENSG00000206875</t>
  </si>
  <si>
    <t>ENSG00000246203</t>
  </si>
  <si>
    <t>ENSG00000105447</t>
  </si>
  <si>
    <t>ENSG00000231407</t>
  </si>
  <si>
    <t>ENSG00000147649</t>
  </si>
  <si>
    <t>ENSG00000262920</t>
  </si>
  <si>
    <t>ENSG00000186523</t>
  </si>
  <si>
    <t>ENSG00000222378</t>
  </si>
  <si>
    <t>ENSG00000279208</t>
  </si>
  <si>
    <t>ENSG00000271208</t>
  </si>
  <si>
    <t>ENSG00000212807</t>
  </si>
  <si>
    <t>ENSG00000237125</t>
  </si>
  <si>
    <t>ENSG00000270179</t>
  </si>
  <si>
    <t>ENSG00000150990</t>
  </si>
  <si>
    <t>ENSG00000164114</t>
  </si>
  <si>
    <t>ENSG00000123892</t>
  </si>
  <si>
    <t>ENSG00000155849</t>
  </si>
  <si>
    <t>ENSG00000285734</t>
  </si>
  <si>
    <t>ENSG00000076321</t>
  </si>
  <si>
    <t>ENSG00000005810</t>
  </si>
  <si>
    <t>ENSG00000281398</t>
  </si>
  <si>
    <t>ENSG00000134287</t>
  </si>
  <si>
    <t>ENSG00000103197</t>
  </si>
  <si>
    <t>ENSG00000020633</t>
  </si>
  <si>
    <t>ENSG00000123131</t>
  </si>
  <si>
    <t>ENSG00000198420</t>
  </si>
  <si>
    <t>ENSG00000040341</t>
  </si>
  <si>
    <t>ENSG00000139218</t>
  </si>
  <si>
    <t>ENSG00000188895</t>
  </si>
  <si>
    <t>ENSG00000118454</t>
  </si>
  <si>
    <t>ENSG00000185010</t>
  </si>
  <si>
    <t>ENSG00000170293</t>
  </si>
  <si>
    <t>ENSG00000175548</t>
  </si>
  <si>
    <t>ENSG00000271699</t>
  </si>
  <si>
    <t>ENSG00000173614</t>
  </si>
  <si>
    <t>ENSG00000167981</t>
  </si>
  <si>
    <t>ENSG00000155265</t>
  </si>
  <si>
    <t>ENSG00000198885</t>
  </si>
  <si>
    <t>ENSG00000127863</t>
  </si>
  <si>
    <t>ENSG00000287397</t>
  </si>
  <si>
    <t>ENSG00000162434</t>
  </si>
  <si>
    <t>ENSG00000223006</t>
  </si>
  <si>
    <t>ENSG00000168116</t>
  </si>
  <si>
    <t>ENSG00000267724</t>
  </si>
  <si>
    <t>ENSG00000133119</t>
  </si>
  <si>
    <t>ENSG00000115163</t>
  </si>
  <si>
    <t>ENSG00000124019</t>
  </si>
  <si>
    <t>ENSG00000164172</t>
  </si>
  <si>
    <t>ENSG00000129933</t>
  </si>
  <si>
    <t>ENSG00000257438</t>
  </si>
  <si>
    <t>ENSG00000176248</t>
  </si>
  <si>
    <t>ENSG00000104687</t>
  </si>
  <si>
    <t>ENSG00000170638</t>
  </si>
  <si>
    <t>ENSG00000223485</t>
  </si>
  <si>
    <t>ENSG00000100565</t>
  </si>
  <si>
    <t>ENSG00000283632</t>
  </si>
  <si>
    <t>ENSG00000143499</t>
  </si>
  <si>
    <t>ENSG00000234338</t>
  </si>
  <si>
    <t>ENSG00000113263</t>
  </si>
  <si>
    <t>ENSG00000213713</t>
  </si>
  <si>
    <t>ENSG00000099194</t>
  </si>
  <si>
    <t>ENSG00000287256</t>
  </si>
  <si>
    <t>ENSG00000214525</t>
  </si>
  <si>
    <t>ENSG00000042445</t>
  </si>
  <si>
    <t>ENSG00000102312</t>
  </si>
  <si>
    <t>ENSG00000270870</t>
  </si>
  <si>
    <t>ENSG00000198231</t>
  </si>
  <si>
    <t>ENSG00000255310</t>
  </si>
  <si>
    <t>ENSG00000215237</t>
  </si>
  <si>
    <t>ENSG00000286393</t>
  </si>
  <si>
    <t>ENSG00000262503</t>
  </si>
  <si>
    <t>ENSG00000205622</t>
  </si>
  <si>
    <t>ENSG00000255320</t>
  </si>
  <si>
    <t>ENSG00000128298</t>
  </si>
  <si>
    <t>ENSG00000265713</t>
  </si>
  <si>
    <t>ENSG00000125970</t>
  </si>
  <si>
    <t>ENSG00000167380</t>
  </si>
  <si>
    <t>ENSG00000099949</t>
  </si>
  <si>
    <t>ENSG00000283206</t>
  </si>
  <si>
    <t>ENSG00000169435</t>
  </si>
  <si>
    <t>ENSG00000107890</t>
  </si>
  <si>
    <t>ENSG00000137834</t>
  </si>
  <si>
    <t>ENSG00000186020</t>
  </si>
  <si>
    <t>ENSG00000198440</t>
  </si>
  <si>
    <t>ENSG00000180787</t>
  </si>
  <si>
    <t>ENSG00000154277</t>
  </si>
  <si>
    <t>ENSG00000128159</t>
  </si>
  <si>
    <t>ENSG00000119285</t>
  </si>
  <si>
    <t>ENSG00000226067</t>
  </si>
  <si>
    <t>ENSG00000203709</t>
  </si>
  <si>
    <t>ENSG00000287458</t>
  </si>
  <si>
    <t>ENSG00000238297</t>
  </si>
  <si>
    <t>ENSG00000130600</t>
  </si>
  <si>
    <t>ENSG00000107742</t>
  </si>
  <si>
    <t>ENSG00000116830</t>
  </si>
  <si>
    <t>ENSG00000228196</t>
  </si>
  <si>
    <t>ENSG00000258819</t>
  </si>
  <si>
    <t>ENSG00000088882</t>
  </si>
  <si>
    <t>ENSG00000113851</t>
  </si>
  <si>
    <t>ENSG00000224488</t>
  </si>
  <si>
    <t>ENSG00000231206</t>
  </si>
  <si>
    <t>ENSG00000224431</t>
  </si>
  <si>
    <t>ENSG00000213484</t>
  </si>
  <si>
    <t>ENSG00000203446</t>
  </si>
  <si>
    <t>ENSG00000148459</t>
  </si>
  <si>
    <t>ENSG00000197380</t>
  </si>
  <si>
    <t>ENSG00000236305</t>
  </si>
  <si>
    <t>ENSG00000102109</t>
  </si>
  <si>
    <t>ENSG00000078319</t>
  </si>
  <si>
    <t>ENSG00000130816</t>
  </si>
  <si>
    <t>ENSG00000282728</t>
  </si>
  <si>
    <t>ENSG00000135801</t>
  </si>
  <si>
    <t>ENSG00000259088</t>
  </si>
  <si>
    <t>ENSG00000253098</t>
  </si>
  <si>
    <t>ENSG00000165092</t>
  </si>
  <si>
    <t>ENSG00000252734</t>
  </si>
  <si>
    <t>ENSG00000229108</t>
  </si>
  <si>
    <t>ENSG00000182985</t>
  </si>
  <si>
    <t>ENSG00000115310</t>
  </si>
  <si>
    <t>ENSG00000110107</t>
  </si>
  <si>
    <t>ENSG00000081692</t>
  </si>
  <si>
    <t>ENSG00000105792</t>
  </si>
  <si>
    <t>ENSG00000269907</t>
  </si>
  <si>
    <t>ENSG00000146678</t>
  </si>
  <si>
    <t>ENSG00000229007</t>
  </si>
  <si>
    <t>ENSG00000151502</t>
  </si>
  <si>
    <t>ENSG00000240964</t>
  </si>
  <si>
    <t>ENSG00000275263</t>
  </si>
  <si>
    <t>ENSG00000078668</t>
  </si>
  <si>
    <t>ENSG00000215912</t>
  </si>
  <si>
    <t>ENSG00000168461</t>
  </si>
  <si>
    <t>ENSG00000260282</t>
  </si>
  <si>
    <t>ENSG00000000005</t>
  </si>
  <si>
    <t>ENSG00000215483</t>
  </si>
  <si>
    <t>ENSG00000115112</t>
  </si>
  <si>
    <t>ENSG00000151849</t>
  </si>
  <si>
    <t>ENSG00000276903</t>
  </si>
  <si>
    <t>ENSG00000063015</t>
  </si>
  <si>
    <t>ENSG00000177889</t>
  </si>
  <si>
    <t>ENSG00000143401</t>
  </si>
  <si>
    <t>ENSG00000158467</t>
  </si>
  <si>
    <t>ENSG00000130821</t>
  </si>
  <si>
    <t>ENSG00000130363</t>
  </si>
  <si>
    <t>ENSG00000114166</t>
  </si>
  <si>
    <t>ENSG00000227413</t>
  </si>
  <si>
    <t>ENSG00000171320</t>
  </si>
  <si>
    <t>ENSG00000162063</t>
  </si>
  <si>
    <t>ENSG00000261123</t>
  </si>
  <si>
    <t>ENSG00000008394</t>
  </si>
  <si>
    <t>ENSG00000187951</t>
  </si>
  <si>
    <t>ENSG00000167925</t>
  </si>
  <si>
    <t>ENSG00000149380</t>
  </si>
  <si>
    <t>ENSG00000170631</t>
  </si>
  <si>
    <t>ENSG00000276291</t>
  </si>
  <si>
    <t>ENSG00000250508</t>
  </si>
  <si>
    <t>ENSG00000164941</t>
  </si>
  <si>
    <t>ENSG00000164366</t>
  </si>
  <si>
    <t>ENSG00000213384</t>
  </si>
  <si>
    <t>ENSG00000217330</t>
  </si>
  <si>
    <t>ENSG00000235397</t>
  </si>
  <si>
    <t>ENSG00000201581</t>
  </si>
  <si>
    <t>ENSG00000230280</t>
  </si>
  <si>
    <t>ENSG00000268362</t>
  </si>
  <si>
    <t>ENSG00000213901</t>
  </si>
  <si>
    <t>ENSG00000168496</t>
  </si>
  <si>
    <t>ENSG00000178177</t>
  </si>
  <si>
    <t>ENSG00000267321</t>
  </si>
  <si>
    <t>ENSG00000144724</t>
  </si>
  <si>
    <t>ENSG00000260792</t>
  </si>
  <si>
    <t>ENSG00000102858</t>
  </si>
  <si>
    <t>ENSG00000197162</t>
  </si>
  <si>
    <t>ENSG00000244625</t>
  </si>
  <si>
    <t>ENSG00000100890</t>
  </si>
  <si>
    <t>ENSG00000076003</t>
  </si>
  <si>
    <t>ENSG00000150093</t>
  </si>
  <si>
    <t>ENSG00000183960</t>
  </si>
  <si>
    <t>ENSG00000275981</t>
  </si>
  <si>
    <t>ENSG00000227124</t>
  </si>
  <si>
    <t>ENSG00000275793</t>
  </si>
  <si>
    <t>ENSG00000232527</t>
  </si>
  <si>
    <t>ENSG00000170776</t>
  </si>
  <si>
    <t>ENSG00000270832</t>
  </si>
  <si>
    <t>ENSG00000102595</t>
  </si>
  <si>
    <t>ENSG00000151151</t>
  </si>
  <si>
    <t>ENSG00000232037</t>
  </si>
  <si>
    <t>ENSG00000120149</t>
  </si>
  <si>
    <t>ENSG00000243538</t>
  </si>
  <si>
    <t>ENSG00000070061</t>
  </si>
  <si>
    <t>ENSG00000163138</t>
  </si>
  <si>
    <t>ENSG00000180867</t>
  </si>
  <si>
    <t>ENSG00000246366</t>
  </si>
  <si>
    <t>ENSG00000100083</t>
  </si>
  <si>
    <t>ENSG00000106028</t>
  </si>
  <si>
    <t>ENSG00000279527</t>
  </si>
  <si>
    <t>ENSG00000183160</t>
  </si>
  <si>
    <t>ENSG00000213707</t>
  </si>
  <si>
    <t>ENSG00000100580</t>
  </si>
  <si>
    <t>ENSG00000250582</t>
  </si>
  <si>
    <t>ENSG00000101126</t>
  </si>
  <si>
    <t>ENSG00000167083</t>
  </si>
  <si>
    <t>ENSG00000231584</t>
  </si>
  <si>
    <t>ENSG00000151967</t>
  </si>
  <si>
    <t>ENSG00000241837</t>
  </si>
  <si>
    <t>ENSG00000231688</t>
  </si>
  <si>
    <t>ENSG00000189057</t>
  </si>
  <si>
    <t>ENSG00000271646</t>
  </si>
  <si>
    <t>ENSG00000065613</t>
  </si>
  <si>
    <t>ENSG00000279597</t>
  </si>
  <si>
    <t>ENSG00000251834</t>
  </si>
  <si>
    <t>ENSG00000044446</t>
  </si>
  <si>
    <t>ENSG00000185973</t>
  </si>
  <si>
    <t>ENSG00000279525</t>
  </si>
  <si>
    <t>ENSG00000139908</t>
  </si>
  <si>
    <t>ENSG00000239382</t>
  </si>
  <si>
    <t>ENSG00000123552</t>
  </si>
  <si>
    <t>ENSG00000137492</t>
  </si>
  <si>
    <t>ENSG00000134986</t>
  </si>
  <si>
    <t>ENSG00000188352</t>
  </si>
  <si>
    <t>ENSG00000124107</t>
  </si>
  <si>
    <t>ENSG00000251523</t>
  </si>
  <si>
    <t>ENSG00000165457</t>
  </si>
  <si>
    <t>ENSG00000170445</t>
  </si>
  <si>
    <t>ENSG00000112029</t>
  </si>
  <si>
    <t>ENSG00000105696</t>
  </si>
  <si>
    <t>ENSG00000229421</t>
  </si>
  <si>
    <t>ENSG00000212458</t>
  </si>
  <si>
    <t>ENSG00000262061</t>
  </si>
  <si>
    <t>ENSG00000083444</t>
  </si>
  <si>
    <t>ENSG00000237512</t>
  </si>
  <si>
    <t>ENSG00000138867</t>
  </si>
  <si>
    <t>ENSG00000154175</t>
  </si>
  <si>
    <t>ENSG00000170142</t>
  </si>
  <si>
    <t>ENSG00000280132</t>
  </si>
  <si>
    <t>ENSG00000197782</t>
  </si>
  <si>
    <t>ENSG00000171448</t>
  </si>
  <si>
    <t>ENSG00000132854</t>
  </si>
  <si>
    <t>ENSG00000006534</t>
  </si>
  <si>
    <t>ENSG00000164920</t>
  </si>
  <si>
    <t>ENSG00000104731</t>
  </si>
  <si>
    <t>ENSG00000161714</t>
  </si>
  <si>
    <t>ENSG00000235290</t>
  </si>
  <si>
    <t>ENSG00000242457</t>
  </si>
  <si>
    <t>ENSG00000230715</t>
  </si>
  <si>
    <t>ENSG00000287377</t>
  </si>
  <si>
    <t>ENSG00000105523</t>
  </si>
  <si>
    <t>ENSG00000229970</t>
  </si>
  <si>
    <t>ENSG00000207612</t>
  </si>
  <si>
    <t>ENSG00000228828</t>
  </si>
  <si>
    <t>ENSG00000286099</t>
  </si>
  <si>
    <t>ENSG00000182473</t>
  </si>
  <si>
    <t>ENSG00000254503</t>
  </si>
  <si>
    <t>ENSG00000088387</t>
  </si>
  <si>
    <t>ENSG00000214655</t>
  </si>
  <si>
    <t>ENSG00000248206</t>
  </si>
  <si>
    <t>ENSG00000122386</t>
  </si>
  <si>
    <t>ENSG00000268471</t>
  </si>
  <si>
    <t>ENSG00000166734</t>
  </si>
  <si>
    <t>purple</t>
  </si>
  <si>
    <t>ENSG00000285918</t>
  </si>
  <si>
    <t>ENSG00000012171</t>
  </si>
  <si>
    <t>ENSG00000287707</t>
  </si>
  <si>
    <t>ENSG00000075826</t>
  </si>
  <si>
    <t>ENSG00000283330</t>
  </si>
  <si>
    <t>ENSG00000227695</t>
  </si>
  <si>
    <t>ENSG00000138792</t>
  </si>
  <si>
    <t>ENSG00000167967</t>
  </si>
  <si>
    <t>ENSG00000231826</t>
  </si>
  <si>
    <t>ENSG00000231561</t>
  </si>
  <si>
    <t>ENSG00000236869</t>
  </si>
  <si>
    <t>ENSG00000252063</t>
  </si>
  <si>
    <t>ENSG00000105928</t>
  </si>
  <si>
    <t>ENSG00000207975</t>
  </si>
  <si>
    <t>ENSG00000121774</t>
  </si>
  <si>
    <t>ENSG00000268864</t>
  </si>
  <si>
    <t>ENSG00000272274</t>
  </si>
  <si>
    <t>ENSG00000262979</t>
  </si>
  <si>
    <t>ENSG00000133059</t>
  </si>
  <si>
    <t>ENSG00000222489</t>
  </si>
  <si>
    <t>ENSG00000171552</t>
  </si>
  <si>
    <t>ENSG00000243280</t>
  </si>
  <si>
    <t>ENSG00000260644</t>
  </si>
  <si>
    <t>ENSG00000177728</t>
  </si>
  <si>
    <t>ENSG00000230295</t>
  </si>
  <si>
    <t>ENSG00000287388</t>
  </si>
  <si>
    <t>ENSG00000166529</t>
  </si>
  <si>
    <t>ENSG00000163527</t>
  </si>
  <si>
    <t>ENSG00000272449</t>
  </si>
  <si>
    <t>ENSG00000272008</t>
  </si>
  <si>
    <t>ENSG00000197275</t>
  </si>
  <si>
    <t>ENSG00000111665</t>
  </si>
  <si>
    <t>ENSG00000141367</t>
  </si>
  <si>
    <t>ENSG00000257267</t>
  </si>
  <si>
    <t>ENSG00000249771</t>
  </si>
  <si>
    <t>ENSG00000157741</t>
  </si>
  <si>
    <t>ENSG00000106823</t>
  </si>
  <si>
    <t>ENSG00000114520</t>
  </si>
  <si>
    <t>ENSG00000130595</t>
  </si>
  <si>
    <t>ENSG00000260314</t>
  </si>
  <si>
    <t>ENSG00000202048</t>
  </si>
  <si>
    <t>ENSG00000138606</t>
  </si>
  <si>
    <t>ENSG00000100038</t>
  </si>
  <si>
    <t>ENSG00000196666</t>
  </si>
  <si>
    <t>ENSG00000223374</t>
  </si>
  <si>
    <t>ENSG00000131584</t>
  </si>
  <si>
    <t>ENSG00000123179</t>
  </si>
  <si>
    <t>ENSG00000287737</t>
  </si>
  <si>
    <t>ENSG00000172340</t>
  </si>
  <si>
    <t>ENSG00000230872</t>
  </si>
  <si>
    <t>ENSG00000188157</t>
  </si>
  <si>
    <t>ENSG00000197586</t>
  </si>
  <si>
    <t>ENSG00000177602</t>
  </si>
  <si>
    <t>ENSG00000184939</t>
  </si>
  <si>
    <t>ENSG00000072201</t>
  </si>
  <si>
    <t>ENSG00000197149</t>
  </si>
  <si>
    <t>ENSG00000015171</t>
  </si>
  <si>
    <t>ENSG00000108561</t>
  </si>
  <si>
    <t>ENSG00000104205</t>
  </si>
  <si>
    <t>ENSG00000163539</t>
  </si>
  <si>
    <t>ENSG00000136449</t>
  </si>
  <si>
    <t>ENSG00000256897</t>
  </si>
  <si>
    <t>ENSG00000279512</t>
  </si>
  <si>
    <t>ENSG00000251805</t>
  </si>
  <si>
    <t>ENSG00000102218</t>
  </si>
  <si>
    <t>ENSG00000179397</t>
  </si>
  <si>
    <t>ENSG00000089280</t>
  </si>
  <si>
    <t>ENSG00000170180</t>
  </si>
  <si>
    <t>ENSG00000286997</t>
  </si>
  <si>
    <t>ENSG00000227825</t>
  </si>
  <si>
    <t>ENSG00000224959</t>
  </si>
  <si>
    <t>ENSG00000283300</t>
  </si>
  <si>
    <t>ENSG00000010327</t>
  </si>
  <si>
    <t>ENSG00000165312</t>
  </si>
  <si>
    <t>ENSG00000258289</t>
  </si>
  <si>
    <t>ENSG00000232867</t>
  </si>
  <si>
    <t>ENSG00000139793</t>
  </si>
  <si>
    <t>ENSG00000106789</t>
  </si>
  <si>
    <t>ENSG00000119203</t>
  </si>
  <si>
    <t>ENSG00000062038</t>
  </si>
  <si>
    <t>ENSG00000124788</t>
  </si>
  <si>
    <t>ENSG00000259804</t>
  </si>
  <si>
    <t>ENSG00000155659</t>
  </si>
  <si>
    <t>ENSG00000149313</t>
  </si>
  <si>
    <t>ENSG00000171877</t>
  </si>
  <si>
    <t>ENSG00000255443</t>
  </si>
  <si>
    <t>ENSG00000124491</t>
  </si>
  <si>
    <t>ENSG00000198203</t>
  </si>
  <si>
    <t>ENSG00000140391</t>
  </si>
  <si>
    <t>ENSG00000270059</t>
  </si>
  <si>
    <t>ENSG00000163156</t>
  </si>
  <si>
    <t>ENSG00000137474</t>
  </si>
  <si>
    <t>ENSG00000057019</t>
  </si>
  <si>
    <t>ENSG00000145996</t>
  </si>
  <si>
    <t>ENSG00000258316</t>
  </si>
  <si>
    <t>ENSG00000148700</t>
  </si>
  <si>
    <t>ENSG00000122420</t>
  </si>
  <si>
    <t>ENSG00000167615</t>
  </si>
  <si>
    <t>ENSG00000067533</t>
  </si>
  <si>
    <t>ENSG00000164168</t>
  </si>
  <si>
    <t>ENSG00000230131</t>
  </si>
  <si>
    <t>ENSG00000168995</t>
  </si>
  <si>
    <t>ENSG00000248787</t>
  </si>
  <si>
    <t>ENSG00000091140</t>
  </si>
  <si>
    <t>ENSG00000284512</t>
  </si>
  <si>
    <t>ENSG00000187726</t>
  </si>
  <si>
    <t>ENSG00000272219</t>
  </si>
  <si>
    <t>ENSG00000152457</t>
  </si>
  <si>
    <t>ENSG00000085832</t>
  </si>
  <si>
    <t>ENSG00000258317</t>
  </si>
  <si>
    <t>ENSG00000107249</t>
  </si>
  <si>
    <t>ENSG00000139990</t>
  </si>
  <si>
    <t>ENSG00000274884</t>
  </si>
  <si>
    <t>ENSG00000135480</t>
  </si>
  <si>
    <t>ENSG00000142611</t>
  </si>
  <si>
    <t>ENSG00000109099</t>
  </si>
  <si>
    <t>ENSG00000248100</t>
  </si>
  <si>
    <t>ENSG00000159423</t>
  </si>
  <si>
    <t>ENSG00000282864</t>
  </si>
  <si>
    <t>ENSG00000280392</t>
  </si>
  <si>
    <t>ENSG00000253372</t>
  </si>
  <si>
    <t>ENSG00000109680</t>
  </si>
  <si>
    <t>ENSG00000198774</t>
  </si>
  <si>
    <t>ENSG00000073350</t>
  </si>
  <si>
    <t>ENSG00000232027</t>
  </si>
  <si>
    <t>ENSG00000159882</t>
  </si>
  <si>
    <t>ENSG00000114850</t>
  </si>
  <si>
    <t>ENSG00000226874</t>
  </si>
  <si>
    <t>ENSG00000151292</t>
  </si>
  <si>
    <t>ENSG00000260077</t>
  </si>
  <si>
    <t>ENSG00000107864</t>
  </si>
  <si>
    <t>ENSG00000188732</t>
  </si>
  <si>
    <t>ENSG00000112773</t>
  </si>
  <si>
    <t>ENSG00000011422</t>
  </si>
  <si>
    <t>ENSG00000270095</t>
  </si>
  <si>
    <t>ENSG00000287787</t>
  </si>
  <si>
    <t>ENSG00000221493</t>
  </si>
  <si>
    <t>ENSG00000130779</t>
  </si>
  <si>
    <t>ENSG00000116353</t>
  </si>
  <si>
    <t>ENSG00000232830</t>
  </si>
  <si>
    <t>ENSG00000226425</t>
  </si>
  <si>
    <t>ENSG00000207082</t>
  </si>
  <si>
    <t>ENSG00000183309</t>
  </si>
  <si>
    <t>ENSG00000280079</t>
  </si>
  <si>
    <t>ENSG00000148840</t>
  </si>
  <si>
    <t>ENSG00000166012</t>
  </si>
  <si>
    <t>ENSG00000266998</t>
  </si>
  <si>
    <t>ENSG00000105341</t>
  </si>
  <si>
    <t>ENSG00000198408</t>
  </si>
  <si>
    <t>ENSG00000259717</t>
  </si>
  <si>
    <t>ENSG00000173209</t>
  </si>
  <si>
    <t>ENSG00000129682</t>
  </si>
  <si>
    <t>ENSG00000258890</t>
  </si>
  <si>
    <t>ENSG00000150893</t>
  </si>
  <si>
    <t>ENSG00000143549</t>
  </si>
  <si>
    <t>ENSG00000108405</t>
  </si>
  <si>
    <t>ENSG00000122254</t>
  </si>
  <si>
    <t>ENSG00000027869</t>
  </si>
  <si>
    <t>ENSG00000112096</t>
  </si>
  <si>
    <t>ENSG00000005513</t>
  </si>
  <si>
    <t>ENSG00000236540</t>
  </si>
  <si>
    <t>ENSG00000128394</t>
  </si>
  <si>
    <t>ENSG00000259191</t>
  </si>
  <si>
    <t>ENSG00000205336</t>
  </si>
  <si>
    <t>ENSG00000154258</t>
  </si>
  <si>
    <t>ENSG00000212695</t>
  </si>
  <si>
    <t>ENSG00000207930</t>
  </si>
  <si>
    <t>ENSG00000120738</t>
  </si>
  <si>
    <t>ENSG00000122877</t>
  </si>
  <si>
    <t>ENSG00000243431</t>
  </si>
  <si>
    <t>ENSG00000185482</t>
  </si>
  <si>
    <t>ENSG00000130299</t>
  </si>
  <si>
    <t>ENSG00000186350</t>
  </si>
  <si>
    <t>ENSG00000262833</t>
  </si>
  <si>
    <t>ENSG00000232650</t>
  </si>
  <si>
    <t>ENSG00000053501</t>
  </si>
  <si>
    <t>ENSG00000206535</t>
  </si>
  <si>
    <t>ENSG00000158296</t>
  </si>
  <si>
    <t>ENSG00000110080</t>
  </si>
  <si>
    <t>ENSG00000272092</t>
  </si>
  <si>
    <t>ENSG00000231969</t>
  </si>
  <si>
    <t>ENSG00000143228</t>
  </si>
  <si>
    <t>ENSG00000180769</t>
  </si>
  <si>
    <t>ENSG00000168754</t>
  </si>
  <si>
    <t>ENSG00000223977</t>
  </si>
  <si>
    <t>ENSG00000287535</t>
  </si>
  <si>
    <t>ENSG00000230684</t>
  </si>
  <si>
    <t>ENSG00000252944</t>
  </si>
  <si>
    <t>ENSG00000160229</t>
  </si>
  <si>
    <t>ENSG00000143498</t>
  </si>
  <si>
    <t>ENSG00000163075</t>
  </si>
  <si>
    <t>ENSG00000213988</t>
  </si>
  <si>
    <t>ENSG00000238198</t>
  </si>
  <si>
    <t>ENSG00000130943</t>
  </si>
  <si>
    <t>ENSG00000143420</t>
  </si>
  <si>
    <t>ENSG00000164418</t>
  </si>
  <si>
    <t>ENSG00000111860</t>
  </si>
  <si>
    <t>ENSG00000120798</t>
  </si>
  <si>
    <t>ENSG00000262172</t>
  </si>
  <si>
    <t>ENSG00000222313</t>
  </si>
  <si>
    <t>ENSG00000276170</t>
  </si>
  <si>
    <t>ENSG00000260403</t>
  </si>
  <si>
    <t>ENSG00000206192</t>
  </si>
  <si>
    <t>ENSG00000144821</t>
  </si>
  <si>
    <t>ENSG00000255203</t>
  </si>
  <si>
    <t>ENSG00000227536</t>
  </si>
  <si>
    <t>ENSG00000286328</t>
  </si>
  <si>
    <t>ENSG00000199550</t>
  </si>
  <si>
    <t>ENSG00000181518</t>
  </si>
  <si>
    <t>ENSG00000124608</t>
  </si>
  <si>
    <t>ENSG00000148248</t>
  </si>
  <si>
    <t>ENSG00000144357</t>
  </si>
  <si>
    <t>ENSG00000198826</t>
  </si>
  <si>
    <t>ENSG00000006715</t>
  </si>
  <si>
    <t>ENSG00000139292</t>
  </si>
  <si>
    <t>ENSG00000155096</t>
  </si>
  <si>
    <t>ENSG00000268043</t>
  </si>
  <si>
    <t>ENSG00000261535</t>
  </si>
  <si>
    <t>ENSG00000275832</t>
  </si>
  <si>
    <t>ENSG00000129810</t>
  </si>
  <si>
    <t>ENSG00000227210</t>
  </si>
  <si>
    <t>ENSG00000108828</t>
  </si>
  <si>
    <t>ENSG00000070047</t>
  </si>
  <si>
    <t>magenta</t>
  </si>
  <si>
    <t>ENSG00000177721</t>
  </si>
  <si>
    <t>ENSG00000117411</t>
  </si>
  <si>
    <t>ENSG00000261336</t>
  </si>
  <si>
    <t>ENSG00000114503</t>
  </si>
  <si>
    <t>ENSG00000272398</t>
  </si>
  <si>
    <t>ENSG00000088854</t>
  </si>
  <si>
    <t>ENSG00000223501</t>
  </si>
  <si>
    <t>ENSG00000104408</t>
  </si>
  <si>
    <t>ENSG00000169075</t>
  </si>
  <si>
    <t>ENSG00000228043</t>
  </si>
  <si>
    <t>ENSG00000034510</t>
  </si>
  <si>
    <t>ENSG00000223509</t>
  </si>
  <si>
    <t>ENSG00000070785</t>
  </si>
  <si>
    <t>ENSG00000259065</t>
  </si>
  <si>
    <t>ENSG00000068305</t>
  </si>
  <si>
    <t>ENSG00000247240</t>
  </si>
  <si>
    <t>ENSG00000234206</t>
  </si>
  <si>
    <t>ENSG00000158161</t>
  </si>
  <si>
    <t>ENSG00000134278</t>
  </si>
  <si>
    <t>ENSG00000232021</t>
  </si>
  <si>
    <t>ENSG00000176444</t>
  </si>
  <si>
    <t>ENSG00000167747</t>
  </si>
  <si>
    <t>ENSG00000223604</t>
  </si>
  <si>
    <t>ENSG00000134909</t>
  </si>
  <si>
    <t>ENSG00000162148</t>
  </si>
  <si>
    <t>ENSG00000261054</t>
  </si>
  <si>
    <t>ENSG00000171311</t>
  </si>
  <si>
    <t>ENSG00000276966</t>
  </si>
  <si>
    <t>ENSG00000186564</t>
  </si>
  <si>
    <t>ENSG00000105281</t>
  </si>
  <si>
    <t>ENSG00000101311</t>
  </si>
  <si>
    <t>ENSG00000170222</t>
  </si>
  <si>
    <t>ENSG00000104951</t>
  </si>
  <si>
    <t>ENSG00000206841</t>
  </si>
  <si>
    <t>ENSG00000188783</t>
  </si>
  <si>
    <t>ENSG00000166963</t>
  </si>
  <si>
    <t>ENSG00000152642</t>
  </si>
  <si>
    <t>ENSG00000283647</t>
  </si>
  <si>
    <t>ENSG00000083844</t>
  </si>
  <si>
    <t>ENSG00000123700</t>
  </si>
  <si>
    <t>ENSG00000108592</t>
  </si>
  <si>
    <t>ENSG00000251138</t>
  </si>
  <si>
    <t>ENSG00000184887</t>
  </si>
  <si>
    <t>ENSG00000268754</t>
  </si>
  <si>
    <t>ENSG00000267940</t>
  </si>
  <si>
    <t>ENSG00000109576</t>
  </si>
  <si>
    <t>ENSG00000262180</t>
  </si>
  <si>
    <t>ENSG00000236719</t>
  </si>
  <si>
    <t>ENSG00000237596</t>
  </si>
  <si>
    <t>ENSG00000141469</t>
  </si>
  <si>
    <t>ENSG00000128699</t>
  </si>
  <si>
    <t>ENSG00000252391</t>
  </si>
  <si>
    <t>ENSG00000123600</t>
  </si>
  <si>
    <t>ENSG00000120729</t>
  </si>
  <si>
    <t>ENSG00000164916</t>
  </si>
  <si>
    <t>ENSG00000156471</t>
  </si>
  <si>
    <t>ENSG00000073849</t>
  </si>
  <si>
    <t>ENSG00000278768</t>
  </si>
  <si>
    <t>ENSG00000159461</t>
  </si>
  <si>
    <t>ENSG00000143971</t>
  </si>
  <si>
    <t>ENSG00000276410</t>
  </si>
  <si>
    <t>ENSG00000279085</t>
  </si>
  <si>
    <t>ENSG00000163508</t>
  </si>
  <si>
    <t>ENSG00000198189</t>
  </si>
  <si>
    <t>ENSG00000133111</t>
  </si>
  <si>
    <t>ENSG00000139537</t>
  </si>
  <si>
    <t>ENSG00000063438</t>
  </si>
  <si>
    <t>ENSG00000099901</t>
  </si>
  <si>
    <t>ENSG00000140545</t>
  </si>
  <si>
    <t>ENSG00000122376</t>
  </si>
  <si>
    <t>ENSG00000149823</t>
  </si>
  <si>
    <t>ENSG00000249417</t>
  </si>
  <si>
    <t>ENSG00000207869</t>
  </si>
  <si>
    <t>ENSG00000013293</t>
  </si>
  <si>
    <t>ENSG00000256827</t>
  </si>
  <si>
    <t>ENSG00000262313</t>
  </si>
  <si>
    <t>ENSG00000166479</t>
  </si>
  <si>
    <t>ENSG00000171611</t>
  </si>
  <si>
    <t>ENSG00000134690</t>
  </si>
  <si>
    <t>ENSG00000130032</t>
  </si>
  <si>
    <t>ENSG00000224968</t>
  </si>
  <si>
    <t>ENSG00000157326</t>
  </si>
  <si>
    <t>ENSG00000241472</t>
  </si>
  <si>
    <t>ENSG00000090905</t>
  </si>
  <si>
    <t>ENSG00000234616</t>
  </si>
  <si>
    <t>ENSG00000038382</t>
  </si>
  <si>
    <t>ENSG00000163510</t>
  </si>
  <si>
    <t>ENSG00000187741</t>
  </si>
  <si>
    <t>ENSG00000265282</t>
  </si>
  <si>
    <t>ENSG00000281530</t>
  </si>
  <si>
    <t>ENSG00000171492</t>
  </si>
  <si>
    <t>ENSG00000243155</t>
  </si>
  <si>
    <t>ENSG00000223459</t>
  </si>
  <si>
    <t>ENSG00000234156</t>
  </si>
  <si>
    <t>ENSG00000168477</t>
  </si>
  <si>
    <t>ENSG00000105889</t>
  </si>
  <si>
    <t>ENSG00000183598</t>
  </si>
  <si>
    <t>ENSG00000136689</t>
  </si>
  <si>
    <t>ENSG00000277075</t>
  </si>
  <si>
    <t>ENSG00000173320</t>
  </si>
  <si>
    <t>ENSG00000272333</t>
  </si>
  <si>
    <t>ENSG00000112242</t>
  </si>
  <si>
    <t>ENSG00000153975</t>
  </si>
  <si>
    <t>ENSG00000270802</t>
  </si>
  <si>
    <t>ENSG00000135299</t>
  </si>
  <si>
    <t>ENSG00000274290</t>
  </si>
  <si>
    <t>ENSG00000188738</t>
  </si>
  <si>
    <t>ENSG00000249395</t>
  </si>
  <si>
    <t>ENSG00000187479</t>
  </si>
  <si>
    <t>ENSG00000135250</t>
  </si>
  <si>
    <t>ENSG00000213411</t>
  </si>
  <si>
    <t>ENSG00000196177</t>
  </si>
  <si>
    <t>ENSG00000178567</t>
  </si>
  <si>
    <t>ENSG00000267128</t>
  </si>
  <si>
    <t>ENSG00000226465</t>
  </si>
  <si>
    <t>ENSG00000137563</t>
  </si>
  <si>
    <t>ENSG00000120526</t>
  </si>
  <si>
    <t>ENSG00000058091</t>
  </si>
  <si>
    <t>ENSG00000186792</t>
  </si>
  <si>
    <t>ENSG00000197061</t>
  </si>
  <si>
    <t>ENSG00000253177</t>
  </si>
  <si>
    <t>ENSG00000144827</t>
  </si>
  <si>
    <t>ENSG00000267741</t>
  </si>
  <si>
    <t>ENSG00000270890</t>
  </si>
  <si>
    <t>ENSG00000202293</t>
  </si>
  <si>
    <t>ENSG00000132329</t>
  </si>
  <si>
    <t>ENSG00000257780</t>
  </si>
  <si>
    <t>ENSG00000286735</t>
  </si>
  <si>
    <t>ENSG00000277287</t>
  </si>
  <si>
    <t>ENSG00000086062</t>
  </si>
  <si>
    <t>ENSG00000240230</t>
  </si>
  <si>
    <t>ENSG00000152219</t>
  </si>
  <si>
    <t>ENSG00000116497</t>
  </si>
  <si>
    <t>ENSG00000135828</t>
  </si>
  <si>
    <t>ENSG00000172954</t>
  </si>
  <si>
    <t>ENSG00000220305</t>
  </si>
  <si>
    <t>ENSG00000171365</t>
  </si>
  <si>
    <t>ENSG00000117748</t>
  </si>
  <si>
    <t>ENSG00000008311</t>
  </si>
  <si>
    <t>ENSG00000140718</t>
  </si>
  <si>
    <t>ENSG00000215146</t>
  </si>
  <si>
    <t>ENSG00000287569</t>
  </si>
  <si>
    <t>ENSG00000255342</t>
  </si>
  <si>
    <t>ENSG00000135436</t>
  </si>
  <si>
    <t>ENSG00000115828</t>
  </si>
  <si>
    <t>ENSG00000102781</t>
  </si>
  <si>
    <t>ENSG00000136940</t>
  </si>
  <si>
    <t>ENSG00000279425</t>
  </si>
  <si>
    <t>ENSG00000198130</t>
  </si>
  <si>
    <t>ENSG00000146285</t>
  </si>
  <si>
    <t>ENSG00000232176</t>
  </si>
  <si>
    <t>ENSG00000135637</t>
  </si>
  <si>
    <t>ENSG00000075303</t>
  </si>
  <si>
    <t>ENSG00000173175</t>
  </si>
  <si>
    <t>ENSG00000287626</t>
  </si>
  <si>
    <t>ENSG00000169252</t>
  </si>
  <si>
    <t>ENSG00000115840</t>
  </si>
  <si>
    <t>ENSG00000006625</t>
  </si>
  <si>
    <t>ENSG00000169154</t>
  </si>
  <si>
    <t>ENSG00000114126</t>
  </si>
  <si>
    <t>ENSG00000168875</t>
  </si>
  <si>
    <t>ENSG00000156463</t>
  </si>
  <si>
    <t>ENSG00000137216</t>
  </si>
  <si>
    <t>ENSG00000166974</t>
  </si>
  <si>
    <t>ENSG00000162981</t>
  </si>
  <si>
    <t>ENSG00000265415</t>
  </si>
  <si>
    <t>ENSG00000213073</t>
  </si>
  <si>
    <t>ENSG00000207629</t>
  </si>
  <si>
    <t>ENSG00000109674</t>
  </si>
  <si>
    <t>ENSG00000250091</t>
  </si>
  <si>
    <t>ENSG00000148399</t>
  </si>
  <si>
    <t>ENSG00000135108</t>
  </si>
  <si>
    <t>ENSG00000159842</t>
  </si>
  <si>
    <t>ENSG00000183814</t>
  </si>
  <si>
    <t>ENSG00000222844</t>
  </si>
  <si>
    <t>ENSG00000131781</t>
  </si>
  <si>
    <t>ENSG00000225871</t>
  </si>
  <si>
    <t>ENSG00000182732</t>
  </si>
  <si>
    <t>ENSG00000111371</t>
  </si>
  <si>
    <t>ENSG00000175315</t>
  </si>
  <si>
    <t>ENSG00000166710</t>
  </si>
  <si>
    <t>ENSG00000224101</t>
  </si>
  <si>
    <t>ENSG00000229312</t>
  </si>
  <si>
    <t>ENSG00000233460</t>
  </si>
  <si>
    <t>ENSG00000050344</t>
  </si>
  <si>
    <t>ENSG00000001629</t>
  </si>
  <si>
    <t>ENSG00000153563</t>
  </si>
  <si>
    <t>ENSG00000140678</t>
  </si>
  <si>
    <t>darkturquoise</t>
  </si>
  <si>
    <t>ENSG00000164068</t>
  </si>
  <si>
    <t>ENSG00000142089</t>
  </si>
  <si>
    <t>ENSG00000236986</t>
  </si>
  <si>
    <t>ENSG00000244018</t>
  </si>
  <si>
    <t>ENSG00000111846</t>
  </si>
  <si>
    <t>ENSG00000129195</t>
  </si>
  <si>
    <t>ENSG00000203857</t>
  </si>
  <si>
    <t>ENSG00000142675</t>
  </si>
  <si>
    <t>ENSG00000071553</t>
  </si>
  <si>
    <t>ENSG00000230300</t>
  </si>
  <si>
    <t>ENSG00000255583</t>
  </si>
  <si>
    <t>ENSG00000107560</t>
  </si>
  <si>
    <t>ENSG00000181852</t>
  </si>
  <si>
    <t>ENSG00000268621</t>
  </si>
  <si>
    <t>ENSG00000158769</t>
  </si>
  <si>
    <t>ENSG00000187531</t>
  </si>
  <si>
    <t>ENSG00000132768</t>
  </si>
  <si>
    <t>ENSG00000154222</t>
  </si>
  <si>
    <t>ENSG00000084774</t>
  </si>
  <si>
    <t>ENSG00000115520</t>
  </si>
  <si>
    <t>ENSG00000143324</t>
  </si>
  <si>
    <t>ENSG00000280168</t>
  </si>
  <si>
    <t>ENSG00000198087</t>
  </si>
  <si>
    <t>ENSG00000117676</t>
  </si>
  <si>
    <t>ENSG00000171566</t>
  </si>
  <si>
    <t>ENSG00000130005</t>
  </si>
  <si>
    <t>ENSG00000186153</t>
  </si>
  <si>
    <t>ENSG00000164880</t>
  </si>
  <si>
    <t>ENSG00000227486</t>
  </si>
  <si>
    <t>ENSG00000238184</t>
  </si>
  <si>
    <t>ENSG00000113575</t>
  </si>
  <si>
    <t>ENSG00000157500</t>
  </si>
  <si>
    <t>ENSG00000217680</t>
  </si>
  <si>
    <t>ENSG00000263345</t>
  </si>
  <si>
    <t>ENSG00000178562</t>
  </si>
  <si>
    <t>ENSG00000075618</t>
  </si>
  <si>
    <t>ENSG00000171054</t>
  </si>
  <si>
    <t>ENSG00000267270</t>
  </si>
  <si>
    <t>ENSG00000152782</t>
  </si>
  <si>
    <t>ENSG00000177885</t>
  </si>
  <si>
    <t>ENSG00000130348</t>
  </si>
  <si>
    <t>ENSG00000258987</t>
  </si>
  <si>
    <t>ENSG00000249304</t>
  </si>
  <si>
    <t>ENSG00000115266</t>
  </si>
  <si>
    <t>ENSG00000102900</t>
  </si>
  <si>
    <t>ENSG00000180900</t>
  </si>
  <si>
    <t>ENSG00000256433</t>
  </si>
  <si>
    <t>ENSG00000021762</t>
  </si>
  <si>
    <t>ENSG00000263797</t>
  </si>
  <si>
    <t>ENSG00000215790</t>
  </si>
  <si>
    <t>ENSG00000255201</t>
  </si>
  <si>
    <t>ENSG00000238059</t>
  </si>
  <si>
    <t>ENSG00000162368</t>
  </si>
  <si>
    <t>ENSG00000129691</t>
  </si>
  <si>
    <t>ENSG00000174720</t>
  </si>
  <si>
    <t>ENSG00000263272</t>
  </si>
  <si>
    <t>ENSG00000287277</t>
  </si>
  <si>
    <t>ENSG00000126838</t>
  </si>
  <si>
    <t>ENSG00000224738</t>
  </si>
  <si>
    <t>ENSG00000175322</t>
  </si>
  <si>
    <t>ENSG00000079215</t>
  </si>
  <si>
    <t>ENSG00000114656</t>
  </si>
  <si>
    <t>ENSG00000164107</t>
  </si>
  <si>
    <t>ENSG00000234900</t>
  </si>
  <si>
    <t>ENSG00000138587</t>
  </si>
  <si>
    <t>ENSG00000270112</t>
  </si>
  <si>
    <t>ENSG00000253336</t>
  </si>
  <si>
    <t>ENSG00000237765</t>
  </si>
  <si>
    <t>ENSG00000162068</t>
  </si>
  <si>
    <t>ENSG00000171596</t>
  </si>
  <si>
    <t>ENSG00000250886</t>
  </si>
  <si>
    <t>ENSG00000163811</t>
  </si>
  <si>
    <t>ENSG00000275377</t>
  </si>
  <si>
    <t>ENSG00000257636</t>
  </si>
  <si>
    <t>ENSG00000144736</t>
  </si>
  <si>
    <t>ENSG00000259221</t>
  </si>
  <si>
    <t>ENSG00000205584</t>
  </si>
  <si>
    <t>ENSG00000116120</t>
  </si>
  <si>
    <t>ENSG00000105221</t>
  </si>
  <si>
    <t>ENSG00000138639</t>
  </si>
  <si>
    <t>ENSG00000253754</t>
  </si>
  <si>
    <t>ENSG00000206448</t>
  </si>
  <si>
    <t>ENSG00000274307</t>
  </si>
  <si>
    <t>ENSG00000234773</t>
  </si>
  <si>
    <t>ENSG00000185031</t>
  </si>
  <si>
    <t>ENSG00000178445</t>
  </si>
  <si>
    <t>ENSG00000250682</t>
  </si>
  <si>
    <t>ENSG00000134283</t>
  </si>
  <si>
    <t>ENSG00000237476</t>
  </si>
  <si>
    <t>ENSG00000153574</t>
  </si>
  <si>
    <t>ENSG00000174013</t>
  </si>
  <si>
    <t>ENSG00000163482</t>
  </si>
  <si>
    <t>ENSG00000267745</t>
  </si>
  <si>
    <t>ENSG00000103549</t>
  </si>
  <si>
    <t>ENSG00000236751</t>
  </si>
  <si>
    <t>ENSG00000125386</t>
  </si>
  <si>
    <t>ENSG00000259763</t>
  </si>
  <si>
    <t>ENSG00000196924</t>
  </si>
  <si>
    <t>ENSG00000159131</t>
  </si>
  <si>
    <t>ENSG00000280092</t>
  </si>
  <si>
    <t>ENSG00000253184</t>
  </si>
  <si>
    <t>ENSG00000217555</t>
  </si>
  <si>
    <t>ENSG00000198160</t>
  </si>
  <si>
    <t>ENSG00000152154</t>
  </si>
  <si>
    <t>ENSG00000025800</t>
  </si>
  <si>
    <t>ENSG00000186314</t>
  </si>
  <si>
    <t>ENSG00000250132</t>
  </si>
  <si>
    <t>ENSG00000118762</t>
  </si>
  <si>
    <t>ENSG00000068885</t>
  </si>
  <si>
    <t>ENSG00000064666</t>
  </si>
  <si>
    <t>ENSG00000280063</t>
  </si>
  <si>
    <t>ENSG00000232546</t>
  </si>
  <si>
    <t>ENSG00000133800</t>
  </si>
  <si>
    <t>ENSG00000172687</t>
  </si>
  <si>
    <t>ENSG00000213204</t>
  </si>
  <si>
    <t>ENSG00000108883</t>
  </si>
  <si>
    <t>ENSG00000167548</t>
  </si>
  <si>
    <t>ENSG00000214279</t>
  </si>
  <si>
    <t>ENSG00000085514</t>
  </si>
  <si>
    <t>ENSG00000236991</t>
  </si>
  <si>
    <t>ENSG00000173757</t>
  </si>
  <si>
    <t>ENSG00000171931</t>
  </si>
  <si>
    <t>ENSG00000110104</t>
  </si>
  <si>
    <t>ENSG00000250896</t>
  </si>
  <si>
    <t>ENSG00000267375</t>
  </si>
  <si>
    <t>ENSG00000144712</t>
  </si>
  <si>
    <t>ENSG00000144029</t>
  </si>
  <si>
    <t>ENSG00000229241</t>
  </si>
  <si>
    <t>ENSG00000177707</t>
  </si>
  <si>
    <t>ENSG00000168397</t>
  </si>
  <si>
    <t>ENSG00000230569</t>
  </si>
  <si>
    <t>ENSG00000221944</t>
  </si>
  <si>
    <t>ENSG00000225697</t>
  </si>
  <si>
    <t>ENSG00000005981</t>
  </si>
  <si>
    <t>ENSG00000047346</t>
  </si>
  <si>
    <t>ENSG00000242100</t>
  </si>
  <si>
    <t>ENSG00000275302</t>
  </si>
  <si>
    <t>ENSG00000287184</t>
  </si>
  <si>
    <t>ENSG00000277950</t>
  </si>
  <si>
    <t>ENSG00000238055</t>
  </si>
  <si>
    <t>ENSG00000228663</t>
  </si>
  <si>
    <t>ENSG00000230838</t>
  </si>
  <si>
    <t>ENSG00000138759</t>
  </si>
  <si>
    <t>ENSG00000256690</t>
  </si>
  <si>
    <t>ENSG00000177374</t>
  </si>
  <si>
    <t>ENSG00000169733</t>
  </si>
  <si>
    <t>ENSG00000183850</t>
  </si>
  <si>
    <t>ENSG00000166851</t>
  </si>
  <si>
    <t>ENSG00000115085</t>
  </si>
  <si>
    <t>ENSG00000167005</t>
  </si>
  <si>
    <t>ENSG00000131730</t>
  </si>
  <si>
    <t>ENSG00000043462</t>
  </si>
  <si>
    <t>grey60</t>
  </si>
  <si>
    <t>ENSG00000146001</t>
  </si>
  <si>
    <t>ENSG00000104043</t>
  </si>
  <si>
    <t>ENSG00000245275</t>
  </si>
  <si>
    <t>ENSG00000229390</t>
  </si>
  <si>
    <t>ENSG00000255468</t>
  </si>
  <si>
    <t>ENSG00000223725</t>
  </si>
  <si>
    <t>ENSG00000131171</t>
  </si>
  <si>
    <t>ENSG00000178996</t>
  </si>
  <si>
    <t>ENSG00000277350</t>
  </si>
  <si>
    <t>ENSG00000100813</t>
  </si>
  <si>
    <t>ENSG00000164402</t>
  </si>
  <si>
    <t>ENSG00000196090</t>
  </si>
  <si>
    <t>ENSG00000146556</t>
  </si>
  <si>
    <t>ENSG00000177575</t>
  </si>
  <si>
    <t>ENSG00000227660</t>
  </si>
  <si>
    <t>ENSG00000176623</t>
  </si>
  <si>
    <t>ENSG00000285634</t>
  </si>
  <si>
    <t>ENSG00000125863</t>
  </si>
  <si>
    <t>ENSG00000226624</t>
  </si>
  <si>
    <t>ENSG00000114841</t>
  </si>
  <si>
    <t>ENSG00000092758</t>
  </si>
  <si>
    <t>ENSG00000185189</t>
  </si>
  <si>
    <t>ENSG00000125510</t>
  </si>
  <si>
    <t>ENSG00000204852</t>
  </si>
  <si>
    <t>ENSG00000207861</t>
  </si>
  <si>
    <t>ENSG00000117616</t>
  </si>
  <si>
    <t>ENSG00000198711</t>
  </si>
  <si>
    <t>ENSG00000205593</t>
  </si>
  <si>
    <t>ENSG00000279404</t>
  </si>
  <si>
    <t>ENSG00000228817</t>
  </si>
  <si>
    <t>ENSG00000196465</t>
  </si>
  <si>
    <t>ENSG00000099834</t>
  </si>
  <si>
    <t>ENSG00000213380</t>
  </si>
  <si>
    <t>ENSG00000260608</t>
  </si>
  <si>
    <t>ENSG00000269356</t>
  </si>
  <si>
    <t>ENSG00000108551</t>
  </si>
  <si>
    <t>ENSG00000139117</t>
  </si>
  <si>
    <t>ENSG00000070614</t>
  </si>
  <si>
    <t>ENSG00000160867</t>
  </si>
  <si>
    <t>ENSG00000198393</t>
  </si>
  <si>
    <t>ENSG00000135047</t>
  </si>
  <si>
    <t>ENSG00000198780</t>
  </si>
  <si>
    <t>ENSG00000224232</t>
  </si>
  <si>
    <t>ENSG00000059145</t>
  </si>
  <si>
    <t>ENSG00000261616</t>
  </si>
  <si>
    <t>ENSG00000278058</t>
  </si>
  <si>
    <t>ENSG00000163820</t>
  </si>
  <si>
    <t>ENSG00000224596</t>
  </si>
  <si>
    <t>ENSG00000128815</t>
  </si>
  <si>
    <t>ENSG00000234162</t>
  </si>
  <si>
    <t>ENSG00000235139</t>
  </si>
  <si>
    <t>ENSG00000135686</t>
  </si>
  <si>
    <t>ENSG00000156931</t>
  </si>
  <si>
    <t>ENSG00000285780</t>
  </si>
  <si>
    <t>ENSG00000238222</t>
  </si>
  <si>
    <t>ENSG00000236583</t>
  </si>
  <si>
    <t>ENSG00000108839</t>
  </si>
  <si>
    <t>ENSG00000207813</t>
  </si>
  <si>
    <t>ENSG00000224138</t>
  </si>
  <si>
    <t>ENSG00000215559</t>
  </si>
  <si>
    <t>ENSG00000236035</t>
  </si>
  <si>
    <t>ENSG00000224699</t>
  </si>
  <si>
    <t>ENSG00000167889</t>
  </si>
  <si>
    <t>ENSG00000148218</t>
  </si>
  <si>
    <t>ENSG00000278496</t>
  </si>
  <si>
    <t>ENSG00000216817</t>
  </si>
  <si>
    <t>ENSG00000228599</t>
  </si>
  <si>
    <t>ENSG00000161682</t>
  </si>
  <si>
    <t>ENSG00000253197</t>
  </si>
  <si>
    <t>ENSG00000135111</t>
  </si>
  <si>
    <t>ENSG00000233613</t>
  </si>
  <si>
    <t>ENSG00000248923</t>
  </si>
  <si>
    <t>ENSG00000152270</t>
  </si>
  <si>
    <t>ENSG00000144535</t>
  </si>
  <si>
    <t>ENSG00000232354</t>
  </si>
  <si>
    <t>ENSG00000165359</t>
  </si>
  <si>
    <t>ENSG00000155749</t>
  </si>
  <si>
    <t>ENSG00000286320</t>
  </si>
  <si>
    <t>ENSG00000249684</t>
  </si>
  <si>
    <t>ENSG00000260194</t>
  </si>
  <si>
    <t>ENSG00000153395</t>
  </si>
  <si>
    <t>ENSG00000227288</t>
  </si>
  <si>
    <t>ENSG00000185774</t>
  </si>
  <si>
    <t>ENSG00000160293</t>
  </si>
  <si>
    <t>ENSG00000197102</t>
  </si>
  <si>
    <t>ENSG00000184156</t>
  </si>
  <si>
    <t>ENSG00000225873</t>
  </si>
  <si>
    <t>ENSG00000224729</t>
  </si>
  <si>
    <t>ENSG00000236426</t>
  </si>
  <si>
    <t>ENSG00000172377</t>
  </si>
  <si>
    <t>ENSG00000213888</t>
  </si>
  <si>
    <t>ENSG00000133477</t>
  </si>
  <si>
    <t>ENSG00000267904</t>
  </si>
  <si>
    <t>ENSG00000149474</t>
  </si>
  <si>
    <t>ENSG00000189350</t>
  </si>
  <si>
    <t>ENSG00000117400</t>
  </si>
  <si>
    <t>ENSG00000257964</t>
  </si>
  <si>
    <t>ENSG00000067365</t>
  </si>
  <si>
    <t>ENSG00000251199</t>
  </si>
  <si>
    <t>ENSG00000215374</t>
  </si>
  <si>
    <t>ENSG00000284959</t>
  </si>
  <si>
    <t>ENSG00000132467</t>
  </si>
  <si>
    <t>ENSG00000242615</t>
  </si>
  <si>
    <t>ENSG00000197961</t>
  </si>
  <si>
    <t>ENSG00000162631</t>
  </si>
  <si>
    <t>ENSG00000273618</t>
  </si>
  <si>
    <t>ENSG00000197889</t>
  </si>
  <si>
    <t>ENSG00000159961</t>
  </si>
  <si>
    <t>ENSG00000224029</t>
  </si>
  <si>
    <t>ENSG00000140538</t>
  </si>
  <si>
    <t>ENSG00000275620</t>
  </si>
  <si>
    <t>ENSG00000245694</t>
  </si>
  <si>
    <t>ENSG00000246250</t>
  </si>
  <si>
    <t>ENSG00000251652</t>
  </si>
  <si>
    <t>ENSG00000231965</t>
  </si>
  <si>
    <t>ENSG00000244306</t>
  </si>
  <si>
    <t>ENSG00000259224</t>
  </si>
  <si>
    <t>ENSG00000177485</t>
  </si>
  <si>
    <t>ENSG00000267526</t>
  </si>
  <si>
    <t>ENSG00000228657</t>
  </si>
  <si>
    <t>ENSG00000146830</t>
  </si>
  <si>
    <t>ENSG00000125447</t>
  </si>
  <si>
    <t>ENSG00000035928</t>
  </si>
  <si>
    <t>ENSG00000162378</t>
  </si>
  <si>
    <t>ENSG00000113073</t>
  </si>
  <si>
    <t>ENSG00000171914</t>
  </si>
  <si>
    <t>ENSG00000166260</t>
  </si>
  <si>
    <t>ENSG00000249637</t>
  </si>
  <si>
    <t>ENSG00000134461</t>
  </si>
  <si>
    <t>ENSG00000138413</t>
  </si>
  <si>
    <t>ENSG00000232186</t>
  </si>
  <si>
    <t>ENSG00000151090</t>
  </si>
  <si>
    <t>ENSG00000159658</t>
  </si>
  <si>
    <t>ENSG00000090339</t>
  </si>
  <si>
    <t>ENSG00000226281</t>
  </si>
  <si>
    <t>ENSG00000244687</t>
  </si>
  <si>
    <t>ENSG00000167703</t>
  </si>
  <si>
    <t>ENSG00000281103</t>
  </si>
  <si>
    <t>ENSG00000197249</t>
  </si>
  <si>
    <t>ENSG00000143933</t>
  </si>
  <si>
    <t>ENSG00000100852</t>
  </si>
  <si>
    <t>ENSG00000165102</t>
  </si>
  <si>
    <t>ENSG00000150456</t>
  </si>
  <si>
    <t>ENSG00000276393</t>
  </si>
  <si>
    <t>ENSG00000271911</t>
  </si>
  <si>
    <t>ENSG00000275322</t>
  </si>
  <si>
    <t>ENSG00000143164</t>
  </si>
  <si>
    <t>ENSG00000279611</t>
  </si>
  <si>
    <t>ENSG00000259377</t>
  </si>
  <si>
    <t>ENSG00000130829</t>
  </si>
  <si>
    <t>ENSG00000143434</t>
  </si>
  <si>
    <t>ENSG00000229127</t>
  </si>
  <si>
    <t>ENSG00000254088</t>
  </si>
  <si>
    <t>ENSG00000198286</t>
  </si>
  <si>
    <t>ENSG00000100629</t>
  </si>
  <si>
    <t>ENSG00000261379</t>
  </si>
  <si>
    <t>ENSG00000165702</t>
  </si>
  <si>
    <t>ENSG00000110906</t>
  </si>
  <si>
    <t>ENSG00000108950</t>
  </si>
  <si>
    <t>ENSG00000112977</t>
  </si>
  <si>
    <t>ENSG00000254154</t>
  </si>
  <si>
    <t>ENSG00000254433</t>
  </si>
  <si>
    <t>ENSG00000271976</t>
  </si>
  <si>
    <t>ENSG00000133704</t>
  </si>
  <si>
    <t>ENSG00000104880</t>
  </si>
  <si>
    <t>ENSG00000114107</t>
  </si>
  <si>
    <t>ENSG00000149599</t>
  </si>
  <si>
    <t>ENSG00000143387</t>
  </si>
  <si>
    <t>ENSG00000152192</t>
  </si>
  <si>
    <t>ENSG00000177112</t>
  </si>
  <si>
    <t>ENSG00000236564</t>
  </si>
  <si>
    <t>ENSG00000220201</t>
  </si>
  <si>
    <t>ENSG00000139354</t>
  </si>
  <si>
    <t>ENSG00000121318</t>
  </si>
  <si>
    <t>ENSG00000115457</t>
  </si>
  <si>
    <t>ENSG00000109881</t>
  </si>
  <si>
    <t>ENSG00000130768</t>
  </si>
  <si>
    <t>ENSG00000244617</t>
  </si>
  <si>
    <t>ENSG00000224707</t>
  </si>
  <si>
    <t>ENSG00000165219</t>
  </si>
  <si>
    <t>ENSG00000233608</t>
  </si>
  <si>
    <t>ENSG00000271590</t>
  </si>
  <si>
    <t>ENSG00000176208</t>
  </si>
  <si>
    <t>ENSG00000113361</t>
  </si>
  <si>
    <t>ENSG00000116586</t>
  </si>
  <si>
    <t>ENSG00000130684</t>
  </si>
  <si>
    <t>ENSG00000248464</t>
  </si>
  <si>
    <t>ENSG00000251682</t>
  </si>
  <si>
    <t>ENSG00000266719</t>
  </si>
  <si>
    <t>ENSG00000286825</t>
  </si>
  <si>
    <t>ENSG00000104447</t>
  </si>
  <si>
    <t>ENSG00000205268</t>
  </si>
  <si>
    <t>ENSG00000276523</t>
  </si>
  <si>
    <t>ENSG00000131015</t>
  </si>
  <si>
    <t>ENSG00000139624</t>
  </si>
  <si>
    <t>ENSG00000123374</t>
  </si>
  <si>
    <t>ENSG00000234219</t>
  </si>
  <si>
    <t>ENSG00000254813</t>
  </si>
  <si>
    <t>ENSG00000233817</t>
  </si>
  <si>
    <t>ENSG00000078369</t>
  </si>
  <si>
    <t>ENSG00000080802</t>
  </si>
  <si>
    <t>ENSG00000196476</t>
  </si>
  <si>
    <t>ENSG00000152213</t>
  </si>
  <si>
    <t>ENSG00000019102</t>
  </si>
  <si>
    <t>ENSG00000113504</t>
  </si>
  <si>
    <t>ENSG00000112379</t>
  </si>
  <si>
    <t>ENSG00000118620</t>
  </si>
  <si>
    <t>ENSG00000161996</t>
  </si>
  <si>
    <t>ENSG00000259570</t>
  </si>
  <si>
    <t>ENSG00000160710</t>
  </si>
  <si>
    <t>ENSG00000243675</t>
  </si>
  <si>
    <t>ENSG00000237903</t>
  </si>
  <si>
    <t>ENSG00000000938</t>
  </si>
  <si>
    <t>ENSG00000243404</t>
  </si>
  <si>
    <t>ENSG00000162066</t>
  </si>
  <si>
    <t>ENSG00000092621</t>
  </si>
  <si>
    <t>ENSG00000054793</t>
  </si>
  <si>
    <t>ENSG00000259308</t>
  </si>
  <si>
    <t>ENSG00000237977</t>
  </si>
  <si>
    <t>ENSG00000070961</t>
  </si>
  <si>
    <t>ENSG00000084093</t>
  </si>
  <si>
    <t>ENSG00000162923</t>
  </si>
  <si>
    <t>ENSG00000213435</t>
  </si>
  <si>
    <t>ENSG00000237016</t>
  </si>
  <si>
    <t>ENSG00000188167</t>
  </si>
  <si>
    <t>ENSG00000278828</t>
  </si>
  <si>
    <t>ENSG00000182899</t>
  </si>
  <si>
    <t>ENSG00000256673</t>
  </si>
  <si>
    <t>ENSG00000178055</t>
  </si>
  <si>
    <t>ENSG00000143353</t>
  </si>
  <si>
    <t>ENSG00000232656</t>
  </si>
  <si>
    <t>ENSG00000133816</t>
  </si>
  <si>
    <t>ENSG00000177133</t>
  </si>
  <si>
    <t>ENSG00000111670</t>
  </si>
  <si>
    <t>ENSG00000155850</t>
  </si>
  <si>
    <t>ENSG00000054983</t>
  </si>
  <si>
    <t>ENSG00000012048</t>
  </si>
  <si>
    <t>ENSG00000278784</t>
  </si>
  <si>
    <t>ENSG00000134853</t>
  </si>
  <si>
    <t>ENSG00000266145</t>
  </si>
  <si>
    <t>ENSG00000174953</t>
  </si>
  <si>
    <t>ENSG00000248311</t>
  </si>
  <si>
    <t>ENSG00000268521</t>
  </si>
  <si>
    <t>ENSG00000173275</t>
  </si>
  <si>
    <t>ENSG00000105255</t>
  </si>
  <si>
    <t>ENSG00000286471</t>
  </si>
  <si>
    <t>ENSG00000152952</t>
  </si>
  <si>
    <t>ENSG00000159189</t>
  </si>
  <si>
    <t>ENSG00000167863</t>
  </si>
  <si>
    <t>ENSG00000106554</t>
  </si>
  <si>
    <t>ENSG00000177548</t>
  </si>
  <si>
    <t>ENSG00000255152</t>
  </si>
  <si>
    <t>ENSG00000261072</t>
  </si>
  <si>
    <t>ENSG00000147677</t>
  </si>
  <si>
    <t>ENSG00000170775</t>
  </si>
  <si>
    <t>ENSG00000134516</t>
  </si>
  <si>
    <t>ENSG00000226677</t>
  </si>
  <si>
    <t>ENSG00000183495</t>
  </si>
  <si>
    <t>ENSG00000103196</t>
  </si>
  <si>
    <t>ENSG00000130803</t>
  </si>
  <si>
    <t>ENSG00000172061</t>
  </si>
  <si>
    <t>ENSG00000134291</t>
  </si>
  <si>
    <t>ENSG00000122122</t>
  </si>
  <si>
    <t>ENSG00000168803</t>
  </si>
  <si>
    <t>ENSG00000287348</t>
  </si>
  <si>
    <t>ENSG00000135698</t>
  </si>
  <si>
    <t>ENSG00000128594</t>
  </si>
  <si>
    <t>ENSG00000271500</t>
  </si>
  <si>
    <t>ENSG00000167244</t>
  </si>
  <si>
    <t>ENSG00000233509</t>
  </si>
  <si>
    <t>ENSG00000155903</t>
  </si>
  <si>
    <t>ENSG00000033100</t>
  </si>
  <si>
    <t>ENSG00000164088</t>
  </si>
  <si>
    <t>ENSG00000200742</t>
  </si>
  <si>
    <t>ENSG00000168610</t>
  </si>
  <si>
    <t>ENSG00000154608</t>
  </si>
  <si>
    <t>ENSG00000066651</t>
  </si>
  <si>
    <t>ENSG00000241343</t>
  </si>
  <si>
    <t>ENSG00000171408</t>
  </si>
  <si>
    <t>ENSG00000091262</t>
  </si>
  <si>
    <t>ENSG00000006453</t>
  </si>
  <si>
    <t>ENSG00000269506</t>
  </si>
  <si>
    <t>ENSG00000200534</t>
  </si>
  <si>
    <t>ENSG00000127080</t>
  </si>
  <si>
    <t>ENSG00000132964</t>
  </si>
  <si>
    <t>ENSG00000119682</t>
  </si>
  <si>
    <t>ENSG00000261505</t>
  </si>
  <si>
    <t>ENSG00000124831</t>
  </si>
  <si>
    <t>ENSG00000108219</t>
  </si>
  <si>
    <t>ENSG00000243806</t>
  </si>
  <si>
    <t>ENSG00000253326</t>
  </si>
  <si>
    <t>ENSG00000280119</t>
  </si>
  <si>
    <t>ENSG00000198346</t>
  </si>
  <si>
    <t>ENSG00000198546</t>
  </si>
  <si>
    <t>ENSG00000230973</t>
  </si>
  <si>
    <t>ENSG00000237441</t>
  </si>
  <si>
    <t>ENSG00000256197</t>
  </si>
  <si>
    <t>ENSG00000285763</t>
  </si>
  <si>
    <t>ENSG00000271161</t>
  </si>
  <si>
    <t>ENSG00000197355</t>
  </si>
  <si>
    <t>ENSG00000134202</t>
  </si>
  <si>
    <t>ENSG00000258274</t>
  </si>
  <si>
    <t>ENSG00000143578</t>
  </si>
  <si>
    <t>ENSG00000103249</t>
  </si>
  <si>
    <t>ENSG00000259846</t>
  </si>
  <si>
    <t>ENSG00000260572</t>
  </si>
  <si>
    <t>ENSG00000274525</t>
  </si>
  <si>
    <t>ENSG00000163702</t>
  </si>
  <si>
    <t>ENSG00000175518</t>
  </si>
  <si>
    <t>ENSG00000184210</t>
  </si>
  <si>
    <t>ENSG00000197629</t>
  </si>
  <si>
    <t>ENSG00000100320</t>
  </si>
  <si>
    <t>ENSG00000163624</t>
  </si>
  <si>
    <t>ENSG00000165282</t>
  </si>
  <si>
    <t>ENSG00000259090</t>
  </si>
  <si>
    <t>ENSG00000008128</t>
  </si>
  <si>
    <t>ENSG00000258912</t>
  </si>
  <si>
    <t>ENSG00000261408</t>
  </si>
  <si>
    <t>ENSG00000283196</t>
  </si>
  <si>
    <t>ENSG00000169375</t>
  </si>
  <si>
    <t>ENSG00000230140</t>
  </si>
  <si>
    <t>ENSG00000100099</t>
  </si>
  <si>
    <t>ENSG00000225727</t>
  </si>
  <si>
    <t>ENSG00000225472</t>
  </si>
  <si>
    <t>ENSG00000157077</t>
  </si>
  <si>
    <t>ENSG00000204764</t>
  </si>
  <si>
    <t>ENSG00000285898</t>
  </si>
  <si>
    <t>ENSG00000182923</t>
  </si>
  <si>
    <t>ENSG00000267221</t>
  </si>
  <si>
    <t>ENSG00000103313</t>
  </si>
  <si>
    <t>ENSG00000082175</t>
  </si>
  <si>
    <t>ENSG00000167088</t>
  </si>
  <si>
    <t>ENSG00000136631</t>
  </si>
  <si>
    <t>ENSG00000171100</t>
  </si>
  <si>
    <t>ENSG00000175073</t>
  </si>
  <si>
    <t>ENSG00000140941</t>
  </si>
  <si>
    <t>ENSG00000226472</t>
  </si>
  <si>
    <t>ENSG00000146143</t>
  </si>
  <si>
    <t>ENSG00000148358</t>
  </si>
  <si>
    <t>ENSG00000148225</t>
  </si>
  <si>
    <t>ENSG00000272031</t>
  </si>
  <si>
    <t>ENSG00000162511</t>
  </si>
  <si>
    <t>ENSG00000254484</t>
  </si>
  <si>
    <t>ENSG00000116793</t>
  </si>
  <si>
    <t>ENSG00000145476</t>
  </si>
  <si>
    <t>ENSG00000214842</t>
  </si>
  <si>
    <t>ENSG00000278991</t>
  </si>
  <si>
    <t>ENSG00000110713</t>
  </si>
  <si>
    <t>ENSG00000263177</t>
  </si>
  <si>
    <t>ENSG00000245148</t>
  </si>
  <si>
    <t>ENSG00000164169</t>
  </si>
  <si>
    <t>ENSG00000232192</t>
  </si>
  <si>
    <t>ENSG00000176222</t>
  </si>
  <si>
    <t>ENSG00000231925</t>
  </si>
  <si>
    <t>ENSG00000204560</t>
  </si>
  <si>
    <t>ENSG00000259768</t>
  </si>
  <si>
    <t>ENSG00000090376</t>
  </si>
  <si>
    <t>ENSG00000172673</t>
  </si>
  <si>
    <t>ENSG00000087448</t>
  </si>
  <si>
    <t>ENSG00000102886</t>
  </si>
  <si>
    <t>ENSG00000108591</t>
  </si>
  <si>
    <t>ENSG00000166477</t>
  </si>
  <si>
    <t>ENSG00000233297</t>
  </si>
  <si>
    <t>ENSG00000189136</t>
  </si>
  <si>
    <t>ENSG00000286974</t>
  </si>
  <si>
    <t>ENSG00000285627</t>
  </si>
  <si>
    <t>ENSG00000147419</t>
  </si>
  <si>
    <t>ENSG00000131100</t>
  </si>
  <si>
    <t>ENSG00000284722</t>
  </si>
  <si>
    <t>ENSG00000197841</t>
  </si>
  <si>
    <t>ENSG00000250938</t>
  </si>
  <si>
    <t>ENSG00000219712</t>
  </si>
  <si>
    <t>ENSG00000270571</t>
  </si>
  <si>
    <t>ENSG00000168899</t>
  </si>
  <si>
    <t>ENSG00000122435</t>
  </si>
  <si>
    <t>ENSG00000145990</t>
  </si>
  <si>
    <t>ENSG00000105705</t>
  </si>
  <si>
    <t>ENSG00000206053</t>
  </si>
  <si>
    <t>ENSG00000274204</t>
  </si>
  <si>
    <t>ENSG00000100302</t>
  </si>
  <si>
    <t>ENSG00000242136</t>
  </si>
  <si>
    <t>ENSG00000286313</t>
  </si>
  <si>
    <t>ENSG00000183023</t>
  </si>
  <si>
    <t>ENSG00000118322</t>
  </si>
  <si>
    <t>ENSG00000166707</t>
  </si>
  <si>
    <t>ENSG00000076108</t>
  </si>
  <si>
    <t>ENSG00000172775</t>
  </si>
  <si>
    <t>ENSG00000254585</t>
  </si>
  <si>
    <t>ENSG00000049618</t>
  </si>
  <si>
    <t>ENSG00000134851</t>
  </si>
  <si>
    <t>ENSG00000225934</t>
  </si>
  <si>
    <t>ENSG00000149179</t>
  </si>
  <si>
    <t>ENSG00000111300</t>
  </si>
  <si>
    <t>ENSG00000259719</t>
  </si>
  <si>
    <t>ENSG00000164219</t>
  </si>
  <si>
    <t>ENSG00000129292</t>
  </si>
  <si>
    <t>ENSG00000169100</t>
  </si>
  <si>
    <t>ENSG00000239900</t>
  </si>
  <si>
    <t>ENSG00000200114</t>
  </si>
  <si>
    <t>ENSG00000005175</t>
  </si>
  <si>
    <t>ENSG00000172613</t>
  </si>
  <si>
    <t>ENSG00000273327</t>
  </si>
  <si>
    <t>ENSG00000256269</t>
  </si>
  <si>
    <t>ENSG00000159692</t>
  </si>
  <si>
    <t>ENSG00000118557</t>
  </si>
  <si>
    <t>ENSG00000269421</t>
  </si>
  <si>
    <t>ENSG00000243323</t>
  </si>
  <si>
    <t>ENSG00000142185</t>
  </si>
  <si>
    <t>ENSG00000260763</t>
  </si>
  <si>
    <t>ENSG00000229917</t>
  </si>
  <si>
    <t>ENSG00000255121</t>
  </si>
  <si>
    <t>ENSG00000083799</t>
  </si>
  <si>
    <t>ENSG00000119778</t>
  </si>
  <si>
    <t>ENSG00000184999</t>
  </si>
  <si>
    <t>ENSG00000233766</t>
  </si>
  <si>
    <t>ENSG00000064726</t>
  </si>
  <si>
    <t>ENSG00000116005</t>
  </si>
  <si>
    <t>ENSG00000287333</t>
  </si>
  <si>
    <t>ENSG00000258450</t>
  </si>
  <si>
    <t>ENSG00000154839</t>
  </si>
  <si>
    <t>ENSG00000076201</t>
  </si>
  <si>
    <t>ENSG00000174600</t>
  </si>
  <si>
    <t>ENSG00000175967</t>
  </si>
  <si>
    <t>ENSG00000064201</t>
  </si>
  <si>
    <t>ENSG00000176659</t>
  </si>
  <si>
    <t>ENSG00000178149</t>
  </si>
  <si>
    <t>ENSG00000235740</t>
  </si>
  <si>
    <t>ENSG00000253968</t>
  </si>
  <si>
    <t>ENSG00000100241</t>
  </si>
  <si>
    <t>ENSG00000105655</t>
  </si>
  <si>
    <t>ENSG00000010610</t>
  </si>
  <si>
    <t>ENSG00000234942</t>
  </si>
  <si>
    <t>ENSG00000168291</t>
  </si>
  <si>
    <t>ENSG00000216588</t>
  </si>
  <si>
    <t>ENSG00000110492</t>
  </si>
  <si>
    <t>ENSG00000160255</t>
  </si>
  <si>
    <t>ENSG00000104213</t>
  </si>
  <si>
    <t>ENSG00000162630</t>
  </si>
  <si>
    <t>ENSG00000287652</t>
  </si>
  <si>
    <t>ENSG00000227348</t>
  </si>
  <si>
    <t>ENSG00000125249</t>
  </si>
  <si>
    <t>ENSG00000107738</t>
  </si>
  <si>
    <t>ENSG00000155754</t>
  </si>
  <si>
    <t>ENSG00000259884</t>
  </si>
  <si>
    <t>ENSG00000091972</t>
  </si>
  <si>
    <t>ENSG00000247925</t>
  </si>
  <si>
    <t>ENSG00000237705</t>
  </si>
  <si>
    <t>ENSG00000254166</t>
  </si>
  <si>
    <t>ENSG00000241563</t>
  </si>
  <si>
    <t>ENSG00000256779</t>
  </si>
  <si>
    <t>ENSG00000286559</t>
  </si>
  <si>
    <t>ENSG00000138074</t>
  </si>
  <si>
    <t>ENSG00000261546</t>
  </si>
  <si>
    <t>ENSG00000244509</t>
  </si>
  <si>
    <t>ENSG00000269293</t>
  </si>
  <si>
    <t>ENSG00000076248</t>
  </si>
  <si>
    <t>ENSG00000197405</t>
  </si>
  <si>
    <t>ENSG00000062485</t>
  </si>
  <si>
    <t>ENSG00000231441</t>
  </si>
  <si>
    <t>ENSG00000241468</t>
  </si>
  <si>
    <t>ENSG00000264304</t>
  </si>
  <si>
    <t>ENSG00000169750</t>
  </si>
  <si>
    <t>ENSG00000173041</t>
  </si>
  <si>
    <t>ENSG00000136982</t>
  </si>
  <si>
    <t>ENSG00000240874</t>
  </si>
  <si>
    <t>ENSG00000238405</t>
  </si>
  <si>
    <t>ENSG00000184985</t>
  </si>
  <si>
    <t>ENSG00000146376</t>
  </si>
  <si>
    <t>ENSG00000268218</t>
  </si>
  <si>
    <t>ENSG00000198198</t>
  </si>
  <si>
    <t>ENSG00000120332</t>
  </si>
  <si>
    <t>ENSG00000162073</t>
  </si>
  <si>
    <t>ENSG00000264914</t>
  </si>
  <si>
    <t>ENSG00000113328</t>
  </si>
  <si>
    <t>ENSG00000106080</t>
  </si>
  <si>
    <t>ENSG00000061936</t>
  </si>
  <si>
    <t>ENSG00000173020</t>
  </si>
  <si>
    <t>ENSG00000161526</t>
  </si>
  <si>
    <t>ENSG00000116035</t>
  </si>
  <si>
    <t>ENSG00000181982</t>
  </si>
  <si>
    <t>ENSG00000087088</t>
  </si>
  <si>
    <t>ENSG00000260747</t>
  </si>
  <si>
    <t>ENSG00000249236</t>
  </si>
  <si>
    <t>ENSG00000196233</t>
  </si>
  <si>
    <t>ENSG00000186193</t>
  </si>
  <si>
    <t>ENSG00000062716</t>
  </si>
  <si>
    <t>ENSG00000155380</t>
  </si>
  <si>
    <t>ENSG00000107551</t>
  </si>
  <si>
    <t>ENSG00000287054</t>
  </si>
  <si>
    <t>ENSG00000216977</t>
  </si>
  <si>
    <t>ENSG00000145808</t>
  </si>
  <si>
    <t>ENSG00000111358</t>
  </si>
  <si>
    <t>ENSG00000068878</t>
  </si>
  <si>
    <t>ENSG00000263945</t>
  </si>
  <si>
    <t>ENSG00000214870</t>
  </si>
  <si>
    <t>ENSG00000141314</t>
  </si>
  <si>
    <t>ENSG00000173950</t>
  </si>
  <si>
    <t>ENSG00000232471</t>
  </si>
  <si>
    <t>ENSG00000073169</t>
  </si>
  <si>
    <t>ENSG00000258068</t>
  </si>
  <si>
    <t>ENSG00000261544</t>
  </si>
  <si>
    <t>ENSG00000243696</t>
  </si>
  <si>
    <t>ENSG00000048740</t>
  </si>
  <si>
    <t>ENSG00000250001</t>
  </si>
  <si>
    <t>ENSG00000168389</t>
  </si>
  <si>
    <t>ENSG00000084676</t>
  </si>
  <si>
    <t>ENSG00000108506</t>
  </si>
  <si>
    <t>ENSG00000161405</t>
  </si>
  <si>
    <t>ENSG00000259699</t>
  </si>
  <si>
    <t>ENSG00000093144</t>
  </si>
  <si>
    <t>ENSG00000224376</t>
  </si>
  <si>
    <t>ENSG00000274008</t>
  </si>
  <si>
    <t>ENSG00000163714</t>
  </si>
  <si>
    <t>salmon</t>
  </si>
  <si>
    <t>ENSG00000287720</t>
  </si>
  <si>
    <t>ENSG00000082397</t>
  </si>
  <si>
    <t>ENSG00000053372</t>
  </si>
  <si>
    <t>ENSG00000267470</t>
  </si>
  <si>
    <t>ENSG00000177989</t>
  </si>
  <si>
    <t>ENSG00000173442</t>
  </si>
  <si>
    <t>ENSG00000169992</t>
  </si>
  <si>
    <t>ENSG00000186638</t>
  </si>
  <si>
    <t>ENSG00000240480</t>
  </si>
  <si>
    <t>ENSG00000286746</t>
  </si>
  <si>
    <t>ENSG00000189433</t>
  </si>
  <si>
    <t>ENSG00000126934</t>
  </si>
  <si>
    <t>ENSG00000260804</t>
  </si>
  <si>
    <t>ENSG00000164615</t>
  </si>
  <si>
    <t>ENSG00000149451</t>
  </si>
  <si>
    <t>ENSG00000065000</t>
  </si>
  <si>
    <t>ENSG00000135413</t>
  </si>
  <si>
    <t>ENSG00000188690</t>
  </si>
  <si>
    <t>ENSG00000065802</t>
  </si>
  <si>
    <t>ENSG00000213465</t>
  </si>
  <si>
    <t>ENSG00000128283</t>
  </si>
  <si>
    <t>ENSG00000124562</t>
  </si>
  <si>
    <t>ENSG00000273611</t>
  </si>
  <si>
    <t>ENSG00000228863</t>
  </si>
  <si>
    <t>ENSG00000008438</t>
  </si>
  <si>
    <t>ENSG00000244691</t>
  </si>
  <si>
    <t>ENSG00000198574</t>
  </si>
  <si>
    <t>ENSG00000200397</t>
  </si>
  <si>
    <t>ENSG00000207645</t>
  </si>
  <si>
    <t>ENSG00000224678</t>
  </si>
  <si>
    <t>ENSG00000103876</t>
  </si>
  <si>
    <t>ENSG00000170899</t>
  </si>
  <si>
    <t>ENSG00000262815</t>
  </si>
  <si>
    <t>ENSG00000218536</t>
  </si>
  <si>
    <t>ENSG00000123191</t>
  </si>
  <si>
    <t>ENSG00000113273</t>
  </si>
  <si>
    <t>ENSG00000254750</t>
  </si>
  <si>
    <t>ENSG00000133142</t>
  </si>
  <si>
    <t>ENSG00000171860</t>
  </si>
  <si>
    <t>ENSG00000163932</t>
  </si>
  <si>
    <t>ENSG00000248727</t>
  </si>
  <si>
    <t>ENSG00000252329</t>
  </si>
  <si>
    <t>ENSG00000147789</t>
  </si>
  <si>
    <t>ENSG00000131368</t>
  </si>
  <si>
    <t>ENSG00000176454</t>
  </si>
  <si>
    <t>ENSG00000167613</t>
  </si>
  <si>
    <t>ENSG00000242259</t>
  </si>
  <si>
    <t>ENSG00000135097</t>
  </si>
  <si>
    <t>ENSG00000107960</t>
  </si>
  <si>
    <t>ENSG00000110013</t>
  </si>
  <si>
    <t>ENSG00000244159</t>
  </si>
  <si>
    <t>ENSG00000003989</t>
  </si>
  <si>
    <t>ENSG00000197471</t>
  </si>
  <si>
    <t>ENSG00000110074</t>
  </si>
  <si>
    <t>ENSG00000135966</t>
  </si>
  <si>
    <t>ENSG00000132554</t>
  </si>
  <si>
    <t>ENSG00000227345</t>
  </si>
  <si>
    <t>ENSG00000269235</t>
  </si>
  <si>
    <t>ENSG00000285745</t>
  </si>
  <si>
    <t>ENSG00000136279</t>
  </si>
  <si>
    <t>ENSG00000273486</t>
  </si>
  <si>
    <t>ENSG00000125731</t>
  </si>
  <si>
    <t>ENSG00000251194</t>
  </si>
  <si>
    <t>ENSG00000197774</t>
  </si>
  <si>
    <t>ENSG00000181090</t>
  </si>
  <si>
    <t>ENSG00000204923</t>
  </si>
  <si>
    <t>ENSG00000229484</t>
  </si>
  <si>
    <t>ENSG00000138615</t>
  </si>
  <si>
    <t>ENSG00000166224</t>
  </si>
  <si>
    <t>ENSG00000204010</t>
  </si>
  <si>
    <t>ENSG00000159055</t>
  </si>
  <si>
    <t>ENSG00000102531</t>
  </si>
  <si>
    <t>ENSG00000127337</t>
  </si>
  <si>
    <t>ENSG00000231035</t>
  </si>
  <si>
    <t>ENSG00000137700</t>
  </si>
  <si>
    <t>ENSG00000113732</t>
  </si>
  <si>
    <t>ENSG00000198478</t>
  </si>
  <si>
    <t>ENSG00000167232</t>
  </si>
  <si>
    <t>ENSG00000126822</t>
  </si>
  <si>
    <t>ENSG00000272142</t>
  </si>
  <si>
    <t>ENSG00000128789</t>
  </si>
  <si>
    <t>ENSG00000196458</t>
  </si>
  <si>
    <t>ENSG00000154640</t>
  </si>
  <si>
    <t>ENSG00000006210</t>
  </si>
  <si>
    <t>ENSG00000198625</t>
  </si>
  <si>
    <t>ENSG00000232901</t>
  </si>
  <si>
    <t>ENSG00000041982</t>
  </si>
  <si>
    <t>ENSG00000008710</t>
  </si>
  <si>
    <t>ENSG00000287069</t>
  </si>
  <si>
    <t>ENSG00000204842</t>
  </si>
  <si>
    <t>ENSG00000248810</t>
  </si>
  <si>
    <t>ENSG00000243508</t>
  </si>
  <si>
    <t>ENSG00000067113</t>
  </si>
  <si>
    <t>ENSG00000178695</t>
  </si>
  <si>
    <t>ENSG00000164151</t>
  </si>
  <si>
    <t>ENSG00000111196</t>
  </si>
  <si>
    <t>ENSG00000238202</t>
  </si>
  <si>
    <t>ENSG00000008256</t>
  </si>
  <si>
    <t>ENSG00000204300</t>
  </si>
  <si>
    <t>ENSG00000163807</t>
  </si>
  <si>
    <t>ENSG00000104131</t>
  </si>
  <si>
    <t>ENSG00000172331</t>
  </si>
  <si>
    <t>ENSG00000039537</t>
  </si>
  <si>
    <t>ENSG00000204954</t>
  </si>
  <si>
    <t>ENSG00000150054</t>
  </si>
  <si>
    <t>ENSG00000186376</t>
  </si>
  <si>
    <t>ENSG00000206538</t>
  </si>
  <si>
    <t>ENSG00000105379</t>
  </si>
  <si>
    <t>ENSG00000167216</t>
  </si>
  <si>
    <t>ENSG00000123545</t>
  </si>
  <si>
    <t>ENSG00000149573</t>
  </si>
  <si>
    <t>ENSG00000198932</t>
  </si>
  <si>
    <t>ENSG00000248216</t>
  </si>
  <si>
    <t>ENSG00000070756</t>
  </si>
  <si>
    <t>ENSG00000234848</t>
  </si>
  <si>
    <t>ENSG00000198106</t>
  </si>
  <si>
    <t>ENSG00000005302</t>
  </si>
  <si>
    <t>ENSG00000128050</t>
  </si>
  <si>
    <t>ENSG00000264424</t>
  </si>
  <si>
    <t>ENSG00000227471</t>
  </si>
  <si>
    <t>ENSG00000136045</t>
  </si>
  <si>
    <t>ENSG00000255319</t>
  </si>
  <si>
    <t>ENSG00000196678</t>
  </si>
  <si>
    <t>ENSG00000215227</t>
  </si>
  <si>
    <t>ENSG00000167515</t>
  </si>
  <si>
    <t>ENSG00000220205</t>
  </si>
  <si>
    <t>ENSG00000228955</t>
  </si>
  <si>
    <t>ENSG00000151552</t>
  </si>
  <si>
    <t>ENSG00000083067</t>
  </si>
  <si>
    <t>ENSG00000158486</t>
  </si>
  <si>
    <t>ENSG00000259740</t>
  </si>
  <si>
    <t>ENSG00000226533</t>
  </si>
  <si>
    <t>ENSG00000204392</t>
  </si>
  <si>
    <t>ENSG00000180539</t>
  </si>
  <si>
    <t>ENSG00000121310</t>
  </si>
  <si>
    <t>ENSG00000112499</t>
  </si>
  <si>
    <t>ENSG00000065325</t>
  </si>
  <si>
    <t>ENSG00000196378</t>
  </si>
  <si>
    <t>ENSG00000250069</t>
  </si>
  <si>
    <t>ENSG00000224993</t>
  </si>
  <si>
    <t>ENSG00000277135</t>
  </si>
  <si>
    <t>ENSG00000275647</t>
  </si>
  <si>
    <t>ENSG00000167522</t>
  </si>
  <si>
    <t>ENSG00000279342</t>
  </si>
  <si>
    <t>ENSG00000198400</t>
  </si>
  <si>
    <t>ENSG00000197912</t>
  </si>
  <si>
    <t>ENSG00000253187</t>
  </si>
  <si>
    <t>ENSG00000090020</t>
  </si>
  <si>
    <t>ENSG00000152253</t>
  </si>
  <si>
    <t>ENSG00000105976</t>
  </si>
  <si>
    <t>ENSG00000101596</t>
  </si>
  <si>
    <t>ENSG00000099385</t>
  </si>
  <si>
    <t>ENSG00000011465</t>
  </si>
  <si>
    <t>ENSG00000110801</t>
  </si>
  <si>
    <t>ENSG00000110651</t>
  </si>
  <si>
    <t>ENSG00000256223</t>
  </si>
  <si>
    <t>ENSG00000256069</t>
  </si>
  <si>
    <t>ENSG00000278889</t>
  </si>
  <si>
    <t>ENSG00000140832</t>
  </si>
  <si>
    <t>ENSG00000286588</t>
  </si>
  <si>
    <t>ENSG00000135069</t>
  </si>
  <si>
    <t>ENSG00000159259</t>
  </si>
  <si>
    <t>ENSG00000170364</t>
  </si>
  <si>
    <t>ENSG00000201354</t>
  </si>
  <si>
    <t>ENSG00000127507</t>
  </si>
  <si>
    <t>ENSG00000235501</t>
  </si>
  <si>
    <t>ENSG00000283674</t>
  </si>
  <si>
    <t>ENSG00000110077</t>
  </si>
  <si>
    <t>ENSG00000075426</t>
  </si>
  <si>
    <t>ENSG00000188158</t>
  </si>
  <si>
    <t>ENSG00000286928</t>
  </si>
  <si>
    <t>ENSG00000198851</t>
  </si>
  <si>
    <t>ENSG00000254343</t>
  </si>
  <si>
    <t>ENSG00000233858</t>
  </si>
  <si>
    <t>ENSG00000163364</t>
  </si>
  <si>
    <t>ENSG00000235602</t>
  </si>
  <si>
    <t>ENSG00000131779</t>
  </si>
  <si>
    <t>ENSG00000188981</t>
  </si>
  <si>
    <t>ENSG00000111644</t>
  </si>
  <si>
    <t>ENSG00000137502</t>
  </si>
  <si>
    <t>ENSG00000132330</t>
  </si>
  <si>
    <t>ENSG00000197658</t>
  </si>
  <si>
    <t>ENSG00000254791</t>
  </si>
  <si>
    <t>ENSG00000272970</t>
  </si>
  <si>
    <t>ENSG00000223908</t>
  </si>
  <si>
    <t>ENSG00000228526</t>
  </si>
  <si>
    <t>ENSG00000197520</t>
  </si>
  <si>
    <t>ENSG00000003147</t>
  </si>
  <si>
    <t>ENSG00000287643</t>
  </si>
  <si>
    <t>ENSG00000007908</t>
  </si>
  <si>
    <t>ENSG00000124635</t>
  </si>
  <si>
    <t>ENSG00000141441</t>
  </si>
  <si>
    <t>ENSG00000256902</t>
  </si>
  <si>
    <t>ENSG00000174989</t>
  </si>
  <si>
    <t>ENSG00000103091</t>
  </si>
  <si>
    <t>ENSG00000223899</t>
  </si>
  <si>
    <t>ENSG00000284691</t>
  </si>
  <si>
    <t>ENSG00000185684</t>
  </si>
  <si>
    <t>ENSG00000016391</t>
  </si>
  <si>
    <t>ENSG00000230482</t>
  </si>
  <si>
    <t>ENSG00000136026</t>
  </si>
  <si>
    <t>ENSG00000170088</t>
  </si>
  <si>
    <t>ENSG00000205084</t>
  </si>
  <si>
    <t>ENSG00000182325</t>
  </si>
  <si>
    <t>ENSG00000115523</t>
  </si>
  <si>
    <t>ENSG00000198929</t>
  </si>
  <si>
    <t>ENSG00000197702</t>
  </si>
  <si>
    <t>ENSG00000127616</t>
  </si>
  <si>
    <t>ENSG00000287099</t>
  </si>
  <si>
    <t>ENSG00000144136</t>
  </si>
  <si>
    <t>ENSG00000160097</t>
  </si>
  <si>
    <t>ENSG00000274471</t>
  </si>
  <si>
    <t>ENSG00000167985</t>
  </si>
  <si>
    <t>ENSG00000114554</t>
  </si>
  <si>
    <t>ENSG00000198734</t>
  </si>
  <si>
    <t>ENSG00000235786</t>
  </si>
  <si>
    <t>ENSG00000222017</t>
  </si>
  <si>
    <t>ENSG00000115956</t>
  </si>
  <si>
    <t>ENSG00000168781</t>
  </si>
  <si>
    <t>ENSG00000124641</t>
  </si>
  <si>
    <t>ENSG00000132386</t>
  </si>
  <si>
    <t>ENSG00000198589</t>
  </si>
  <si>
    <t>ENSG00000233924</t>
  </si>
  <si>
    <t>ENSG00000163995</t>
  </si>
  <si>
    <t>ENSG00000177700</t>
  </si>
  <si>
    <t>ENSG00000279742</t>
  </si>
  <si>
    <t>ENSG00000181649</t>
  </si>
  <si>
    <t>ENSG00000158941</t>
  </si>
  <si>
    <t>ENSG00000273329</t>
  </si>
  <si>
    <t>ENSG00000089123</t>
  </si>
  <si>
    <t>ENSG00000182173</t>
  </si>
  <si>
    <t>ENSG00000080603</t>
  </si>
  <si>
    <t>ENSG00000248896</t>
  </si>
  <si>
    <t>ENSG00000243477</t>
  </si>
  <si>
    <t>ENSG00000131470</t>
  </si>
  <si>
    <t>ENSG00000154274</t>
  </si>
  <si>
    <t>ENSG00000224727</t>
  </si>
  <si>
    <t>ENSG00000177706</t>
  </si>
  <si>
    <t>ENSG00000237714</t>
  </si>
  <si>
    <t>ENSG00000176014</t>
  </si>
  <si>
    <t>ENSG00000173805</t>
  </si>
  <si>
    <t>ENSG00000164934</t>
  </si>
  <si>
    <t>ENSG00000096401</t>
  </si>
  <si>
    <t>ENSG00000111199</t>
  </si>
  <si>
    <t>ENSG00000160593</t>
  </si>
  <si>
    <t>ENSG00000087095</t>
  </si>
  <si>
    <t>ENSG00000111676</t>
  </si>
  <si>
    <t>ENSG00000146535</t>
  </si>
  <si>
    <t>ENSG00000155561</t>
  </si>
  <si>
    <t>ENSG00000236591</t>
  </si>
  <si>
    <t>ENSG00000051523</t>
  </si>
  <si>
    <t>ENSG00000229019</t>
  </si>
  <si>
    <t>ENSG00000198467</t>
  </si>
  <si>
    <t>ENSG00000171004</t>
  </si>
  <si>
    <t>ENSG00000197037</t>
  </si>
  <si>
    <t>ENSG00000078967</t>
  </si>
  <si>
    <t>ENSG00000288069</t>
  </si>
  <si>
    <t>ENSG00000169710</t>
  </si>
  <si>
    <t>ENSG00000066583</t>
  </si>
  <si>
    <t>ENSG00000198301</t>
  </si>
  <si>
    <t>ENSG00000225805</t>
  </si>
  <si>
    <t>ENSG00000134242</t>
  </si>
  <si>
    <t>ENSG00000164885</t>
  </si>
  <si>
    <t>ENSG00000283141</t>
  </si>
  <si>
    <t>ENSG00000227523</t>
  </si>
  <si>
    <t>ENSG00000164300</t>
  </si>
  <si>
    <t>ENSG00000180398</t>
  </si>
  <si>
    <t>ENSG00000163293</t>
  </si>
  <si>
    <t>ENSG00000184060</t>
  </si>
  <si>
    <t>ENSG00000108424</t>
  </si>
  <si>
    <t>ENSG00000287950</t>
  </si>
  <si>
    <t>ENSG00000240996</t>
  </si>
  <si>
    <t>ENSG00000255284</t>
  </si>
  <si>
    <t>ENSG00000067064</t>
  </si>
  <si>
    <t>ENSG00000125375</t>
  </si>
  <si>
    <t>ENSG00000174586</t>
  </si>
  <si>
    <t>ENSG00000226686</t>
  </si>
  <si>
    <t>ENSG00000174628</t>
  </si>
  <si>
    <t>ENSG00000269102</t>
  </si>
  <si>
    <t>ENSG00000226332</t>
  </si>
  <si>
    <t>ENSG00000142961</t>
  </si>
  <si>
    <t>ENSG00000183199</t>
  </si>
  <si>
    <t>ENSG00000279278</t>
  </si>
  <si>
    <t>ENSG00000126062</t>
  </si>
  <si>
    <t>ENSG00000141295</t>
  </si>
  <si>
    <t>ENSG00000198673</t>
  </si>
  <si>
    <t>ENSG00000075624</t>
  </si>
  <si>
    <t>ENSG00000127249</t>
  </si>
  <si>
    <t>ENSG00000171044</t>
  </si>
  <si>
    <t>ENSG00000198794</t>
  </si>
  <si>
    <t>ENSG00000126247</t>
  </si>
  <si>
    <t>ENSG00000144214</t>
  </si>
  <si>
    <t>ENSG00000241295</t>
  </si>
  <si>
    <t>ENSG00000156869</t>
  </si>
  <si>
    <t>ENSG00000184368</t>
  </si>
  <si>
    <t>ENSG00000273691</t>
  </si>
  <si>
    <t>ENSG00000158106</t>
  </si>
  <si>
    <t>ENSG00000285651</t>
  </si>
  <si>
    <t>ENSG00000105173</t>
  </si>
  <si>
    <t>ENSG00000141480</t>
  </si>
  <si>
    <t>ENSG00000228423</t>
  </si>
  <si>
    <t>ENSG00000145920</t>
  </si>
  <si>
    <t>ENSG00000011405</t>
  </si>
  <si>
    <t>ENSG00000163312</t>
  </si>
  <si>
    <t>ENSG00000104679</t>
  </si>
  <si>
    <t>ENSG00000132485</t>
  </si>
  <si>
    <t>ENSG00000237135</t>
  </si>
  <si>
    <t>ENSG00000266445</t>
  </si>
  <si>
    <t>ENSG00000267417</t>
  </si>
  <si>
    <t>ENSG00000268879</t>
  </si>
  <si>
    <t>ENSG00000140743</t>
  </si>
  <si>
    <t>ENSG00000213140</t>
  </si>
  <si>
    <t>ENSG00000160294</t>
  </si>
  <si>
    <t>ENSG00000130635</t>
  </si>
  <si>
    <t>ENSG00000006016</t>
  </si>
  <si>
    <t>ENSG00000169826</t>
  </si>
  <si>
    <t>ENSG00000234882</t>
  </si>
  <si>
    <t>ENSG00000101336</t>
  </si>
  <si>
    <t>ENSG00000241697</t>
  </si>
  <si>
    <t>ENSG00000152484</t>
  </si>
  <si>
    <t>ENSG00000278156</t>
  </si>
  <si>
    <t>ENSG00000070915</t>
  </si>
  <si>
    <t>ENSG00000115459</t>
  </si>
  <si>
    <t>ENSG00000213398</t>
  </si>
  <si>
    <t>ENSG00000185272</t>
  </si>
  <si>
    <t>ENSG00000276663</t>
  </si>
  <si>
    <t>ENSG00000196072</t>
  </si>
  <si>
    <t>ENSG00000238516</t>
  </si>
  <si>
    <t>ENSG00000135077</t>
  </si>
  <si>
    <t>ENSG00000248334</t>
  </si>
  <si>
    <t>ENSG00000143093</t>
  </si>
  <si>
    <t>ENSG00000272836</t>
  </si>
  <si>
    <t>ENSG00000101138</t>
  </si>
  <si>
    <t>ENSG00000221203</t>
  </si>
  <si>
    <t>ENSG00000125319</t>
  </si>
  <si>
    <t>ENSG00000265096</t>
  </si>
  <si>
    <t>ENSG00000025772</t>
  </si>
  <si>
    <t>ENSG00000138439</t>
  </si>
  <si>
    <t>ENSG00000179832</t>
  </si>
  <si>
    <t>ENSG00000286977</t>
  </si>
  <si>
    <t>ENSG00000140521</t>
  </si>
  <si>
    <t>ENSG00000109061</t>
  </si>
  <si>
    <t>ENSG00000112576</t>
  </si>
  <si>
    <t>ENSG00000279677</t>
  </si>
  <si>
    <t>ENSG00000137656</t>
  </si>
  <si>
    <t>ENSG00000249212</t>
  </si>
  <si>
    <t>ENSG00000233303</t>
  </si>
  <si>
    <t>ENSG00000274922</t>
  </si>
  <si>
    <t>ENSG00000286558</t>
  </si>
  <si>
    <t>ENSG00000094916</t>
  </si>
  <si>
    <t>ENSG00000225639</t>
  </si>
  <si>
    <t>ENSG00000121417</t>
  </si>
  <si>
    <t>ENSG00000116990</t>
  </si>
  <si>
    <t>ENSG00000099991</t>
  </si>
  <si>
    <t>ENSG00000270020</t>
  </si>
  <si>
    <t>ENSG00000250045</t>
  </si>
  <si>
    <t>ENSG00000140443</t>
  </si>
  <si>
    <t>ENSG00000258872</t>
  </si>
  <si>
    <t>ENSG00000204394</t>
  </si>
  <si>
    <t>ENSG00000252025</t>
  </si>
  <si>
    <t>ENSG00000232131</t>
  </si>
  <si>
    <t>ENSG00000216035</t>
  </si>
  <si>
    <t>ENSG00000158850</t>
  </si>
  <si>
    <t>ENSG00000101882</t>
  </si>
  <si>
    <t>ENSG00000228677</t>
  </si>
  <si>
    <t>ENSG00000167258</t>
  </si>
  <si>
    <t>ENSG00000281831</t>
  </si>
  <si>
    <t>ENSG00000185716</t>
  </si>
  <si>
    <t>ENSG00000257289</t>
  </si>
  <si>
    <t>ENSG00000111266</t>
  </si>
  <si>
    <t>ENSG00000163563</t>
  </si>
  <si>
    <t>ENSG00000228980</t>
  </si>
  <si>
    <t>ENSG00000164134</t>
  </si>
  <si>
    <t>ENSG00000231646</t>
  </si>
  <si>
    <t>ENSG00000236875</t>
  </si>
  <si>
    <t>ENSG00000227200</t>
  </si>
  <si>
    <t>ENSG00000251369</t>
  </si>
  <si>
    <t>ENSG00000060971</t>
  </si>
  <si>
    <t>ENSG00000111237</t>
  </si>
  <si>
    <t>ENSG00000108960</t>
  </si>
  <si>
    <t>ENSG00000175782</t>
  </si>
  <si>
    <t>ENSG00000129534</t>
  </si>
  <si>
    <t>ENSG00000100979</t>
  </si>
  <si>
    <t>ENSG00000091409</t>
  </si>
  <si>
    <t>ENSG00000250910</t>
  </si>
  <si>
    <t>ENSG00000162139</t>
  </si>
  <si>
    <t>ENSG00000257477</t>
  </si>
  <si>
    <t>ENSG00000113119</t>
  </si>
  <si>
    <t>ENSG00000154743</t>
  </si>
  <si>
    <t>ENSG00000066294</t>
  </si>
  <si>
    <t>ENSG00000108352</t>
  </si>
  <si>
    <t>ENSG00000276691</t>
  </si>
  <si>
    <t>ENSG00000172901</t>
  </si>
  <si>
    <t>ENSG00000214765</t>
  </si>
  <si>
    <t>ENSG00000111450</t>
  </si>
  <si>
    <t>ENSG00000205221</t>
  </si>
  <si>
    <t>ENSG00000277130</t>
  </si>
  <si>
    <t>ENSG00000159216</t>
  </si>
  <si>
    <t>ENSG00000214106</t>
  </si>
  <si>
    <t>ENSG00000165526</t>
  </si>
  <si>
    <t>ENSG00000204264</t>
  </si>
  <si>
    <t>ENSG00000241269</t>
  </si>
  <si>
    <t>ENSG00000063601</t>
  </si>
  <si>
    <t>ENSG00000154734</t>
  </si>
  <si>
    <t>ENSG00000164742</t>
  </si>
  <si>
    <t>ENSG00000284713</t>
  </si>
  <si>
    <t>ENSG00000237737</t>
  </si>
  <si>
    <t>ENSG00000099326</t>
  </si>
  <si>
    <t>ENSG00000138801</t>
  </si>
  <si>
    <t>ENSG00000113205</t>
  </si>
  <si>
    <t>ENSG00000142627</t>
  </si>
  <si>
    <t>ENSG00000108375</t>
  </si>
  <si>
    <t>ENSG00000213967</t>
  </si>
  <si>
    <t>ENSG00000070610</t>
  </si>
  <si>
    <t>ENSG00000075213</t>
  </si>
  <si>
    <t>ENSG00000163492</t>
  </si>
  <si>
    <t>ENSG00000116984</t>
  </si>
  <si>
    <t>ENSG00000237440</t>
  </si>
  <si>
    <t>ENSG00000266028</t>
  </si>
  <si>
    <t>ENSG00000286872</t>
  </si>
  <si>
    <t>ENSG00000184014</t>
  </si>
  <si>
    <t>ENSG00000237738</t>
  </si>
  <si>
    <t>ENSG00000172543</t>
  </si>
  <si>
    <t>ENSG00000104290</t>
  </si>
  <si>
    <t>ENSG00000224520</t>
  </si>
  <si>
    <t>ENSG00000077420</t>
  </si>
  <si>
    <t>ENSG00000171453</t>
  </si>
  <si>
    <t>ENSG00000124721</t>
  </si>
  <si>
    <t>ENSG00000157540</t>
  </si>
  <si>
    <t>ENSG00000250011</t>
  </si>
  <si>
    <t>ENSG00000278662</t>
  </si>
  <si>
    <t>ENSG00000172667</t>
  </si>
  <si>
    <t>ENSG00000153446</t>
  </si>
  <si>
    <t>ENSG00000174886</t>
  </si>
  <si>
    <t>ENSG00000176890</t>
  </si>
  <si>
    <t>ENSG00000116809</t>
  </si>
  <si>
    <t>ENSG00000139618</t>
  </si>
  <si>
    <t>ENSG00000147576</t>
  </si>
  <si>
    <t>ENSG00000101109</t>
  </si>
  <si>
    <t>ENSG00000266473</t>
  </si>
  <si>
    <t>ENSG00000141560</t>
  </si>
  <si>
    <t>ENSG00000141506</t>
  </si>
  <si>
    <t>ENSG00000100360</t>
  </si>
  <si>
    <t>ENSG00000177943</t>
  </si>
  <si>
    <t>ENSG00000101236</t>
  </si>
  <si>
    <t>ENSG00000100325</t>
  </si>
  <si>
    <t>ENSG00000106460</t>
  </si>
  <si>
    <t>ENSG00000279894</t>
  </si>
  <si>
    <t>ENSG00000115165</t>
  </si>
  <si>
    <t>ENSG00000124145</t>
  </si>
  <si>
    <t>ENSG00000284946</t>
  </si>
  <si>
    <t>ENSG00000156502</t>
  </si>
  <si>
    <t>ENSG00000185219</t>
  </si>
  <si>
    <t>tan</t>
  </si>
  <si>
    <t>ENSG00000274929</t>
  </si>
  <si>
    <t>ENSG00000246627</t>
  </si>
  <si>
    <t>ENSG00000004487</t>
  </si>
  <si>
    <t>ENSG00000112473</t>
  </si>
  <si>
    <t>ENSG00000259429</t>
  </si>
  <si>
    <t>ENSG00000231948</t>
  </si>
  <si>
    <t>ENSG00000131051</t>
  </si>
  <si>
    <t>ENSG00000196262</t>
  </si>
  <si>
    <t>ENSG00000215867</t>
  </si>
  <si>
    <t>ENSG00000197302</t>
  </si>
  <si>
    <t>ENSG00000100526</t>
  </si>
  <si>
    <t>ENSG00000286035</t>
  </si>
  <si>
    <t>ENSG00000215039</t>
  </si>
  <si>
    <t>ENSG00000227355</t>
  </si>
  <si>
    <t>ENSG00000128891</t>
  </si>
  <si>
    <t>ENSG00000095066</t>
  </si>
  <si>
    <t>ENSG00000226440</t>
  </si>
  <si>
    <t>ENSG00000170832</t>
  </si>
  <si>
    <t>ENSG00000286981</t>
  </si>
  <si>
    <t>ENSG00000072121</t>
  </si>
  <si>
    <t>ENSG00000230156</t>
  </si>
  <si>
    <t>ENSG00000234255</t>
  </si>
  <si>
    <t>ENSG00000267053</t>
  </si>
  <si>
    <t>ENSG00000124275</t>
  </si>
  <si>
    <t>ENSG00000204177</t>
  </si>
  <si>
    <t>ENSG00000225783</t>
  </si>
  <si>
    <t>ENSG00000285751</t>
  </si>
  <si>
    <t>ENSG00000120662</t>
  </si>
  <si>
    <t>ENSG00000144488</t>
  </si>
  <si>
    <t>ENSG00000111728</t>
  </si>
  <si>
    <t>ENSG00000213373</t>
  </si>
  <si>
    <t>ENSG00000090372</t>
  </si>
  <si>
    <t>ENSG00000162496</t>
  </si>
  <si>
    <t>ENSG00000197381</t>
  </si>
  <si>
    <t>ENSG00000159445</t>
  </si>
  <si>
    <t>ENSG00000099308</t>
  </si>
  <si>
    <t>ENSG00000159592</t>
  </si>
  <si>
    <t>ENSG00000270591</t>
  </si>
  <si>
    <t>ENSG00000254710</t>
  </si>
  <si>
    <t>ENSG00000137710</t>
  </si>
  <si>
    <t>ENSG00000091136</t>
  </si>
  <si>
    <t>ENSG00000157212</t>
  </si>
  <si>
    <t>ENSG00000169413</t>
  </si>
  <si>
    <t>ENSG00000217130</t>
  </si>
  <si>
    <t>ENSG00000165804</t>
  </si>
  <si>
    <t>ENSG00000171853</t>
  </si>
  <si>
    <t>ENSG00000109016</t>
  </si>
  <si>
    <t>ENSG00000278259</t>
  </si>
  <si>
    <t>ENSG00000261103</t>
  </si>
  <si>
    <t>ENSG00000135249</t>
  </si>
  <si>
    <t>ENSG00000076864</t>
  </si>
  <si>
    <t>ENSG00000104853</t>
  </si>
  <si>
    <t>ENSG00000265503</t>
  </si>
  <si>
    <t>ENSG00000171603</t>
  </si>
  <si>
    <t>ENSG00000263834</t>
  </si>
  <si>
    <t>ENSG00000253983</t>
  </si>
  <si>
    <t>ENSG00000153233</t>
  </si>
  <si>
    <t>ENSG00000243646</t>
  </si>
  <si>
    <t>ENSG00000196502</t>
  </si>
  <si>
    <t>ENSG00000145016</t>
  </si>
  <si>
    <t>ENSG00000136488</t>
  </si>
  <si>
    <t>ENSG00000066336</t>
  </si>
  <si>
    <t>ENSG00000103494</t>
  </si>
  <si>
    <t>ENSG00000168813</t>
  </si>
  <si>
    <t>ENSG00000141750</t>
  </si>
  <si>
    <t>ENSG00000275056</t>
  </si>
  <si>
    <t>ENSG00000286575</t>
  </si>
  <si>
    <t>ENSG00000130935</t>
  </si>
  <si>
    <t>ENSG00000108733</t>
  </si>
  <si>
    <t>ENSG00000164815</t>
  </si>
  <si>
    <t>ENSG00000177105</t>
  </si>
  <si>
    <t>ENSG00000231365</t>
  </si>
  <si>
    <t>ENSG00000179104</t>
  </si>
  <si>
    <t>ENSG00000233072</t>
  </si>
  <si>
    <t>ENSG00000279032</t>
  </si>
  <si>
    <t>ENSG00000050130</t>
  </si>
  <si>
    <t>ENSG00000235834</t>
  </si>
  <si>
    <t>ENSG00000231765</t>
  </si>
  <si>
    <t>ENSG00000072163</t>
  </si>
  <si>
    <t>ENSG00000237766</t>
  </si>
  <si>
    <t>ENSG00000105671</t>
  </si>
  <si>
    <t>ENSG00000236973</t>
  </si>
  <si>
    <t>ENSG00000160214</t>
  </si>
  <si>
    <t>ENSG00000185271</t>
  </si>
  <si>
    <t>ENSG00000177822</t>
  </si>
  <si>
    <t>ENSG00000236478</t>
  </si>
  <si>
    <t>ENSG00000137168</t>
  </si>
  <si>
    <t>ENSG00000242435</t>
  </si>
  <si>
    <t>ENSG00000115221</t>
  </si>
  <si>
    <t>ENSG00000100055</t>
  </si>
  <si>
    <t>ENSG00000212694</t>
  </si>
  <si>
    <t>ENSG00000095059</t>
  </si>
  <si>
    <t>ENSG00000187840</t>
  </si>
  <si>
    <t>ENSG00000261794</t>
  </si>
  <si>
    <t>ENSG00000158545</t>
  </si>
  <si>
    <t>ENSG00000197858</t>
  </si>
  <si>
    <t>ENSG00000183431</t>
  </si>
  <si>
    <t>ENSG00000168036</t>
  </si>
  <si>
    <t>ENSG00000139546</t>
  </si>
  <si>
    <t>ENSG00000229728</t>
  </si>
  <si>
    <t>ENSG00000279400</t>
  </si>
  <si>
    <t>ENSG00000117906</t>
  </si>
  <si>
    <t>ENSG00000204536</t>
  </si>
  <si>
    <t>ENSG00000272463</t>
  </si>
  <si>
    <t>ENSG00000125850</t>
  </si>
  <si>
    <t>ENSG00000253508</t>
  </si>
  <si>
    <t>ENSG00000196284</t>
  </si>
  <si>
    <t>ENSG00000232912</t>
  </si>
  <si>
    <t>ENSG00000272834</t>
  </si>
  <si>
    <t>ENSG00000265520</t>
  </si>
  <si>
    <t>ENSG00000265337</t>
  </si>
  <si>
    <t>ENSG00000279696</t>
  </si>
  <si>
    <t>ENSG00000273350</t>
  </si>
  <si>
    <t>ENSG00000100749</t>
  </si>
  <si>
    <t>ENSG00000104221</t>
  </si>
  <si>
    <t>ENSG00000124193</t>
  </si>
  <si>
    <t>ENSG00000237289</t>
  </si>
  <si>
    <t>ENSG00000233003</t>
  </si>
  <si>
    <t>ENSG00000114978</t>
  </si>
  <si>
    <t>ENSG00000145741</t>
  </si>
  <si>
    <t>ENSG00000236499</t>
  </si>
  <si>
    <t>ENSG00000088038</t>
  </si>
  <si>
    <t>ENSG00000204231</t>
  </si>
  <si>
    <t>ENSG00000184619</t>
  </si>
  <si>
    <t>ENSG00000142230</t>
  </si>
  <si>
    <t>ENSG00000184787</t>
  </si>
  <si>
    <t>ENSG00000147679</t>
  </si>
  <si>
    <t>ENSG00000055147</t>
  </si>
  <si>
    <t>ENSG00000162769</t>
  </si>
  <si>
    <t>ENSG00000163002</t>
  </si>
  <si>
    <t>ENSG00000186704</t>
  </si>
  <si>
    <t>ENSG00000164830</t>
  </si>
  <si>
    <t>ENSG00000171302</t>
  </si>
  <si>
    <t>ENSG00000257167</t>
  </si>
  <si>
    <t>ENSG00000100441</t>
  </si>
  <si>
    <t>ENSG00000175643</t>
  </si>
  <si>
    <t>ENSG00000110169</t>
  </si>
  <si>
    <t>ENSG00000178538</t>
  </si>
  <si>
    <t>ENSG00000170310</t>
  </si>
  <si>
    <t>ENSG00000166450</t>
  </si>
  <si>
    <t>ENSG00000180152</t>
  </si>
  <si>
    <t>ENSG00000169718</t>
  </si>
  <si>
    <t>ENSG00000099910</t>
  </si>
  <si>
    <t>ENSG00000238721</t>
  </si>
  <si>
    <t>ENSG00000118518</t>
  </si>
  <si>
    <t>ENSG00000104218</t>
  </si>
  <si>
    <t>ENSG00000188313</t>
  </si>
  <si>
    <t>ENSG00000139343</t>
  </si>
  <si>
    <t>ENSG00000106034</t>
  </si>
  <si>
    <t>ENSG00000007264</t>
  </si>
  <si>
    <t>ENSG00000110876</t>
  </si>
  <si>
    <t>ENSG00000224415</t>
  </si>
  <si>
    <t>ENSG00000264364</t>
  </si>
  <si>
    <t>ENSG00000123737</t>
  </si>
  <si>
    <t>ENSG00000163521</t>
  </si>
  <si>
    <t>ENSG00000188152</t>
  </si>
  <si>
    <t>ENSG00000075673</t>
  </si>
  <si>
    <t>ENSG00000153187</t>
  </si>
  <si>
    <t>ENSG00000100226</t>
  </si>
  <si>
    <t>ENSG00000237352</t>
  </si>
  <si>
    <t>ENSG00000278146</t>
  </si>
  <si>
    <t>ENSG00000089022</t>
  </si>
  <si>
    <t>ENSG00000278983</t>
  </si>
  <si>
    <t>ENSG00000106853</t>
  </si>
  <si>
    <t>ENSG00000158186</t>
  </si>
  <si>
    <t>ENSG00000114904</t>
  </si>
  <si>
    <t>ENSG00000235568</t>
  </si>
  <si>
    <t>ENSG00000119401</t>
  </si>
  <si>
    <t>ENSG00000255189</t>
  </si>
  <si>
    <t>ENSG00000105576</t>
  </si>
  <si>
    <t>ENSG00000286485</t>
  </si>
  <si>
    <t>ENSG00000163520</t>
  </si>
  <si>
    <t>ENSG00000111554</t>
  </si>
  <si>
    <t>ENSG00000189283</t>
  </si>
  <si>
    <t>ENSG00000091513</t>
  </si>
  <si>
    <t>ENSG00000250860</t>
  </si>
  <si>
    <t>ENSG00000087086</t>
  </si>
  <si>
    <t>ENSG00000004975</t>
  </si>
  <si>
    <t>ENSG00000131196</t>
  </si>
  <si>
    <t>ENSG00000132164</t>
  </si>
  <si>
    <t>ENSG00000104886</t>
  </si>
  <si>
    <t>ENSG00000233578</t>
  </si>
  <si>
    <t>ENSG00000163945</t>
  </si>
  <si>
    <t>ENSG00000278090</t>
  </si>
  <si>
    <t>ENSG00000136897</t>
  </si>
  <si>
    <t>ENSG00000263624</t>
  </si>
  <si>
    <t>ENSG00000104529</t>
  </si>
  <si>
    <t>ENSG00000155275</t>
  </si>
  <si>
    <t>ENSG00000252210</t>
  </si>
  <si>
    <t>ENSG00000272768</t>
  </si>
  <si>
    <t>ENSG00000097033</t>
  </si>
  <si>
    <t>ENSG00000206638</t>
  </si>
  <si>
    <t>ENSG00000116473</t>
  </si>
  <si>
    <t>ENSG00000112078</t>
  </si>
  <si>
    <t>ENSG00000261512</t>
  </si>
  <si>
    <t>ENSG00000161921</t>
  </si>
  <si>
    <t>ENSG00000215482</t>
  </si>
  <si>
    <t>ENSG00000248476</t>
  </si>
  <si>
    <t>ENSG00000265417</t>
  </si>
  <si>
    <t>ENSG00000259585</t>
  </si>
  <si>
    <t>ENSG00000235593</t>
  </si>
  <si>
    <t>ENSG00000100359</t>
  </si>
  <si>
    <t>ENSG00000129484</t>
  </si>
  <si>
    <t>ENSG00000169896</t>
  </si>
  <si>
    <t>ENSG00000108588</t>
  </si>
  <si>
    <t>ENSG00000202081</t>
  </si>
  <si>
    <t>ENSG00000237713</t>
  </si>
  <si>
    <t>ENSG00000241537</t>
  </si>
  <si>
    <t>ENSG00000287383</t>
  </si>
  <si>
    <t>ENSG00000100151</t>
  </si>
  <si>
    <t>ENSG00000174348</t>
  </si>
  <si>
    <t>ENSG00000152558</t>
  </si>
  <si>
    <t>ENSG00000005100</t>
  </si>
  <si>
    <t>ENSG00000237798</t>
  </si>
  <si>
    <t>ENSG00000283268</t>
  </si>
  <si>
    <t>ENSG00000265817</t>
  </si>
  <si>
    <t>ENSG00000279328</t>
  </si>
  <si>
    <t>ENSG00000235750</t>
  </si>
  <si>
    <t>ENSG00000067082</t>
  </si>
  <si>
    <t>ENSG00000085760</t>
  </si>
  <si>
    <t>ENSG00000197565</t>
  </si>
  <si>
    <t>ENSG00000133703</t>
  </si>
  <si>
    <t>ENSG00000285966</t>
  </si>
  <si>
    <t>ENSG00000168887</t>
  </si>
  <si>
    <t>ENSG00000113643</t>
  </si>
  <si>
    <t>ENSG00000152229</t>
  </si>
  <si>
    <t>ENSG00000204161</t>
  </si>
  <si>
    <t>ENSG00000105364</t>
  </si>
  <si>
    <t>ENSG00000168615</t>
  </si>
  <si>
    <t>ENSG00000089775</t>
  </si>
  <si>
    <t>ENSG00000234630</t>
  </si>
  <si>
    <t>ENSG00000006071</t>
  </si>
  <si>
    <t>ENSG00000131475</t>
  </si>
  <si>
    <t>ENSG00000258388</t>
  </si>
  <si>
    <t>ENSG00000114388</t>
  </si>
  <si>
    <t>ENSG00000229082</t>
  </si>
  <si>
    <t>ENSG00000248374</t>
  </si>
  <si>
    <t>ENSG00000155366</t>
  </si>
  <si>
    <t>ENSG00000262903</t>
  </si>
  <si>
    <t>ENSG00000074582</t>
  </si>
  <si>
    <t>ENSG00000214093</t>
  </si>
  <si>
    <t>ENSG00000164053</t>
  </si>
  <si>
    <t>ENSG00000147536</t>
  </si>
  <si>
    <t>ENSG00000286013</t>
  </si>
  <si>
    <t>ENSG00000037042</t>
  </si>
  <si>
    <t>ENSG00000108515</t>
  </si>
  <si>
    <t>ENSG00000144504</t>
  </si>
  <si>
    <t>ENSG00000250159</t>
  </si>
  <si>
    <t>ENSG00000122705</t>
  </si>
  <si>
    <t>ENSG00000236449</t>
  </si>
  <si>
    <t>ENSG00000185736</t>
  </si>
  <si>
    <t>ENSG00000151465</t>
  </si>
  <si>
    <t>ENSG00000126456</t>
  </si>
  <si>
    <t>ENSG00000090863</t>
  </si>
  <si>
    <t>ENSG00000235848</t>
  </si>
  <si>
    <t>ENSG00000106258</t>
  </si>
  <si>
    <t>ENSG00000145982</t>
  </si>
  <si>
    <t>ENSG00000237877</t>
  </si>
  <si>
    <t>ENSG00000068615</t>
  </si>
  <si>
    <t>ENSG00000165458</t>
  </si>
  <si>
    <t>ENSG00000099337</t>
  </si>
  <si>
    <t>ENSG00000059377</t>
  </si>
  <si>
    <t>ENSG00000114744</t>
  </si>
  <si>
    <t>ENSG00000217897</t>
  </si>
  <si>
    <t>ENSG00000255508</t>
  </si>
  <si>
    <t>ENSG00000110756</t>
  </si>
  <si>
    <t>ENSG00000267647</t>
  </si>
  <si>
    <t>ENSG00000243725</t>
  </si>
  <si>
    <t>ENSG00000220139</t>
  </si>
  <si>
    <t>ENSG00000185291</t>
  </si>
  <si>
    <t>ENSG00000137764</t>
  </si>
  <si>
    <t>ENSG00000262312</t>
  </si>
  <si>
    <t>ENSG00000137992</t>
  </si>
  <si>
    <t>ENSG00000188305</t>
  </si>
  <si>
    <t>ENSG00000170961</t>
  </si>
  <si>
    <t>ENSG00000147231</t>
  </si>
  <si>
    <t>ENSG00000095539</t>
  </si>
  <si>
    <t>ENSG00000007384</t>
  </si>
  <si>
    <t>ENSG00000263499</t>
  </si>
  <si>
    <t>ENSG00000230433</t>
  </si>
  <si>
    <t>ENSG00000179388</t>
  </si>
  <si>
    <t>ENSG00000186047</t>
  </si>
  <si>
    <t>ENSG00000160963</t>
  </si>
  <si>
    <t>ENSG00000185565</t>
  </si>
  <si>
    <t>ENSG00000119231</t>
  </si>
  <si>
    <t>ENSG00000219902</t>
  </si>
  <si>
    <t>ENSG00000227433</t>
  </si>
  <si>
    <t>ENSG00000227992</t>
  </si>
  <si>
    <t>ENSG00000091039</t>
  </si>
  <si>
    <t>ENSG00000143119</t>
  </si>
  <si>
    <t>ENSG00000142632</t>
  </si>
  <si>
    <t>ENSG00000086475</t>
  </si>
  <si>
    <t>ENSG00000227082</t>
  </si>
  <si>
    <t>ENSG00000253159</t>
  </si>
  <si>
    <t>ENSG00000108443</t>
  </si>
  <si>
    <t>ENSG00000235674</t>
  </si>
  <si>
    <t>ENSG00000179593</t>
  </si>
  <si>
    <t>ENSG00000278112</t>
  </si>
  <si>
    <t>ENSG00000065882</t>
  </si>
  <si>
    <t>ENSG00000103335</t>
  </si>
  <si>
    <t>ENSG00000254061</t>
  </si>
  <si>
    <t>ENSG00000259999</t>
  </si>
  <si>
    <t>ENSG00000269985</t>
  </si>
  <si>
    <t>ENSG00000132801</t>
  </si>
  <si>
    <t>ENSG00000153207</t>
  </si>
  <si>
    <t>ENSG00000234617</t>
  </si>
  <si>
    <t>ENSG00000250602</t>
  </si>
  <si>
    <t>ENSG00000231793</t>
  </si>
  <si>
    <t>ENSG00000236320</t>
  </si>
  <si>
    <t>ENSG00000253305</t>
  </si>
  <si>
    <t>ENSG00000117152</t>
  </si>
  <si>
    <t>ENSG00000251128</t>
  </si>
  <si>
    <t>ENSG00000226406</t>
  </si>
  <si>
    <t>ENSG00000119900</t>
  </si>
  <si>
    <t>ENSG00000286511</t>
  </si>
  <si>
    <t>ENSG00000180801</t>
  </si>
  <si>
    <t>ENSG00000138629</t>
  </si>
  <si>
    <t>ENSG00000162078</t>
  </si>
  <si>
    <t>ENSG00000058056</t>
  </si>
  <si>
    <t>ENSG00000206562</t>
  </si>
  <si>
    <t>ENSG00000105851</t>
  </si>
  <si>
    <t>ENSG00000119655</t>
  </si>
  <si>
    <t>ENSG00000127884</t>
  </si>
  <si>
    <t>ENSG00000259295</t>
  </si>
  <si>
    <t>ENSG00000231701</t>
  </si>
  <si>
    <t>ENSG00000070950</t>
  </si>
  <si>
    <t>ENSG00000230629</t>
  </si>
  <si>
    <t>ENSG00000114735</t>
  </si>
  <si>
    <t>ENSG00000065060</t>
  </si>
  <si>
    <t>ENSG00000271943</t>
  </si>
  <si>
    <t>ENSG00000157613</t>
  </si>
  <si>
    <t>ENSG00000135521</t>
  </si>
  <si>
    <t>ENSG00000007402</t>
  </si>
  <si>
    <t>ENSG00000101350</t>
  </si>
  <si>
    <t>ENSG00000125772</t>
  </si>
  <si>
    <t>ENSG00000242628</t>
  </si>
  <si>
    <t>ENSG00000259431</t>
  </si>
  <si>
    <t>ENSG00000279716</t>
  </si>
  <si>
    <t>ENSG00000286797</t>
  </si>
  <si>
    <t>ENSG00000284994</t>
  </si>
  <si>
    <t>ENSG00000243478</t>
  </si>
  <si>
    <t>ENSG00000196510</t>
  </si>
  <si>
    <t>ENSG00000169919</t>
  </si>
  <si>
    <t>ENSG00000165168</t>
  </si>
  <si>
    <t>ENSG00000242861</t>
  </si>
  <si>
    <t>ENSG00000234288</t>
  </si>
  <si>
    <t>ENSG00000260276</t>
  </si>
  <si>
    <t>ENSG00000249850</t>
  </si>
  <si>
    <t>ENSG00000149054</t>
  </si>
  <si>
    <t>ENSG00000146054</t>
  </si>
  <si>
    <t>ENSG00000039650</t>
  </si>
  <si>
    <t>ENSG00000265791</t>
  </si>
  <si>
    <t>ENSG00000236039</t>
  </si>
  <si>
    <t>ENSG00000178752</t>
  </si>
  <si>
    <t>ENSG00000248318</t>
  </si>
  <si>
    <t>ENSG00000228028</t>
  </si>
  <si>
    <t>ENSG00000285676</t>
  </si>
  <si>
    <t>ENSG00000243083</t>
  </si>
  <si>
    <t>ENSG00000231066</t>
  </si>
  <si>
    <t>ENSG00000204241</t>
  </si>
  <si>
    <t>ENSG00000254122</t>
  </si>
  <si>
    <t>ENSG00000132781</t>
  </si>
  <si>
    <t>ENSG00000183722</t>
  </si>
  <si>
    <t>ENSG00000115504</t>
  </si>
  <si>
    <t>ENSG00000042317</t>
  </si>
  <si>
    <t>ENSG00000163872</t>
  </si>
  <si>
    <t>ENSG00000015285</t>
  </si>
  <si>
    <t>ENSG00000279432</t>
  </si>
  <si>
    <t>ENSG00000165271</t>
  </si>
  <si>
    <t>ENSG00000286579</t>
  </si>
  <si>
    <t>ENSG00000128944</t>
  </si>
  <si>
    <t>ENSG00000250906</t>
  </si>
  <si>
    <t>ENSG00000244378</t>
  </si>
  <si>
    <t>ENSG00000250734</t>
  </si>
  <si>
    <t>ENSG00000105711</t>
  </si>
  <si>
    <t>ENSG00000173621</t>
  </si>
  <si>
    <t>ENSG00000121410</t>
  </si>
  <si>
    <t>ENSG00000119326</t>
  </si>
  <si>
    <t>ENSG00000230428</t>
  </si>
  <si>
    <t>ENSG00000063245</t>
  </si>
  <si>
    <t>ENSG00000186364</t>
  </si>
  <si>
    <t>ENSG00000166145</t>
  </si>
  <si>
    <t>ENSG00000111615</t>
  </si>
  <si>
    <t>ENSG00000125787</t>
  </si>
  <si>
    <t>ENSG00000180098</t>
  </si>
  <si>
    <t>ENSG00000131941</t>
  </si>
  <si>
    <t>ENSG00000259448</t>
  </si>
  <si>
    <t>ENSG00000160299</t>
  </si>
  <si>
    <t>ENSG00000162493</t>
  </si>
  <si>
    <t>ENSG00000254538</t>
  </si>
  <si>
    <t>ENSG00000281649</t>
  </si>
  <si>
    <t>ENSG00000118564</t>
  </si>
  <si>
    <t>ENSG00000152284</t>
  </si>
  <si>
    <t>ENSG00000203880</t>
  </si>
  <si>
    <t>ENSG00000173966</t>
  </si>
  <si>
    <t>ENSG00000120334</t>
  </si>
  <si>
    <t>ENSG00000063244</t>
  </si>
  <si>
    <t>ENSG00000170835</t>
  </si>
  <si>
    <t>ENSG00000170915</t>
  </si>
  <si>
    <t>ENSG00000173611</t>
  </si>
  <si>
    <t>ENSG00000117305</t>
  </si>
  <si>
    <t>ENSG00000235413</t>
  </si>
  <si>
    <t>ENSG00000113716</t>
  </si>
  <si>
    <t>ENSG00000119965</t>
  </si>
  <si>
    <t>ENSG00000188215</t>
  </si>
  <si>
    <t>ENSG00000251562</t>
  </si>
  <si>
    <t>ENSG00000233585</t>
  </si>
  <si>
    <t>ENSG00000116691</t>
  </si>
  <si>
    <t>ENSG00000171103</t>
  </si>
  <si>
    <t>ENSG00000084636</t>
  </si>
  <si>
    <t>ENSG00000161204</t>
  </si>
  <si>
    <t>ENSG00000252026</t>
  </si>
  <si>
    <t>ENSG00000273747</t>
  </si>
  <si>
    <t>ENSG00000071462</t>
  </si>
  <si>
    <t>ENSG00000079974</t>
  </si>
  <si>
    <t>ENSG00000164610</t>
  </si>
  <si>
    <t>ENSG00000283493</t>
  </si>
  <si>
    <t>ENSG00000078814</t>
  </si>
  <si>
    <t>ENSG00000196367</t>
  </si>
  <si>
    <t>ENSG00000065268</t>
  </si>
  <si>
    <t>ENSG00000083857</t>
  </si>
  <si>
    <t>ENSG00000259096</t>
  </si>
  <si>
    <t>ENSG00000170545</t>
  </si>
  <si>
    <t>ENSG00000188559</t>
  </si>
  <si>
    <t>ENSG00000286894</t>
  </si>
  <si>
    <t>ENSG00000272405</t>
  </si>
  <si>
    <t>ENSG00000224728</t>
  </si>
  <si>
    <t>ENSG00000186007</t>
  </si>
  <si>
    <t>ENSG00000240890</t>
  </si>
  <si>
    <t>ENSG00000160460</t>
  </si>
  <si>
    <t>ENSG00000105609</t>
  </si>
  <si>
    <t>ENSG00000125304</t>
  </si>
  <si>
    <t>ENSG00000246523</t>
  </si>
  <si>
    <t>ENSG00000244203</t>
  </si>
  <si>
    <t>ENSG00000207750</t>
  </si>
  <si>
    <t>ENSG00000256594</t>
  </si>
  <si>
    <t>ENSG00000117133</t>
  </si>
  <si>
    <t>ENSG00000148356</t>
  </si>
  <si>
    <t>ENSG00000278505</t>
  </si>
  <si>
    <t>ENSG00000100865</t>
  </si>
  <si>
    <t>ENSG00000101546</t>
  </si>
  <si>
    <t>ENSG00000120278</t>
  </si>
  <si>
    <t>ENSG00000235505</t>
  </si>
  <si>
    <t>ENSG00000128564</t>
  </si>
  <si>
    <t>ENSG00000091127</t>
  </si>
  <si>
    <t>ENSG00000107021</t>
  </si>
  <si>
    <t>ENSG00000160256</t>
  </si>
  <si>
    <t>ENSG00000284738</t>
  </si>
  <si>
    <t>ENSG00000197497</t>
  </si>
  <si>
    <t>ENSG00000145041</t>
  </si>
  <si>
    <t>ENSG00000235145</t>
  </si>
  <si>
    <t>ENSG00000287154</t>
  </si>
  <si>
    <t>ENSG00000084070</t>
  </si>
  <si>
    <t>ENSG00000266865</t>
  </si>
  <si>
    <t>ENSG00000142330</t>
  </si>
  <si>
    <t>ENSG00000261471</t>
  </si>
  <si>
    <t>ENSG00000256987</t>
  </si>
  <si>
    <t>ENSG00000268670</t>
  </si>
  <si>
    <t>ENSG00000137642</t>
  </si>
  <si>
    <t>ENSG00000226334</t>
  </si>
  <si>
    <t>ENSG00000172819</t>
  </si>
  <si>
    <t>ENSG00000279970</t>
  </si>
  <si>
    <t>ENSG00000159314</t>
  </si>
  <si>
    <t>ENSG00000280183</t>
  </si>
  <si>
    <t>ENSG00000131469</t>
  </si>
  <si>
    <t>ENSG00000255303</t>
  </si>
  <si>
    <t>ENSG00000146243</t>
  </si>
  <si>
    <t>ENSG00000134982</t>
  </si>
  <si>
    <t>ENSG00000198454</t>
  </si>
  <si>
    <t>ENSG00000023902</t>
  </si>
  <si>
    <t>ENSG00000207034</t>
  </si>
  <si>
    <t>ENSG00000108309</t>
  </si>
  <si>
    <t>ENSG00000163453</t>
  </si>
  <si>
    <t>ENSG00000213983</t>
  </si>
  <si>
    <t>ENSG00000166035</t>
  </si>
  <si>
    <t>ENSG00000272264</t>
  </si>
  <si>
    <t>ENSG00000170807</t>
  </si>
  <si>
    <t>ENSG00000278998</t>
  </si>
  <si>
    <t>ENSG00000196867</t>
  </si>
  <si>
    <t>ENSG00000273771</t>
  </si>
  <si>
    <t>ENSG00000081059</t>
  </si>
  <si>
    <t>ENSG00000134440</t>
  </si>
  <si>
    <t>ENSG00000138449</t>
  </si>
  <si>
    <t>ENSG00000231134</t>
  </si>
  <si>
    <t>ENSG00000198924</t>
  </si>
  <si>
    <t>ENSG00000066777</t>
  </si>
  <si>
    <t>ENSG00000197457</t>
  </si>
  <si>
    <t>ENSG00000029639</t>
  </si>
  <si>
    <t>ENSG00000164118</t>
  </si>
  <si>
    <t>ENSG00000269821</t>
  </si>
  <si>
    <t>ENSG00000115825</t>
  </si>
  <si>
    <t>ENSG00000235082</t>
  </si>
  <si>
    <t>ENSG00000152086</t>
  </si>
  <si>
    <t>ENSG00000170315</t>
  </si>
  <si>
    <t>ENSG00000136718</t>
  </si>
  <si>
    <t>ENSG00000124140</t>
  </si>
  <si>
    <t>ENSG00000080493</t>
  </si>
  <si>
    <t>ENSG00000104946</t>
  </si>
  <si>
    <t>ENSG00000243384</t>
  </si>
  <si>
    <t>ENSG00000230773</t>
  </si>
  <si>
    <t>ENSG00000127022</t>
  </si>
  <si>
    <t>ENSG00000171953</t>
  </si>
  <si>
    <t>ENSG00000100612</t>
  </si>
  <si>
    <t>ENSG00000138964</t>
  </si>
  <si>
    <t>ENSG00000111596</t>
  </si>
  <si>
    <t>ENSG00000100583</t>
  </si>
  <si>
    <t>ENSG00000139687</t>
  </si>
  <si>
    <t>ENSG00000166106</t>
  </si>
  <si>
    <t>ENSG00000238286</t>
  </si>
  <si>
    <t>ENSG00000261369</t>
  </si>
  <si>
    <t>ENSG00000258485</t>
  </si>
  <si>
    <t>ENSG00000226216</t>
  </si>
  <si>
    <t>ENSG00000229679</t>
  </si>
  <si>
    <t>ENSG00000213892</t>
  </si>
  <si>
    <t>ENSG00000286994</t>
  </si>
  <si>
    <t>ENSG00000110955</t>
  </si>
  <si>
    <t>ENSG00000135823</t>
  </si>
  <si>
    <t>ENSG00000224442</t>
  </si>
  <si>
    <t>ENSG00000145545</t>
  </si>
  <si>
    <t>ENSG00000133835</t>
  </si>
  <si>
    <t>ENSG00000167978</t>
  </si>
  <si>
    <t>ENSG00000100697</t>
  </si>
  <si>
    <t>ENSG00000146197</t>
  </si>
  <si>
    <t>ENSG00000206703</t>
  </si>
  <si>
    <t>ENSG00000242802</t>
  </si>
  <si>
    <t>ENSG00000258913</t>
  </si>
  <si>
    <t>ENSG00000233579</t>
  </si>
  <si>
    <t>ENSG00000143786</t>
  </si>
  <si>
    <t>ENSG00000276672</t>
  </si>
  <si>
    <t>ENSG00000124613</t>
  </si>
  <si>
    <t>ENSG00000250608</t>
  </si>
  <si>
    <t>ENSG00000271984</t>
  </si>
  <si>
    <t>ENSG00000270049</t>
  </si>
  <si>
    <t>ENSG00000224614</t>
  </si>
  <si>
    <t>ENSG00000259366</t>
  </si>
  <si>
    <t>ENSG00000185009</t>
  </si>
  <si>
    <t>ENSG00000079313</t>
  </si>
  <si>
    <t>ENSG00000172349</t>
  </si>
  <si>
    <t>ENSG00000188906</t>
  </si>
  <si>
    <t>ENSG00000240305</t>
  </si>
  <si>
    <t>ENSG00000103343</t>
  </si>
  <si>
    <t>ENSG00000167634</t>
  </si>
  <si>
    <t>ENSG00000176542</t>
  </si>
  <si>
    <t>ENSG00000205111</t>
  </si>
  <si>
    <t>ENSG00000230993</t>
  </si>
  <si>
    <t>ENSG00000006283</t>
  </si>
  <si>
    <t>ENSG00000213089</t>
  </si>
  <si>
    <t>ENSG00000139826</t>
  </si>
  <si>
    <t>ENSG00000092847</t>
  </si>
  <si>
    <t>ENSG00000059122</t>
  </si>
  <si>
    <t>ENSG00000224007</t>
  </si>
  <si>
    <t>ENSG00000134250</t>
  </si>
  <si>
    <t>ENSG00000176134</t>
  </si>
  <si>
    <t>ENSG00000113248</t>
  </si>
  <si>
    <t>ENSG00000089818</t>
  </si>
  <si>
    <t>ENSG00000237413</t>
  </si>
  <si>
    <t>ENSG00000280048</t>
  </si>
  <si>
    <t>ENSG00000117625</t>
  </si>
  <si>
    <t>ENSG00000181638</t>
  </si>
  <si>
    <t>ENSG00000117682</t>
  </si>
  <si>
    <t>ENSG00000103199</t>
  </si>
  <si>
    <t>ENSG00000214013</t>
  </si>
  <si>
    <t>ENSG00000226186</t>
  </si>
  <si>
    <t>ENSG00000274561</t>
  </si>
  <si>
    <t>ENSG00000224467</t>
  </si>
  <si>
    <t>ENSG00000111540</t>
  </si>
  <si>
    <t>ENSG00000197959</t>
  </si>
  <si>
    <t>ENSG00000110844</t>
  </si>
  <si>
    <t>ENSG00000167483</t>
  </si>
  <si>
    <t>ENSG00000133195</t>
  </si>
  <si>
    <t>ENSG00000254726</t>
  </si>
  <si>
    <t>ENSG00000254884</t>
  </si>
  <si>
    <t>ENSG00000068400</t>
  </si>
  <si>
    <t>ENSG00000172425</t>
  </si>
  <si>
    <t>ENSG00000185838</t>
  </si>
  <si>
    <t>ENSG00000077152</t>
  </si>
  <si>
    <t>ENSG00000145416</t>
  </si>
  <si>
    <t>ENSG00000115808</t>
  </si>
  <si>
    <t>ENSG00000113211</t>
  </si>
  <si>
    <t>ENSG00000287684</t>
  </si>
  <si>
    <t>ENSG00000256280</t>
  </si>
  <si>
    <t>ENSG00000112232</t>
  </si>
  <si>
    <t>ENSG00000100425</t>
  </si>
  <si>
    <t>ENSG00000170265</t>
  </si>
  <si>
    <t>ENSG00000174384</t>
  </si>
  <si>
    <t>ENSG00000132670</t>
  </si>
  <si>
    <t>ENSG00000198242</t>
  </si>
  <si>
    <t>ENSG00000112941</t>
  </si>
  <si>
    <t>ENSG00000111845</t>
  </si>
  <si>
    <t>ENSG00000229852</t>
  </si>
  <si>
    <t>ENSG00000232284</t>
  </si>
  <si>
    <t>ENSG00000241943</t>
  </si>
  <si>
    <t>ENSG00000128191</t>
  </si>
  <si>
    <t>ENSG00000243051</t>
  </si>
  <si>
    <t>ENSG00000107362</t>
  </si>
  <si>
    <t>ENSG00000155729</t>
  </si>
  <si>
    <t>ENSG00000140365</t>
  </si>
  <si>
    <t>ENSG00000179136</t>
  </si>
  <si>
    <t>ENSG00000142347</t>
  </si>
  <si>
    <t>ENSG00000146094</t>
  </si>
  <si>
    <t>ENSG00000144445</t>
  </si>
  <si>
    <t>ENSG00000214274</t>
  </si>
  <si>
    <t>ENSG00000280354</t>
  </si>
  <si>
    <t>ENSG00000087087</t>
  </si>
  <si>
    <t>ENSG00000157150</t>
  </si>
  <si>
    <t>ENSG00000139508</t>
  </si>
  <si>
    <t>ENSG00000286302</t>
  </si>
  <si>
    <t>ENSG00000280474</t>
  </si>
  <si>
    <t>ENSG00000118402</t>
  </si>
  <si>
    <t>ENSG00000115827</t>
  </si>
  <si>
    <t>ENSG00000252184</t>
  </si>
  <si>
    <t>ENSG00000205356</t>
  </si>
  <si>
    <t>ENSG00000012983</t>
  </si>
  <si>
    <t>ENSG00000238045</t>
  </si>
  <si>
    <t>ENSG00000226823</t>
  </si>
  <si>
    <t>ENSG00000260932</t>
  </si>
  <si>
    <t>ENSG00000169607</t>
  </si>
  <si>
    <t>ENSG00000243663</t>
  </si>
  <si>
    <t>ENSG00000108830</t>
  </si>
  <si>
    <t>ENSG00000280543</t>
  </si>
  <si>
    <t>ENSG00000173157</t>
  </si>
  <si>
    <t>ENSG00000226450</t>
  </si>
  <si>
    <t>ENSG00000133687</t>
  </si>
  <si>
    <t>ENSG00000168874</t>
  </si>
  <si>
    <t>ENSG00000120896</t>
  </si>
  <si>
    <t>ENSG00000207626</t>
  </si>
  <si>
    <t>ENSG00000162694</t>
  </si>
  <si>
    <t>ENSG00000176927</t>
  </si>
  <si>
    <t>ENSG00000065609</t>
  </si>
  <si>
    <t>ENSG00000010244</t>
  </si>
  <si>
    <t>ENSG00000116039</t>
  </si>
  <si>
    <t>ENSG00000253525</t>
  </si>
  <si>
    <t>ENSG00000042429</t>
  </si>
  <si>
    <t>ENSG00000184634</t>
  </si>
  <si>
    <t>ENSG00000234390</t>
  </si>
  <si>
    <t>ENSG00000176907</t>
  </si>
  <si>
    <t>ENSG00000085365</t>
  </si>
  <si>
    <t>ENSG00000172985</t>
  </si>
  <si>
    <t>ENSG00000146666</t>
  </si>
  <si>
    <t>ENSG00000160883</t>
  </si>
  <si>
    <t>ENSG00000241868</t>
  </si>
  <si>
    <t>ENSG00000182504</t>
  </si>
  <si>
    <t>ENSG00000106536</t>
  </si>
  <si>
    <t>ENSG00000139737</t>
  </si>
  <si>
    <t>ENSG00000258137</t>
  </si>
  <si>
    <t>ENSG00000103194</t>
  </si>
  <si>
    <t>ENSG00000123352</t>
  </si>
  <si>
    <t>ENSG00000197472</t>
  </si>
  <si>
    <t>ENSG00000204442</t>
  </si>
  <si>
    <t>ENSG00000102181</t>
  </si>
  <si>
    <t>ENSG00000112130</t>
  </si>
  <si>
    <t>ENSG00000205502</t>
  </si>
  <si>
    <t>ENSG00000011600</t>
  </si>
  <si>
    <t>ENSG00000063854</t>
  </si>
  <si>
    <t>ENSG00000137691</t>
  </si>
  <si>
    <t>ENSG00000185477</t>
  </si>
  <si>
    <t>ENSG00000251301</t>
  </si>
  <si>
    <t>ENSG00000228248</t>
  </si>
  <si>
    <t>ENSG00000119760</t>
  </si>
  <si>
    <t>ENSG00000269556</t>
  </si>
  <si>
    <t>ENSG00000120549</t>
  </si>
  <si>
    <t>ENSG00000229894</t>
  </si>
  <si>
    <t>ENSG00000120458</t>
  </si>
  <si>
    <t>ENSG00000186472</t>
  </si>
  <si>
    <t>ENSG00000285761</t>
  </si>
  <si>
    <t>ENSG00000237853</t>
  </si>
  <si>
    <t>ENSG00000162971</t>
  </si>
  <si>
    <t>ENSG00000255040</t>
  </si>
  <si>
    <t>ENSG00000165868</t>
  </si>
  <si>
    <t>ENSG00000137880</t>
  </si>
  <si>
    <t>ENSG00000168395</t>
  </si>
  <si>
    <t>ENSG00000101391</t>
  </si>
  <si>
    <t>ENSG00000077943</t>
  </si>
  <si>
    <t>ENSG00000100395</t>
  </si>
  <si>
    <t>ENSG00000200063</t>
  </si>
  <si>
    <t>ENSG00000207864</t>
  </si>
  <si>
    <t>ENSG00000258725</t>
  </si>
  <si>
    <t>ENSG00000265801</t>
  </si>
  <si>
    <t>ENSG00000137393</t>
  </si>
  <si>
    <t>ENSG00000266903</t>
  </si>
  <si>
    <t>ENSG00000279476</t>
  </si>
  <si>
    <t>ENSG00000177710</t>
  </si>
  <si>
    <t>ENSG00000201533</t>
  </si>
  <si>
    <t>ENSG00000166484</t>
  </si>
  <si>
    <t>ENSG00000146828</t>
  </si>
  <si>
    <t>ENSG00000225084</t>
  </si>
  <si>
    <t>ENSG00000284858</t>
  </si>
  <si>
    <t>ENSG00000132334</t>
  </si>
  <si>
    <t>ENSG00000182993</t>
  </si>
  <si>
    <t>ENSG00000101278</t>
  </si>
  <si>
    <t>ENSG00000182118</t>
  </si>
  <si>
    <t>ENSG00000143450</t>
  </si>
  <si>
    <t>ENSG00000136250</t>
  </si>
  <si>
    <t>ENSG00000069998</t>
  </si>
  <si>
    <t>ENSG00000271779</t>
  </si>
  <si>
    <t>ENSG00000075292</t>
  </si>
  <si>
    <t>ENSG00000167881</t>
  </si>
  <si>
    <t>ENSG00000159348</t>
  </si>
  <si>
    <t>ENSG00000224885</t>
  </si>
  <si>
    <t>ENSG00000267395</t>
  </si>
  <si>
    <t>ENSG00000111271</t>
  </si>
  <si>
    <t>ENSG00000122884</t>
  </si>
  <si>
    <t>ENSG00000127511</t>
  </si>
  <si>
    <t>ENSG00000201435</t>
  </si>
  <si>
    <t>ENSG00000286449</t>
  </si>
  <si>
    <t>ENSG00000031823</t>
  </si>
  <si>
    <t>ENSG00000116741</t>
  </si>
  <si>
    <t>ENSG00000056736</t>
  </si>
  <si>
    <t>ENSG00000258108</t>
  </si>
  <si>
    <t>ENSG00000139946</t>
  </si>
  <si>
    <t>ENSG00000091831</t>
  </si>
  <si>
    <t>ENSG00000237149</t>
  </si>
  <si>
    <t>ENSG00000213137</t>
  </si>
  <si>
    <t>ENSG00000232196</t>
  </si>
  <si>
    <t>ENSG00000259810</t>
  </si>
  <si>
    <t>ENSG00000206903</t>
  </si>
  <si>
    <t>ENSG00000287546</t>
  </si>
  <si>
    <t>ENSG00000256188</t>
  </si>
  <si>
    <t>ENSG00000104901</t>
  </si>
  <si>
    <t>ENSG00000136634</t>
  </si>
  <si>
    <t>ENSG00000188042</t>
  </si>
  <si>
    <t>ENSG00000107331</t>
  </si>
  <si>
    <t>ENSG00000199797</t>
  </si>
  <si>
    <t>ENSG00000161249</t>
  </si>
  <si>
    <t>ENSG00000251143</t>
  </si>
  <si>
    <t>ENSG00000260604</t>
  </si>
  <si>
    <t>ENSG00000110075</t>
  </si>
  <si>
    <t>ENSG00000104980</t>
  </si>
  <si>
    <t>ENSG00000198089</t>
  </si>
  <si>
    <t>ENSG00000198804</t>
  </si>
  <si>
    <t>ENSG00000163421</t>
  </si>
  <si>
    <t>ENSG00000225778</t>
  </si>
  <si>
    <t>ENSG00000279419</t>
  </si>
  <si>
    <t>ENSG00000267672</t>
  </si>
  <si>
    <t>ENSG00000119661</t>
  </si>
  <si>
    <t>ENSG00000106025</t>
  </si>
  <si>
    <t>ENSG00000269696</t>
  </si>
  <si>
    <t>ENSG00000122299</t>
  </si>
  <si>
    <t>ENSG00000278374</t>
  </si>
  <si>
    <t>ENSG00000198821</t>
  </si>
  <si>
    <t>ENSG00000124467</t>
  </si>
  <si>
    <t>ENSG00000198276</t>
  </si>
  <si>
    <t>ENSG00000261645</t>
  </si>
  <si>
    <t>ENSG00000163464</t>
  </si>
  <si>
    <t>ENSG00000256789</t>
  </si>
  <si>
    <t>ENSG00000072682</t>
  </si>
  <si>
    <t>ENSG00000137872</t>
  </si>
  <si>
    <t>ENSG00000174442</t>
  </si>
  <si>
    <t>ENSG00000227054</t>
  </si>
  <si>
    <t>ENSG00000173875</t>
  </si>
  <si>
    <t>ENSG00000205208</t>
  </si>
  <si>
    <t>ENSG00000141867</t>
  </si>
  <si>
    <t>ENSG00000157216</t>
  </si>
  <si>
    <t>ENSG00000075945</t>
  </si>
  <si>
    <t>ENSG00000163930</t>
  </si>
  <si>
    <t>ENSG00000126803</t>
  </si>
  <si>
    <t>ENSG00000163026</t>
  </si>
  <si>
    <t>ENSG00000137106</t>
  </si>
  <si>
    <t>ENSG00000122483</t>
  </si>
  <si>
    <t>ENSG00000160753</t>
  </si>
  <si>
    <t>ENSG00000070366</t>
  </si>
  <si>
    <t>ENSG00000163602</t>
  </si>
  <si>
    <t>ENSG00000105610</t>
  </si>
  <si>
    <t>ENSG00000173852</t>
  </si>
  <si>
    <t>ENSG00000196263</t>
  </si>
  <si>
    <t>ENSG00000154310</t>
  </si>
  <si>
    <t>ENSG00000271996</t>
  </si>
  <si>
    <t>ENSG00000285106</t>
  </si>
  <si>
    <t>ENSG00000257855</t>
  </si>
  <si>
    <t>ENSG00000214190</t>
  </si>
  <si>
    <t>ENSG00000275413</t>
  </si>
  <si>
    <t>ENSG00000205359</t>
  </si>
  <si>
    <t>ENSG00000100092</t>
  </si>
  <si>
    <t>ENSG00000175048</t>
  </si>
  <si>
    <t>ENSG00000172732</t>
  </si>
  <si>
    <t>ENSG00000240418</t>
  </si>
  <si>
    <t>ENSG00000119004</t>
  </si>
  <si>
    <t>ENSG00000226403</t>
  </si>
  <si>
    <t>ENSG00000252539</t>
  </si>
  <si>
    <t>ENSG00000134046</t>
  </si>
  <si>
    <t>ENSG00000232043</t>
  </si>
  <si>
    <t>ENSG00000272442</t>
  </si>
  <si>
    <t>ENSG00000184863</t>
  </si>
  <si>
    <t>ENSG00000257207</t>
  </si>
  <si>
    <t>ENSG00000164961</t>
  </si>
  <si>
    <t>ENSG00000140519</t>
  </si>
  <si>
    <t>ENSG00000267058</t>
  </si>
  <si>
    <t>ENSG00000113742</t>
  </si>
  <si>
    <t>ENSG00000144230</t>
  </si>
  <si>
    <t>ENSG00000220161</t>
  </si>
  <si>
    <t>ENSG00000283913</t>
  </si>
  <si>
    <t>ENSG00000006634</t>
  </si>
  <si>
    <t>ENSG00000183655</t>
  </si>
  <si>
    <t>ENSG00000164896</t>
  </si>
  <si>
    <t>ENSG00000261136</t>
  </si>
  <si>
    <t>ENSG00000286411</t>
  </si>
  <si>
    <t>ENSG00000259336</t>
  </si>
  <si>
    <t>ENSG00000287498</t>
  </si>
  <si>
    <t>ENSG00000234562</t>
  </si>
  <si>
    <t>ENSG00000258810</t>
  </si>
  <si>
    <t>ENSG00000286370</t>
  </si>
  <si>
    <t>ENSG00000241547</t>
  </si>
  <si>
    <t>ENSG00000161547</t>
  </si>
  <si>
    <t>ENSG00000185133</t>
  </si>
  <si>
    <t>ENSG00000103995</t>
  </si>
  <si>
    <t>ENSG00000203809</t>
  </si>
  <si>
    <t>ENSG00000265136</t>
  </si>
  <si>
    <t>ENSG00000188419</t>
  </si>
  <si>
    <t>ENSG00000267040</t>
  </si>
  <si>
    <t>ENSG00000159251</t>
  </si>
  <si>
    <t>ENSG00000283538</t>
  </si>
  <si>
    <t>ENSG00000229618</t>
  </si>
  <si>
    <t>ENSG00000287727</t>
  </si>
  <si>
    <t>ENSG00000137198</t>
  </si>
  <si>
    <t>ENSG00000153044</t>
  </si>
  <si>
    <t>ENSG00000168273</t>
  </si>
  <si>
    <t>ENSG00000112218</t>
  </si>
  <si>
    <t>ENSG00000088812</t>
  </si>
  <si>
    <t>ENSG00000233757</t>
  </si>
  <si>
    <t>ENSG00000166446</t>
  </si>
  <si>
    <t>ENSG00000213722</t>
  </si>
  <si>
    <t>ENSG00000143379</t>
  </si>
  <si>
    <t>ENSG00000130762</t>
  </si>
  <si>
    <t>ENSG00000184574</t>
  </si>
  <si>
    <t>ENSG00000262810</t>
  </si>
  <si>
    <t>ENSG00000114739</t>
  </si>
  <si>
    <t>ENSG00000164124</t>
  </si>
  <si>
    <t>ENSG00000249906</t>
  </si>
  <si>
    <t>ENSG00000101191</t>
  </si>
  <si>
    <t>ENSG00000179219</t>
  </si>
  <si>
    <t>ENSG00000165025</t>
  </si>
  <si>
    <t>ENSG00000138796</t>
  </si>
  <si>
    <t>ENSG00000150540</t>
  </si>
  <si>
    <t>ENSG00000276234</t>
  </si>
  <si>
    <t>ENSG00000141002</t>
  </si>
  <si>
    <t>ENSG00000280332</t>
  </si>
  <si>
    <t>ENSG00000167670</t>
  </si>
  <si>
    <t>ENSG00000270174</t>
  </si>
  <si>
    <t>ENSG00000169499</t>
  </si>
  <si>
    <t>ENSG00000138246</t>
  </si>
  <si>
    <t>ENSG00000087299</t>
  </si>
  <si>
    <t>ENSG00000140025</t>
  </si>
  <si>
    <t>ENSG00000162736</t>
  </si>
  <si>
    <t>ENSG00000167186</t>
  </si>
  <si>
    <t>ENSG00000114982</t>
  </si>
  <si>
    <t>ENSG00000265413</t>
  </si>
  <si>
    <t>ENSG00000259895</t>
  </si>
  <si>
    <t>ENSG00000175604</t>
  </si>
  <si>
    <t>ENSG00000259360</t>
  </si>
  <si>
    <t>ENSG00000168566</t>
  </si>
  <si>
    <t>ENSG00000205592</t>
  </si>
  <si>
    <t>ENSG00000172932</t>
  </si>
  <si>
    <t>ENSG00000145431</t>
  </si>
  <si>
    <t>ENSG00000112624</t>
  </si>
  <si>
    <t>ENSG00000151150</t>
  </si>
  <si>
    <t>ENSG00000278917</t>
  </si>
  <si>
    <t>ENSG00000230184</t>
  </si>
  <si>
    <t>ENSG00000067596</t>
  </si>
  <si>
    <t>ENSG00000164066</t>
  </si>
  <si>
    <t>ENSG00000250616</t>
  </si>
  <si>
    <t>ENSG00000258177</t>
  </si>
  <si>
    <t>ENSG00000197128</t>
  </si>
  <si>
    <t>ENSG00000162909</t>
  </si>
  <si>
    <t>ENSG00000287005</t>
  </si>
  <si>
    <t>ENSG00000266503</t>
  </si>
  <si>
    <t>ENSG00000006194</t>
  </si>
  <si>
    <t>ENSG00000256315</t>
  </si>
  <si>
    <t>ENSG00000069696</t>
  </si>
  <si>
    <t>ENSG00000132016</t>
  </si>
  <si>
    <t>ENSG00000259972</t>
  </si>
  <si>
    <t>ENSG00000277232</t>
  </si>
  <si>
    <t>ENSG00000121864</t>
  </si>
  <si>
    <t>ENSG00000120727</t>
  </si>
  <si>
    <t>ENSG00000252130</t>
  </si>
  <si>
    <t>ENSG00000110723</t>
  </si>
  <si>
    <t>ENSG00000130544</t>
  </si>
  <si>
    <t>ENSG00000176771</t>
  </si>
  <si>
    <t>ENSG00000167721</t>
  </si>
  <si>
    <t>ENSG00000081870</t>
  </si>
  <si>
    <t>ENSG00000158042</t>
  </si>
  <si>
    <t>ENSG00000178732</t>
  </si>
  <si>
    <t>ENSG00000269742</t>
  </si>
  <si>
    <t>ENSG00000138050</t>
  </si>
  <si>
    <t>ENSG00000105953</t>
  </si>
  <si>
    <t>ENSG00000138085</t>
  </si>
  <si>
    <t>ENSG00000172830</t>
  </si>
  <si>
    <t>ENSG00000107371</t>
  </si>
  <si>
    <t>ENSG00000120664</t>
  </si>
  <si>
    <t>ENSG00000186615</t>
  </si>
  <si>
    <t>ENSG00000105988</t>
  </si>
  <si>
    <t>ENSG00000169692</t>
  </si>
  <si>
    <t>ENSG00000253364</t>
  </si>
  <si>
    <t>ENSG00000280159</t>
  </si>
  <si>
    <t>ENSG00000233381</t>
  </si>
  <si>
    <t>ENSG00000185163</t>
  </si>
  <si>
    <t>ENSG00000166173</t>
  </si>
  <si>
    <t>ENSG00000186106</t>
  </si>
  <si>
    <t>ENSG00000111785</t>
  </si>
  <si>
    <t>ENSG00000103248</t>
  </si>
  <si>
    <t>ENSG00000179820</t>
  </si>
  <si>
    <t>ENSG00000113212</t>
  </si>
  <si>
    <t>ENSG00000278540</t>
  </si>
  <si>
    <t>ENSG00000134545</t>
  </si>
  <si>
    <t>ENSG00000231621</t>
  </si>
  <si>
    <t>ENSG00000197562</t>
  </si>
  <si>
    <t>ENSG00000101181</t>
  </si>
  <si>
    <t>ENSG00000133135</t>
  </si>
  <si>
    <t>ENSG00000214189</t>
  </si>
  <si>
    <t>ENSG00000269893</t>
  </si>
  <si>
    <t>ENSG00000149262</t>
  </si>
  <si>
    <t>ENSG00000106089</t>
  </si>
  <si>
    <t>ENSG00000147174</t>
  </si>
  <si>
    <t>ENSG00000266094</t>
  </si>
  <si>
    <t>ENSG00000270874</t>
  </si>
  <si>
    <t>ENSG00000188910</t>
  </si>
  <si>
    <t>ENSG00000260641</t>
  </si>
  <si>
    <t>ENSG00000133401</t>
  </si>
  <si>
    <t>ENSG00000186469</t>
  </si>
  <si>
    <t>ENSG00000162384</t>
  </si>
  <si>
    <t>ENSG00000112759</t>
  </si>
  <si>
    <t>ENSG00000164930</t>
  </si>
  <si>
    <t>ENSG00000026103</t>
  </si>
  <si>
    <t>ENSG00000248092</t>
  </si>
  <si>
    <t>ENSG00000134698</t>
  </si>
  <si>
    <t>ENSG00000220744</t>
  </si>
  <si>
    <t>ENSG00000116001</t>
  </si>
  <si>
    <t>ENSG00000204956</t>
  </si>
  <si>
    <t>ENSG00000165732</t>
  </si>
  <si>
    <t>ENSG00000235169</t>
  </si>
  <si>
    <t>ENSG00000268401</t>
  </si>
  <si>
    <t>ENSG00000172771</t>
  </si>
  <si>
    <t>ENSG00000234444</t>
  </si>
  <si>
    <t>ENSG00000005189</t>
  </si>
  <si>
    <t>ENSG00000139613</t>
  </si>
  <si>
    <t>ENSG00000261476</t>
  </si>
  <si>
    <t>ENSG00000188338</t>
  </si>
  <si>
    <t>ENSG00000160392</t>
  </si>
  <si>
    <t>ENSG00000236682</t>
  </si>
  <si>
    <t>ENSG00000117632</t>
  </si>
  <si>
    <t>ENSG00000169490</t>
  </si>
  <si>
    <t>ENSG00000101335</t>
  </si>
  <si>
    <t>ENSG00000270069</t>
  </si>
  <si>
    <t>ENSG00000136213</t>
  </si>
  <si>
    <t>ENSG00000120008</t>
  </si>
  <si>
    <t>ENSG00000142910</t>
  </si>
  <si>
    <t>ENSG00000166192</t>
  </si>
  <si>
    <t>ENSG00000135407</t>
  </si>
  <si>
    <t>ENSG00000154359</t>
  </si>
  <si>
    <t>ENSG00000118976</t>
  </si>
  <si>
    <t>ENSG00000183718</t>
  </si>
  <si>
    <t>ENSG00000005007</t>
  </si>
  <si>
    <t>ENSG00000257847</t>
  </si>
  <si>
    <t>ENSG00000002933</t>
  </si>
  <si>
    <t>ENSG00000241101</t>
  </si>
  <si>
    <t>ENSG00000224946</t>
  </si>
  <si>
    <t>ENSG00000121005</t>
  </si>
  <si>
    <t>ENSG00000164483</t>
  </si>
  <si>
    <t>ENSG00000165752</t>
  </si>
  <si>
    <t>ENSG00000235194</t>
  </si>
  <si>
    <t>ENSG00000158793</t>
  </si>
  <si>
    <t>ENSG00000100997</t>
  </si>
  <si>
    <t>ENSG00000061987</t>
  </si>
  <si>
    <t>ENSG00000163463</t>
  </si>
  <si>
    <t>ENSG00000198959</t>
  </si>
  <si>
    <t>ENSG00000140307</t>
  </si>
  <si>
    <t>ENSG00000088205</t>
  </si>
  <si>
    <t>ENSG00000184347</t>
  </si>
  <si>
    <t>ENSG00000189164</t>
  </si>
  <si>
    <t>ENSG00000287330</t>
  </si>
  <si>
    <t>ENSG00000213051</t>
  </si>
  <si>
    <t>ENSG00000152601</t>
  </si>
  <si>
    <t>ENSG00000143545</t>
  </si>
  <si>
    <t>ENSG00000158122</t>
  </si>
  <si>
    <t>ENSG00000013619</t>
  </si>
  <si>
    <t>ENSG00000213516</t>
  </si>
  <si>
    <t>ENSG00000071626</t>
  </si>
  <si>
    <t>ENSG00000226851</t>
  </si>
  <si>
    <t>ENSG00000081665</t>
  </si>
  <si>
    <t>ENSG00000232439</t>
  </si>
  <si>
    <t>ENSG00000259588</t>
  </si>
  <si>
    <t>ENSG00000060749</t>
  </si>
  <si>
    <t>ENSG00000221819</t>
  </si>
  <si>
    <t>ENSG00000145649</t>
  </si>
  <si>
    <t>ENSG00000262663</t>
  </si>
  <si>
    <t>ENSG00000103005</t>
  </si>
  <si>
    <t>ENSG00000271709</t>
  </si>
  <si>
    <t>ENSG00000279347</t>
  </si>
  <si>
    <t>ENSG00000147027</t>
  </si>
  <si>
    <t>ENSG00000287167</t>
  </si>
  <si>
    <t>ENSG00000263361</t>
  </si>
  <si>
    <t>ENSG00000169258</t>
  </si>
  <si>
    <t>ENSG00000179526</t>
  </si>
  <si>
    <t>ENSG00000051382</t>
  </si>
  <si>
    <t>ENSG00000204472</t>
  </si>
  <si>
    <t>ENSG00000268442</t>
  </si>
  <si>
    <t>ENSG00000147955</t>
  </si>
  <si>
    <t>ENSG00000101347</t>
  </si>
  <si>
    <t>ENSG00000173548</t>
  </si>
  <si>
    <t>ENSG00000250473</t>
  </si>
  <si>
    <t>ENSG00000223461</t>
  </si>
  <si>
    <t>ENSG00000255182</t>
  </si>
  <si>
    <t>ENSG00000122484</t>
  </si>
  <si>
    <t>ENSG00000273372</t>
  </si>
  <si>
    <t>ENSG00000161920</t>
  </si>
  <si>
    <t>ENSG00000261770</t>
  </si>
  <si>
    <t>ENSG00000229330</t>
  </si>
  <si>
    <t>ENSG00000277778</t>
  </si>
  <si>
    <t>ENSG00000141968</t>
  </si>
  <si>
    <t>ENSG00000250651</t>
  </si>
  <si>
    <t>ENSG00000172346</t>
  </si>
  <si>
    <t>ENSG00000268764</t>
  </si>
  <si>
    <t>ENSG00000110318</t>
  </si>
  <si>
    <t>ENSG00000138036</t>
  </si>
  <si>
    <t>ENSG00000164284</t>
  </si>
  <si>
    <t>ENSG00000198182</t>
  </si>
  <si>
    <t>ENSG00000101407</t>
  </si>
  <si>
    <t>ENSG00000277702</t>
  </si>
  <si>
    <t>ENSG00000115109</t>
  </si>
  <si>
    <t>ENSG00000267102</t>
  </si>
  <si>
    <t>ENSG00000226977</t>
  </si>
  <si>
    <t>ENSG00000150867</t>
  </si>
  <si>
    <t>ENSG00000143033</t>
  </si>
  <si>
    <t>ENSG00000147316</t>
  </si>
  <si>
    <t>ENSG00000168769</t>
  </si>
  <si>
    <t>ENSG00000277022</t>
  </si>
  <si>
    <t>ENSG00000109171</t>
  </si>
  <si>
    <t>ENSG00000250742</t>
  </si>
  <si>
    <t>ENSG00000241127</t>
  </si>
  <si>
    <t>ENSG00000125409</t>
  </si>
  <si>
    <t>ENSG00000101150</t>
  </si>
  <si>
    <t>ENSG00000213430</t>
  </si>
  <si>
    <t>ENSG00000260953</t>
  </si>
  <si>
    <t>ENSG00000237080</t>
  </si>
  <si>
    <t>ENSG00000139132</t>
  </si>
  <si>
    <t>ENSG00000092020</t>
  </si>
  <si>
    <t>ENSG00000101158</t>
  </si>
  <si>
    <t>ENSG00000235994</t>
  </si>
  <si>
    <t>ENSG00000116580</t>
  </si>
  <si>
    <t>ENSG00000103121</t>
  </si>
  <si>
    <t>ENSG00000196247</t>
  </si>
  <si>
    <t>ENSG00000156860</t>
  </si>
  <si>
    <t>ENSG00000138594</t>
  </si>
  <si>
    <t>ENSG00000286000</t>
  </si>
  <si>
    <t>ENSG00000086504</t>
  </si>
  <si>
    <t>ENSG00000125430</t>
  </si>
  <si>
    <t>ENSG00000108510</t>
  </si>
  <si>
    <t>ENSG00000101574</t>
  </si>
  <si>
    <t>ENSG00000105894</t>
  </si>
  <si>
    <t>ENSG00000183844</t>
  </si>
  <si>
    <t>ENSG00000278607</t>
  </si>
  <si>
    <t>ENSG00000105825</t>
  </si>
  <si>
    <t>ENSG00000124795</t>
  </si>
  <si>
    <t>ENSG00000117713</t>
  </si>
  <si>
    <t>ENSG00000130881</t>
  </si>
  <si>
    <t>ENSG00000237424</t>
  </si>
  <si>
    <t>ENSG00000279029</t>
  </si>
  <si>
    <t>ENSG00000224451</t>
  </si>
  <si>
    <t>ENSG00000286067</t>
  </si>
  <si>
    <t>ENSG00000105289</t>
  </si>
  <si>
    <t>ENSG00000166451</t>
  </si>
  <si>
    <t>ENSG00000267838</t>
  </si>
  <si>
    <t>ENSG00000131398</t>
  </si>
  <si>
    <t>ENSG00000258583</t>
  </si>
  <si>
    <t>ENSG00000249421</t>
  </si>
  <si>
    <t>ENSG00000253008</t>
  </si>
  <si>
    <t>ENSG00000124098</t>
  </si>
  <si>
    <t>ENSG00000169599</t>
  </si>
  <si>
    <t>ENSG00000166866</t>
  </si>
  <si>
    <t>ENSG00000280623</t>
  </si>
  <si>
    <t>ENSG00000117448</t>
  </si>
  <si>
    <t>ENSG00000121743</t>
  </si>
  <si>
    <t>ENSG00000105852</t>
  </si>
  <si>
    <t>ENSG00000173930</t>
  </si>
  <si>
    <t>ENSG00000062370</t>
  </si>
  <si>
    <t>ENSG00000242173</t>
  </si>
  <si>
    <t>ENSG00000244754</t>
  </si>
  <si>
    <t>ENSG00000221821</t>
  </si>
  <si>
    <t>ENSG00000151014</t>
  </si>
  <si>
    <t>ENSG00000207609</t>
  </si>
  <si>
    <t>ENSG00000174010</t>
  </si>
  <si>
    <t>ENSG00000123643</t>
  </si>
  <si>
    <t>ENSG00000253683</t>
  </si>
  <si>
    <t>ENSG00000242110</t>
  </si>
  <si>
    <t>ENSG00000163596</t>
  </si>
  <si>
    <t>ENSG00000204406</t>
  </si>
  <si>
    <t>ENSG00000232682</t>
  </si>
  <si>
    <t>ENSG00000198018</t>
  </si>
  <si>
    <t>ENSG00000225331</t>
  </si>
  <si>
    <t>ENSG00000172469</t>
  </si>
  <si>
    <t>ENSG00000092208</t>
  </si>
  <si>
    <t>ENSG00000256271</t>
  </si>
  <si>
    <t>ENSG00000104756</t>
  </si>
  <si>
    <t>ENSG00000100077</t>
  </si>
  <si>
    <t>ENSG00000157933</t>
  </si>
  <si>
    <t>ENSG00000266777</t>
  </si>
  <si>
    <t>ENSG00000258922</t>
  </si>
  <si>
    <t>ENSG00000141748</t>
  </si>
  <si>
    <t>ENSG00000205746</t>
  </si>
  <si>
    <t>ENSG00000252246</t>
  </si>
  <si>
    <t>ENSG00000012822</t>
  </si>
  <si>
    <t>ENSG00000131748</t>
  </si>
  <si>
    <t>ENSG00000141753</t>
  </si>
  <si>
    <t>ENSG00000142856</t>
  </si>
  <si>
    <t>ENSG00000104635</t>
  </si>
  <si>
    <t>ENSG00000163535</t>
  </si>
  <si>
    <t>ENSG00000235513</t>
  </si>
  <si>
    <t>ENSG00000028116</t>
  </si>
  <si>
    <t>ENSG00000005102</t>
  </si>
  <si>
    <t>ENSG00000286327</t>
  </si>
  <si>
    <t>ENSG00000187954</t>
  </si>
  <si>
    <t>ENSG00000233379</t>
  </si>
  <si>
    <t>ENSG00000157426</t>
  </si>
  <si>
    <t>ENSG00000237101</t>
  </si>
  <si>
    <t>ENSG00000111110</t>
  </si>
  <si>
    <t>ENSG00000113068</t>
  </si>
  <si>
    <t>ENSG00000233347</t>
  </si>
  <si>
    <t>ENSG00000286873</t>
  </si>
  <si>
    <t>ENSG00000279384</t>
  </si>
  <si>
    <t>ENSG00000165661</t>
  </si>
  <si>
    <t>ENSG00000128294</t>
  </si>
  <si>
    <t>ENSG00000270270</t>
  </si>
  <si>
    <t>ENSG00000170356</t>
  </si>
  <si>
    <t>ENSG00000277734</t>
  </si>
  <si>
    <t>ENSG00000218476</t>
  </si>
  <si>
    <t>ENSG00000180914</t>
  </si>
  <si>
    <t>ENSG00000155313</t>
  </si>
  <si>
    <t>ENSG00000187116</t>
  </si>
  <si>
    <t>ENSG00000105383</t>
  </si>
  <si>
    <t>ENSG00000242193</t>
  </si>
  <si>
    <t>ENSG00000285534</t>
  </si>
  <si>
    <t>ENSG00000143546</t>
  </si>
  <si>
    <t>ENSG00000106479</t>
  </si>
  <si>
    <t>ENSG00000248283</t>
  </si>
  <si>
    <t>ENSG00000166323</t>
  </si>
  <si>
    <t>ENSG00000172912</t>
  </si>
  <si>
    <t>ENSG00000198252</t>
  </si>
  <si>
    <t>ENSG00000213755</t>
  </si>
  <si>
    <t>ENSG00000103174</t>
  </si>
  <si>
    <t>ENSG00000249193</t>
  </si>
  <si>
    <t>ENSG00000181004</t>
  </si>
  <si>
    <t>ENSG00000129625</t>
  </si>
  <si>
    <t>ENSG00000168944</t>
  </si>
  <si>
    <t>ENSG00000135968</t>
  </si>
  <si>
    <t>ENSG00000279106</t>
  </si>
  <si>
    <t>ENSG00000267429</t>
  </si>
  <si>
    <t>ENSG00000187013</t>
  </si>
  <si>
    <t>ENSG00000155465</t>
  </si>
  <si>
    <t>ENSG00000227057</t>
  </si>
  <si>
    <t>ENSG00000277147</t>
  </si>
  <si>
    <t>ENSG00000222585</t>
  </si>
  <si>
    <t>ENSG00000119328</t>
  </si>
  <si>
    <t>ENSG00000140379</t>
  </si>
  <si>
    <t>ENSG00000198468</t>
  </si>
  <si>
    <t>ENSG00000065989</t>
  </si>
  <si>
    <t>ENSG00000241229</t>
  </si>
  <si>
    <t>ENSG00000133424</t>
  </si>
  <si>
    <t>ENSG00000168411</t>
  </si>
  <si>
    <t>ENSG00000265465</t>
  </si>
  <si>
    <t>ENSG00000286443</t>
  </si>
  <si>
    <t>ENSG00000213923</t>
  </si>
  <si>
    <t>ENSG00000128590</t>
  </si>
  <si>
    <t>ENSG00000124749</t>
  </si>
  <si>
    <t>ENSG00000214796</t>
  </si>
  <si>
    <t>ENSG00000256576</t>
  </si>
  <si>
    <t>ENSG00000169188</t>
  </si>
  <si>
    <t>ENSG00000160218</t>
  </si>
  <si>
    <t>ENSG00000226674</t>
  </si>
  <si>
    <t>ENSG00000123066</t>
  </si>
  <si>
    <t>ENSG00000233527</t>
  </si>
  <si>
    <t>ENSG00000189195</t>
  </si>
  <si>
    <t>ENSG00000172432</t>
  </si>
  <si>
    <t>ENSG00000269981</t>
  </si>
  <si>
    <t>ENSG00000005339</t>
  </si>
  <si>
    <t>ENSG00000286413</t>
  </si>
  <si>
    <t>ENSG00000132182</t>
  </si>
  <si>
    <t>ENSG00000234751</t>
  </si>
  <si>
    <t>ENSG00000275111</t>
  </si>
  <si>
    <t>ENSG00000101951</t>
  </si>
  <si>
    <t>ENSG00000105808</t>
  </si>
  <si>
    <t>ENSG00000167363</t>
  </si>
  <si>
    <t>ENSG00000226002</t>
  </si>
  <si>
    <t>ENSG00000129538</t>
  </si>
  <si>
    <t>ENSG00000163818</t>
  </si>
  <si>
    <t>ENSG00000127054</t>
  </si>
  <si>
    <t>ENSG00000285592</t>
  </si>
  <si>
    <t>ENSG00000023697</t>
  </si>
  <si>
    <t>ENSG00000176387</t>
  </si>
  <si>
    <t>ENSG00000134333</t>
  </si>
  <si>
    <t>ENSG00000005379</t>
  </si>
  <si>
    <t>ENSG00000112685</t>
  </si>
  <si>
    <t>ENSG00000227914</t>
  </si>
  <si>
    <t>ENSG00000241511</t>
  </si>
  <si>
    <t>ENSG00000063978</t>
  </si>
  <si>
    <t>ENSG00000112062</t>
  </si>
  <si>
    <t>ENSG00000137752</t>
  </si>
  <si>
    <t>ENSG00000234323</t>
  </si>
  <si>
    <t>ENSG00000115380</t>
  </si>
  <si>
    <t>ENSG00000214354</t>
  </si>
  <si>
    <t>ENSG00000255052</t>
  </si>
  <si>
    <t>ENSG00000251598</t>
  </si>
  <si>
    <t>ENSG00000107262</t>
  </si>
  <si>
    <t>ENSG00000159247</t>
  </si>
  <si>
    <t>ENSG00000139263</t>
  </si>
  <si>
    <t>ENSG00000123358</t>
  </si>
  <si>
    <t>ENSG00000258365</t>
  </si>
  <si>
    <t>ENSG00000223573</t>
  </si>
  <si>
    <t>ENSG00000131242</t>
  </si>
  <si>
    <t>ENSG00000255363</t>
  </si>
  <si>
    <t>ENSG00000259967</t>
  </si>
  <si>
    <t>ENSG00000085415</t>
  </si>
  <si>
    <t>ENSG00000040199</t>
  </si>
  <si>
    <t>ENSG00000119596</t>
  </si>
  <si>
    <t>ENSG00000225194</t>
  </si>
  <si>
    <t>ENSG00000153982</t>
  </si>
  <si>
    <t>ENSG00000081237</t>
  </si>
  <si>
    <t>ENSG00000228253</t>
  </si>
  <si>
    <t>ENSG00000205790</t>
  </si>
  <si>
    <t>ENSG00000152465</t>
  </si>
  <si>
    <t>ENSG00000283247</t>
  </si>
  <si>
    <t>ENSG00000071539</t>
  </si>
  <si>
    <t>ENSG00000250722</t>
  </si>
  <si>
    <t>ENSG00000253213</t>
  </si>
  <si>
    <t>ENSG00000205579</t>
  </si>
  <si>
    <t>ENSG00000214078</t>
  </si>
  <si>
    <t>ENSG00000266383</t>
  </si>
  <si>
    <t>ENSG00000171466</t>
  </si>
  <si>
    <t>ENSG00000138496</t>
  </si>
  <si>
    <t>royalblue</t>
  </si>
  <si>
    <t>ENSG00000236501</t>
  </si>
  <si>
    <t>ENSG00000139178</t>
  </si>
  <si>
    <t>ENSG00000136379</t>
  </si>
  <si>
    <t>ENSG00000167977</t>
  </si>
  <si>
    <t>ENSG00000205482</t>
  </si>
  <si>
    <t>ENSG00000173369</t>
  </si>
  <si>
    <t>ENSG00000130939</t>
  </si>
  <si>
    <t>ENSG00000234393</t>
  </si>
  <si>
    <t>ENSG00000148337</t>
  </si>
  <si>
    <t>ENSG00000197324</t>
  </si>
  <si>
    <t>ENSG00000184500</t>
  </si>
  <si>
    <t>ENSG00000103429</t>
  </si>
  <si>
    <t>ENSG00000232793</t>
  </si>
  <si>
    <t>ENSG00000177688</t>
  </si>
  <si>
    <t>ENSG00000279294</t>
  </si>
  <si>
    <t>ENSG00000110446</t>
  </si>
  <si>
    <t>ENSG00000204904</t>
  </si>
  <si>
    <t>ENSG00000286959</t>
  </si>
  <si>
    <t>ENSG00000156958</t>
  </si>
  <si>
    <t>ENSG00000256056</t>
  </si>
  <si>
    <t>ENSG00000008513</t>
  </si>
  <si>
    <t>ENSG00000063046</t>
  </si>
  <si>
    <t>ENSG00000132436</t>
  </si>
  <si>
    <t>ENSG00000175029</t>
  </si>
  <si>
    <t>ENSG00000263505</t>
  </si>
  <si>
    <t>ENSG00000166986</t>
  </si>
  <si>
    <t>ENSG00000137200</t>
  </si>
  <si>
    <t>ENSG00000286864</t>
  </si>
  <si>
    <t>ENSG00000256176</t>
  </si>
  <si>
    <t>ENSG00000161395</t>
  </si>
  <si>
    <t>ENSG00000196588</t>
  </si>
  <si>
    <t>ENSG00000271964</t>
  </si>
  <si>
    <t>ENSG00000130775</t>
  </si>
  <si>
    <t>ENSG00000101457</t>
  </si>
  <si>
    <t>ENSG00000215049</t>
  </si>
  <si>
    <t>ENSG00000282978</t>
  </si>
  <si>
    <t>ENSG00000185298</t>
  </si>
  <si>
    <t>ENSG00000254837</t>
  </si>
  <si>
    <t>ENSG00000185630</t>
  </si>
  <si>
    <t>ENSG00000176826</t>
  </si>
  <si>
    <t>ENSG00000272977</t>
  </si>
  <si>
    <t>ENSG00000198691</t>
  </si>
  <si>
    <t>ENSG00000056558</t>
  </si>
  <si>
    <t>ENSG00000279495</t>
  </si>
  <si>
    <t>ENSG00000164621</t>
  </si>
  <si>
    <t>ENSG00000144366</t>
  </si>
  <si>
    <t>ENSG00000229222</t>
  </si>
  <si>
    <t>ENSG00000138346</t>
  </si>
  <si>
    <t>ENSG00000242952</t>
  </si>
  <si>
    <t>ENSG00000223959</t>
  </si>
  <si>
    <t>ENSG00000264188</t>
  </si>
  <si>
    <t>ENSG00000223561</t>
  </si>
  <si>
    <t>ENSG00000213731</t>
  </si>
  <si>
    <t>ENSG00000170848</t>
  </si>
  <si>
    <t>ENSG00000119138</t>
  </si>
  <si>
    <t>ENSG00000207622</t>
  </si>
  <si>
    <t>ENSG00000124702</t>
  </si>
  <si>
    <t>ENSG00000158869</t>
  </si>
  <si>
    <t>ENSG00000089057</t>
  </si>
  <si>
    <t>ENSG00000201573</t>
  </si>
  <si>
    <t>ENSG00000201942</t>
  </si>
  <si>
    <t>ENSG00000177294</t>
  </si>
  <si>
    <t>ENSG00000254034</t>
  </si>
  <si>
    <t>ENSG00000161904</t>
  </si>
  <si>
    <t>ENSG00000125814</t>
  </si>
  <si>
    <t>ENSG00000267858</t>
  </si>
  <si>
    <t>ENSG00000108852</t>
  </si>
  <si>
    <t>ENSG00000256705</t>
  </si>
  <si>
    <t>ENSG00000131042</t>
  </si>
  <si>
    <t>ENSG00000146457</t>
  </si>
  <si>
    <t>ENSG00000259520</t>
  </si>
  <si>
    <t>ENSG00000176978</t>
  </si>
  <si>
    <t>ENSG00000170871</t>
  </si>
  <si>
    <t>ENSG00000092841</t>
  </si>
  <si>
    <t>ENSG00000258565</t>
  </si>
  <si>
    <t>ENSG00000235760</t>
  </si>
  <si>
    <t>ENSG00000136158</t>
  </si>
  <si>
    <t>ENSG00000177030</t>
  </si>
  <si>
    <t>ENSG00000279368</t>
  </si>
  <si>
    <t>ENSG00000104894</t>
  </si>
  <si>
    <t>ENSG00000163923</t>
  </si>
  <si>
    <t>ENSG00000111445</t>
  </si>
  <si>
    <t>ENSG00000227368</t>
  </si>
  <si>
    <t>ENSG00000238109</t>
  </si>
  <si>
    <t>ENSG00000251497</t>
  </si>
  <si>
    <t>ENSG00000161013</t>
  </si>
  <si>
    <t>ENSG00000223951</t>
  </si>
  <si>
    <t>ENSG00000257621</t>
  </si>
  <si>
    <t>ENSG00000287907</t>
  </si>
  <si>
    <t>ENSG00000258634</t>
  </si>
  <si>
    <t>ENSG00000204195</t>
  </si>
  <si>
    <t>ENSG00000200105</t>
  </si>
  <si>
    <t>ENSG00000241684</t>
  </si>
  <si>
    <t>ENSG00000119608</t>
  </si>
  <si>
    <t>ENSG00000228742</t>
  </si>
  <si>
    <t>ENSG00000105643</t>
  </si>
  <si>
    <t>ENSG00000099381</t>
  </si>
  <si>
    <t>ENSG00000146192</t>
  </si>
  <si>
    <t>ENSG00000107779</t>
  </si>
  <si>
    <t>ENSG00000185049</t>
  </si>
  <si>
    <t>ENSG00000248916</t>
  </si>
  <si>
    <t>ENSG00000249012</t>
  </si>
  <si>
    <t>ENSG00000116194</t>
  </si>
  <si>
    <t>ENSG00000225828</t>
  </si>
  <si>
    <t>ENSG00000121578</t>
  </si>
  <si>
    <t>ENSG00000134717</t>
  </si>
  <si>
    <t>ENSG00000253908</t>
  </si>
  <si>
    <t>ENSG00000188343</t>
  </si>
  <si>
    <t>ENSG00000111335</t>
  </si>
  <si>
    <t>ENSG00000135624</t>
  </si>
  <si>
    <t>ENSG00000196218</t>
  </si>
  <si>
    <t>ENSG00000105618</t>
  </si>
  <si>
    <t>ENSG00000099985</t>
  </si>
  <si>
    <t>ENSG00000140400</t>
  </si>
  <si>
    <t>ENSG00000251237</t>
  </si>
  <si>
    <t>ENSG00000132824</t>
  </si>
  <si>
    <t>ENSG00000120314</t>
  </si>
  <si>
    <t>ENSG00000170967</t>
  </si>
  <si>
    <t>ENSG00000123091</t>
  </si>
  <si>
    <t>ENSG00000229893</t>
  </si>
  <si>
    <t>ENSG00000168488</t>
  </si>
  <si>
    <t>ENSG00000121775</t>
  </si>
  <si>
    <t>ENSG00000246130</t>
  </si>
  <si>
    <t>ENSG00000201820</t>
  </si>
  <si>
    <t>ENSG00000203965</t>
  </si>
  <si>
    <t>ENSG00000115107</t>
  </si>
  <si>
    <t>ENSG00000121895</t>
  </si>
  <si>
    <t>ENSG00000287275</t>
  </si>
  <si>
    <t>ENSG00000084754</t>
  </si>
  <si>
    <t>ENSG00000165325</t>
  </si>
  <si>
    <t>ENSG00000160401</t>
  </si>
  <si>
    <t>ENSG00000109065</t>
  </si>
  <si>
    <t>ENSG00000132570</t>
  </si>
  <si>
    <t>ENSG00000243116</t>
  </si>
  <si>
    <t>ENSG00000226762</t>
  </si>
  <si>
    <t>ENSG00000286859</t>
  </si>
  <si>
    <t>ENSG00000116062</t>
  </si>
  <si>
    <t>ENSG00000180638</t>
  </si>
  <si>
    <t>ENSG00000227473</t>
  </si>
  <si>
    <t>ENSG00000272087</t>
  </si>
  <si>
    <t>ENSG00000113318</t>
  </si>
  <si>
    <t>ENSG00000214820</t>
  </si>
  <si>
    <t>ENSG00000136720</t>
  </si>
  <si>
    <t>ENSG00000123685</t>
  </si>
  <si>
    <t>ENSG00000232605</t>
  </si>
  <si>
    <t>ENSG00000140543</t>
  </si>
  <si>
    <t>ENSG00000113407</t>
  </si>
  <si>
    <t>ENSG00000201376</t>
  </si>
  <si>
    <t>ENSG00000157514</t>
  </si>
  <si>
    <t>ENSG00000139644</t>
  </si>
  <si>
    <t>ENSG00000159674</t>
  </si>
  <si>
    <t>ENSG00000249996</t>
  </si>
  <si>
    <t>ENSG00000164292</t>
  </si>
  <si>
    <t>ENSG00000211701</t>
  </si>
  <si>
    <t>ENSG00000011201</t>
  </si>
  <si>
    <t>ENSG00000136936</t>
  </si>
  <si>
    <t>ENSG00000273002</t>
  </si>
  <si>
    <t>ENSG00000270441</t>
  </si>
  <si>
    <t>ENSG00000267374</t>
  </si>
  <si>
    <t>ENSG00000127415</t>
  </si>
  <si>
    <t>ENSG00000205903</t>
  </si>
  <si>
    <t>ENSG00000238051</t>
  </si>
  <si>
    <t>ENSG00000118162</t>
  </si>
  <si>
    <t>ENSG00000122862</t>
  </si>
  <si>
    <t>ENSG00000180871</t>
  </si>
  <si>
    <t>ENSG00000154553</t>
  </si>
  <si>
    <t>ENSG00000176563</t>
  </si>
  <si>
    <t>ENSG00000262147</t>
  </si>
  <si>
    <t>ENSG00000164061</t>
  </si>
  <si>
    <t>ENSG00000167191</t>
  </si>
  <si>
    <t>ENSG00000135164</t>
  </si>
  <si>
    <t>ENSG00000177197</t>
  </si>
  <si>
    <t>ENSG00000143067</t>
  </si>
  <si>
    <t>ENSG00000134905</t>
  </si>
  <si>
    <t>ENSG00000266967</t>
  </si>
  <si>
    <t>ENSG00000287356</t>
  </si>
  <si>
    <t>ENSG00000179456</t>
  </si>
  <si>
    <t>ENSG00000204228</t>
  </si>
  <si>
    <t>ENSG00000178187</t>
  </si>
  <si>
    <t>ENSG00000134627</t>
  </si>
  <si>
    <t>ENSG00000163719</t>
  </si>
  <si>
    <t>ENSG00000260549</t>
  </si>
  <si>
    <t>ENSG00000128487</t>
  </si>
  <si>
    <t>ENSG00000103275</t>
  </si>
  <si>
    <t>ENSG00000213639</t>
  </si>
  <si>
    <t>ENSG00000166452</t>
  </si>
  <si>
    <t>ENSG00000287032</t>
  </si>
  <si>
    <t>ENSG00000175489</t>
  </si>
  <si>
    <t>ENSG00000106565</t>
  </si>
  <si>
    <t>ENSG00000119720</t>
  </si>
  <si>
    <t>ENSG00000185495</t>
  </si>
  <si>
    <t>ENSG00000100726</t>
  </si>
  <si>
    <t>ENSG00000136271</t>
  </si>
  <si>
    <t>ENSG00000158483</t>
  </si>
  <si>
    <t>ENSG00000104960</t>
  </si>
  <si>
    <t>ENSG00000259258</t>
  </si>
  <si>
    <t>ENSG00000133731</t>
  </si>
  <si>
    <t>ENSG00000256557</t>
  </si>
  <si>
    <t>ENSG00000261868</t>
  </si>
  <si>
    <t>ENSG00000229918</t>
  </si>
  <si>
    <t>ENSG00000096654</t>
  </si>
  <si>
    <t>ENSG00000225222</t>
  </si>
  <si>
    <t>ENSG00000251435</t>
  </si>
  <si>
    <t>ENSG00000113593</t>
  </si>
  <si>
    <t>ENSG00000269903</t>
  </si>
  <si>
    <t>ENSG00000085721</t>
  </si>
  <si>
    <t>ENSG00000263072</t>
  </si>
  <si>
    <t>ENSG00000140830</t>
  </si>
  <si>
    <t>ENSG00000175820</t>
  </si>
  <si>
    <t>ENSG00000130826</t>
  </si>
  <si>
    <t>ENSG00000111291</t>
  </si>
  <si>
    <t>ENSG00000229858</t>
  </si>
  <si>
    <t>ENSG00000254867</t>
  </si>
  <si>
    <t>ENSG00000169432</t>
  </si>
  <si>
    <t>ENSG00000158859</t>
  </si>
  <si>
    <t>ENSG00000165072</t>
  </si>
  <si>
    <t>ENSG00000166526</t>
  </si>
  <si>
    <t>ENSG00000162408</t>
  </si>
  <si>
    <t>ENSG00000112679</t>
  </si>
  <si>
    <t>ENSG00000260367</t>
  </si>
  <si>
    <t>ENSG00000251602</t>
  </si>
  <si>
    <t>ENSG00000260788</t>
  </si>
  <si>
    <t>ENSG00000161542</t>
  </si>
  <si>
    <t>ENSG00000232164</t>
  </si>
  <si>
    <t>ENSG00000103569</t>
  </si>
  <si>
    <t>ENSG00000136243</t>
  </si>
  <si>
    <t>ENSG00000143373</t>
  </si>
  <si>
    <t>ENSG00000115942</t>
  </si>
  <si>
    <t>ENSG00000163634</t>
  </si>
  <si>
    <t>ENSG00000155868</t>
  </si>
  <si>
    <t>ENSG00000167895</t>
  </si>
  <si>
    <t>ENSG00000160917</t>
  </si>
  <si>
    <t>ENSG00000136147</t>
  </si>
  <si>
    <t>ENSG00000105131</t>
  </si>
  <si>
    <t>ENSG00000101166</t>
  </si>
  <si>
    <t>ENSG00000086827</t>
  </si>
  <si>
    <t>ENSG00000214391</t>
  </si>
  <si>
    <t>ENSG00000179335</t>
  </si>
  <si>
    <t>ENSG00000130414</t>
  </si>
  <si>
    <t>ENSG00000279170</t>
  </si>
  <si>
    <t>ENSG00000120868</t>
  </si>
  <si>
    <t>ENSG00000250990</t>
  </si>
  <si>
    <t>ENSG00000126226</t>
  </si>
  <si>
    <t>ENSG00000092439</t>
  </si>
  <si>
    <t>ENSG00000237139</t>
  </si>
  <si>
    <t>ENSG00000152056</t>
  </si>
  <si>
    <t>ENSG00000164543</t>
  </si>
  <si>
    <t>ENSG00000175854</t>
  </si>
  <si>
    <t>ENSG00000143761</t>
  </si>
  <si>
    <t>ENSG00000196642</t>
  </si>
  <si>
    <t>ENSG00000157881</t>
  </si>
  <si>
    <t>ENSG00000276214</t>
  </si>
  <si>
    <t>ENSG00000169689</t>
  </si>
  <si>
    <t>ENSG00000161217</t>
  </si>
  <si>
    <t>ENSG00000162623</t>
  </si>
  <si>
    <t>ENSG00000122678</t>
  </si>
  <si>
    <t>ENSG00000249487</t>
  </si>
  <si>
    <t>ENSG00000254878</t>
  </si>
  <si>
    <t>ENSG00000125378</t>
  </si>
  <si>
    <t>ENSG00000146038</t>
  </si>
  <si>
    <t>ENSG00000141564</t>
  </si>
  <si>
    <t>ENSG00000127743</t>
  </si>
  <si>
    <t>ENSG00000108654</t>
  </si>
  <si>
    <t>ENSG00000081985</t>
  </si>
  <si>
    <t>ENSG00000264572</t>
  </si>
  <si>
    <t>ENSG00000124164</t>
  </si>
  <si>
    <t>ENSG00000278075</t>
  </si>
  <si>
    <t>ENSG00000121406</t>
  </si>
  <si>
    <t>ENSG00000261668</t>
  </si>
  <si>
    <t>ENSG00000155970</t>
  </si>
  <si>
    <t>ENSG00000181826</t>
  </si>
  <si>
    <t>ENSG00000169902</t>
  </si>
  <si>
    <t>ENSG00000242142</t>
  </si>
  <si>
    <t>ENSG00000140451</t>
  </si>
  <si>
    <t>ENSG00000152467</t>
  </si>
  <si>
    <t>ENSG00000102003</t>
  </si>
  <si>
    <t>ENSG00000287750</t>
  </si>
  <si>
    <t>ENSG00000171960</t>
  </si>
  <si>
    <t>ENSG00000100605</t>
  </si>
  <si>
    <t>ENSG00000215251</t>
  </si>
  <si>
    <t>ENSG00000162614</t>
  </si>
  <si>
    <t>ENSG00000236819</t>
  </si>
  <si>
    <t>ENSG00000166924</t>
  </si>
  <si>
    <t>ENSG00000099899</t>
  </si>
  <si>
    <t>ENSG00000259230</t>
  </si>
  <si>
    <t>ENSG00000269053</t>
  </si>
  <si>
    <t>ENSG00000135334</t>
  </si>
  <si>
    <t>ENSG00000042286</t>
  </si>
  <si>
    <t>ENSG00000213999</t>
  </si>
  <si>
    <t>ENSG00000161328</t>
  </si>
  <si>
    <t>ENSG00000259512</t>
  </si>
  <si>
    <t>ENSG00000182087</t>
  </si>
  <si>
    <t>ENSG00000143409</t>
  </si>
  <si>
    <t>ENSG00000187257</t>
  </si>
  <si>
    <t>ENSG00000167461</t>
  </si>
  <si>
    <t>ENSG00000233058</t>
  </si>
  <si>
    <t>ENSG00000186777</t>
  </si>
  <si>
    <t>ENSG00000204351</t>
  </si>
  <si>
    <t>ENSG00000168883</t>
  </si>
  <si>
    <t>ENSG00000225146</t>
  </si>
  <si>
    <t>ENSG00000221968</t>
  </si>
  <si>
    <t>ENSG00000276710</t>
  </si>
  <si>
    <t>ENSG00000124257</t>
  </si>
  <si>
    <t>ENSG00000102738</t>
  </si>
  <si>
    <t>ENSG00000160785</t>
  </si>
  <si>
    <t>ENSG00000225969</t>
  </si>
  <si>
    <t>ENSG00000163704</t>
  </si>
  <si>
    <t>ENSG00000232437</t>
  </si>
  <si>
    <t>ENSG00000226824</t>
  </si>
  <si>
    <t>ENSG00000214544</t>
  </si>
  <si>
    <t>ENSG00000142552</t>
  </si>
  <si>
    <t>ENSG00000105993</t>
  </si>
  <si>
    <t>ENSG00000135473</t>
  </si>
  <si>
    <t>ENSG00000115325</t>
  </si>
  <si>
    <t>ENSG00000110917</t>
  </si>
  <si>
    <t>ENSG00000166833</t>
  </si>
  <si>
    <t>ENSG00000258928</t>
  </si>
  <si>
    <t>ENSG00000082898</t>
  </si>
  <si>
    <t>ENSG00000234232</t>
  </si>
  <si>
    <t>ENSG00000287965</t>
  </si>
  <si>
    <t>ENSG00000176083</t>
  </si>
  <si>
    <t>ENSG00000287168</t>
  </si>
  <si>
    <t>ENSG00000101752</t>
  </si>
  <si>
    <t>ENSG00000260209</t>
  </si>
  <si>
    <t>ENSG00000270915</t>
  </si>
  <si>
    <t>ENSG00000260895</t>
  </si>
  <si>
    <t>ENSG00000267534</t>
  </si>
  <si>
    <t>ENSG00000233401</t>
  </si>
  <si>
    <t>ENSG00000136869</t>
  </si>
  <si>
    <t>ENSG00000265912</t>
  </si>
  <si>
    <t>ENSG00000165678</t>
  </si>
  <si>
    <t>ENSG00000018280</t>
  </si>
  <si>
    <t>ENSG00000196670</t>
  </si>
  <si>
    <t>ENSG00000279953</t>
  </si>
  <si>
    <t>ENSG00000203668</t>
  </si>
  <si>
    <t>ENSG00000135519</t>
  </si>
  <si>
    <t>ENSG00000212411</t>
  </si>
  <si>
    <t>ENSG00000151923</t>
  </si>
  <si>
    <t>ENSG00000198108</t>
  </si>
  <si>
    <t>ENSG00000164253</t>
  </si>
  <si>
    <t>ENSG00000174827</t>
  </si>
  <si>
    <t>ENSG00000092929</t>
  </si>
  <si>
    <t>ENSG00000251870</t>
  </si>
  <si>
    <t>ENSG00000105321</t>
  </si>
  <si>
    <t>ENSG00000204136</t>
  </si>
  <si>
    <t>ENSG00000167065</t>
  </si>
  <si>
    <t>ENSG00000086991</t>
  </si>
  <si>
    <t>ENSG00000137841</t>
  </si>
  <si>
    <t>ENSG00000165409</t>
  </si>
  <si>
    <t>ENSG00000158863</t>
  </si>
  <si>
    <t>ENSG00000166825</t>
  </si>
  <si>
    <t>ENSG00000141759</t>
  </si>
  <si>
    <t>ENSG00000149716</t>
  </si>
  <si>
    <t>ENSG00000117481</t>
  </si>
  <si>
    <t>ENSG00000121064</t>
  </si>
  <si>
    <t>ENSG00000178665</t>
  </si>
  <si>
    <t>ENSG00000196419</t>
  </si>
  <si>
    <t>ENSG00000180902</t>
  </si>
  <si>
    <t>ENSG00000171951</t>
  </si>
  <si>
    <t>ENSG00000232739</t>
  </si>
  <si>
    <t>ENSG00000284685</t>
  </si>
  <si>
    <t>ENSG00000254865</t>
  </si>
  <si>
    <t>ENSG00000177932</t>
  </si>
  <si>
    <t>ENSG00000278875</t>
  </si>
  <si>
    <t>ENSG00000126215</t>
  </si>
  <si>
    <t>ENSG00000131831</t>
  </si>
  <si>
    <t>ENSG00000143207</t>
  </si>
  <si>
    <t>ENSG00000273619</t>
  </si>
  <si>
    <t>ENSG00000162062</t>
  </si>
  <si>
    <t>ENSG00000101544</t>
  </si>
  <si>
    <t>ENSG00000275126</t>
  </si>
  <si>
    <t>ENSG00000182866</t>
  </si>
  <si>
    <t>ENSG00000148175</t>
  </si>
  <si>
    <t>ENSG00000136478</t>
  </si>
  <si>
    <t>ENSG00000141622</t>
  </si>
  <si>
    <t>ENSG00000202430</t>
  </si>
  <si>
    <t>ENSG00000111981</t>
  </si>
  <si>
    <t>ENSG00000120705</t>
  </si>
  <si>
    <t>ENSG00000121440</t>
  </si>
  <si>
    <t>darkgreen</t>
  </si>
  <si>
    <t>ENSG00000179178</t>
  </si>
  <si>
    <t>ENSG00000100075</t>
  </si>
  <si>
    <t>ENSG00000230499</t>
  </si>
  <si>
    <t>ENSG00000032389</t>
  </si>
  <si>
    <t>ENSG00000282961</t>
  </si>
  <si>
    <t>ENSG00000205413</t>
  </si>
  <si>
    <t>ENSG00000122565</t>
  </si>
  <si>
    <t>ENSG00000261052</t>
  </si>
  <si>
    <t>ENSG00000175390</t>
  </si>
  <si>
    <t>ENSG00000149781</t>
  </si>
  <si>
    <t>ENSG00000119917</t>
  </si>
  <si>
    <t>ENSG00000156599</t>
  </si>
  <si>
    <t>ENSG00000145365</t>
  </si>
  <si>
    <t>ENSG00000142002</t>
  </si>
  <si>
    <t>ENSG00000121211</t>
  </si>
  <si>
    <t>ENSG00000140691</t>
  </si>
  <si>
    <t>ENSG00000116199</t>
  </si>
  <si>
    <t>ENSG00000267547</t>
  </si>
  <si>
    <t>ENSG00000111897</t>
  </si>
  <si>
    <t>ENSG00000162924</t>
  </si>
  <si>
    <t>ENSG00000237174</t>
  </si>
  <si>
    <t>ENSG00000167280</t>
  </si>
  <si>
    <t>ENSG00000267360</t>
  </si>
  <si>
    <t>ENSG00000121057</t>
  </si>
  <si>
    <t>ENSG00000102580</t>
  </si>
  <si>
    <t>ENSG00000214293</t>
  </si>
  <si>
    <t>ENSG00000000971</t>
  </si>
  <si>
    <t>ENSG00000229173</t>
  </si>
  <si>
    <t>ENSG00000279792</t>
  </si>
  <si>
    <t>ENSG00000137869</t>
  </si>
  <si>
    <t>ENSG00000260865</t>
  </si>
  <si>
    <t>ENSG00000244932</t>
  </si>
  <si>
    <t>ENSG00000240032</t>
  </si>
  <si>
    <t>ENSG00000132716</t>
  </si>
  <si>
    <t>ENSG00000253948</t>
  </si>
  <si>
    <t>ENSG00000129667</t>
  </si>
  <si>
    <t>ENSG00000252212</t>
  </si>
  <si>
    <t>ENSG00000136273</t>
  </si>
  <si>
    <t>ENSG00000173862</t>
  </si>
  <si>
    <t>ENSG00000132773</t>
  </si>
  <si>
    <t>ENSG00000130720</t>
  </si>
  <si>
    <t>ENSG00000139531</t>
  </si>
  <si>
    <t>ENSG00000198887</t>
  </si>
  <si>
    <t>ENSG00000244171</t>
  </si>
  <si>
    <t>ENSG00000072135</t>
  </si>
  <si>
    <t>ENSG00000236069</t>
  </si>
  <si>
    <t>ENSG00000279652</t>
  </si>
  <si>
    <t>ENSG00000170525</t>
  </si>
  <si>
    <t>ENSG00000107104</t>
  </si>
  <si>
    <t>ENSG00000129116</t>
  </si>
  <si>
    <t>ENSG00000138399</t>
  </si>
  <si>
    <t>ENSG00000118137</t>
  </si>
  <si>
    <t>ENSG00000153071</t>
  </si>
  <si>
    <t>ENSG00000201013</t>
  </si>
  <si>
    <t>ENSG00000270277</t>
  </si>
  <si>
    <t>ENSG00000196277</t>
  </si>
  <si>
    <t>ENSG00000091106</t>
  </si>
  <si>
    <t>ENSG00000225806</t>
  </si>
  <si>
    <t>ENSG00000248783</t>
  </si>
  <si>
    <t>ENSG00000125775</t>
  </si>
  <si>
    <t>ENSG00000118257</t>
  </si>
  <si>
    <t>ENSG00000137860</t>
  </si>
  <si>
    <t>ENSG00000287257</t>
  </si>
  <si>
    <t>ENSG00000143919</t>
  </si>
  <si>
    <t>ENSG00000164949</t>
  </si>
  <si>
    <t>ENSG00000105675</t>
  </si>
  <si>
    <t>ENSG00000185803</t>
  </si>
  <si>
    <t>ENSG00000119411</t>
  </si>
  <si>
    <t>ENSG00000242488</t>
  </si>
  <si>
    <t>ENSG00000287806</t>
  </si>
  <si>
    <t>ENSG00000168071</t>
  </si>
  <si>
    <t>ENSG00000129245</t>
  </si>
  <si>
    <t>ENSG00000250344</t>
  </si>
  <si>
    <t>ENSG00000065923</t>
  </si>
  <si>
    <t>ENSG00000152939</t>
  </si>
  <si>
    <t>ENSG00000215021</t>
  </si>
  <si>
    <t>ENSG00000175193</t>
  </si>
  <si>
    <t>ENSG00000228109</t>
  </si>
  <si>
    <t>ENSG00000255480</t>
  </si>
  <si>
    <t>ENSG00000251244</t>
  </si>
  <si>
    <t>ENSG00000163803</t>
  </si>
  <si>
    <t>ENSG00000114315</t>
  </si>
  <si>
    <t>ENSG00000169032</t>
  </si>
  <si>
    <t>ENSG00000250853</t>
  </si>
  <si>
    <t>ENSG00000181588</t>
  </si>
  <si>
    <t>ENSG00000101542</t>
  </si>
  <si>
    <t>ENSG00000127955</t>
  </si>
  <si>
    <t>ENSG00000230568</t>
  </si>
  <si>
    <t>ENSG00000131845</t>
  </si>
  <si>
    <t>ENSG00000161634</t>
  </si>
  <si>
    <t>ENSG00000137221</t>
  </si>
  <si>
    <t>ENSG00000229999</t>
  </si>
  <si>
    <t>ENSG00000110048</t>
  </si>
  <si>
    <t>ENSG00000156804</t>
  </si>
  <si>
    <t>ENSG00000238741</t>
  </si>
  <si>
    <t>ENSG00000213742</t>
  </si>
  <si>
    <t>ENSG00000230510</t>
  </si>
  <si>
    <t>ENSG00000182022</t>
  </si>
  <si>
    <t>ENSG00000237463</t>
  </si>
  <si>
    <t>ENSG00000141503</t>
  </si>
  <si>
    <t>ENSG00000165480</t>
  </si>
  <si>
    <t>ENSG00000143344</t>
  </si>
  <si>
    <t>ENSG00000283234</t>
  </si>
  <si>
    <t>ENSG00000130706</t>
  </si>
  <si>
    <t>ENSG00000279041</t>
  </si>
  <si>
    <t>ENSG00000184672</t>
  </si>
  <si>
    <t>ENSG00000112964</t>
  </si>
  <si>
    <t>ENSG00000151458</t>
  </si>
  <si>
    <t>ENSG00000286855</t>
  </si>
  <si>
    <t>ENSG00000287944</t>
  </si>
  <si>
    <t>ENSG00000232234</t>
  </si>
  <si>
    <t>ENSG00000241587</t>
  </si>
  <si>
    <t>ENSG00000105738</t>
  </si>
  <si>
    <t>ENSG00000254986</t>
  </si>
  <si>
    <t>ENSG00000256973</t>
  </si>
  <si>
    <t>ENSG00000267052</t>
  </si>
  <si>
    <t>ENSG00000110848</t>
  </si>
  <si>
    <t>ENSG00000196498</t>
  </si>
  <si>
    <t>ENSG00000053328</t>
  </si>
  <si>
    <t>ENSG00000103253</t>
  </si>
  <si>
    <t>ENSG00000159459</t>
  </si>
  <si>
    <t>ENSG00000143248</t>
  </si>
  <si>
    <t>ENSG00000164674</t>
  </si>
  <si>
    <t>ENSG00000100097</t>
  </si>
  <si>
    <t>ENSG00000222649</t>
  </si>
  <si>
    <t>ENSG00000136286</t>
  </si>
  <si>
    <t>ENSG00000280927</t>
  </si>
  <si>
    <t>ENSG00000151789</t>
  </si>
  <si>
    <t>ENSG00000171608</t>
  </si>
  <si>
    <t>ENSG00000157470</t>
  </si>
  <si>
    <t>ENSG00000225706</t>
  </si>
  <si>
    <t>ENSG00000076984</t>
  </si>
  <si>
    <t>ENSG00000177606</t>
  </si>
  <si>
    <t>ENSG00000196187</t>
  </si>
  <si>
    <t>ENSG00000285692</t>
  </si>
  <si>
    <t>ENSG00000181381</t>
  </si>
  <si>
    <t>ENSG00000196296</t>
  </si>
  <si>
    <t>ENSG00000110697</t>
  </si>
  <si>
    <t>ENSG00000269191</t>
  </si>
  <si>
    <t>ENSG00000117318</t>
  </si>
  <si>
    <t>ENSG00000117560</t>
  </si>
  <si>
    <t>ENSG00000162877</t>
  </si>
  <si>
    <t>ENSG00000205133</t>
  </si>
  <si>
    <t>ENSG00000211893</t>
  </si>
  <si>
    <t>ENSG00000123329</t>
  </si>
  <si>
    <t>ENSG00000255669</t>
  </si>
  <si>
    <t>ENSG00000136732</t>
  </si>
  <si>
    <t>ENSG00000079335</t>
  </si>
  <si>
    <t>ENSG00000138376</t>
  </si>
  <si>
    <t>ENSG00000158156</t>
  </si>
  <si>
    <t>ENSG00000249521</t>
  </si>
  <si>
    <t>ENSG00000157214</t>
  </si>
  <si>
    <t>ENSG00000184117</t>
  </si>
  <si>
    <t>ENSG00000197622</t>
  </si>
  <si>
    <t>ENSG00000132321</t>
  </si>
  <si>
    <t>ENSG00000229399</t>
  </si>
  <si>
    <t>ENSG00000119333</t>
  </si>
  <si>
    <t>ENSG00000182752</t>
  </si>
  <si>
    <t>ENSG00000177842</t>
  </si>
  <si>
    <t>ENSG00000228323</t>
  </si>
  <si>
    <t>ENSG00000169905</t>
  </si>
  <si>
    <t>ENSG00000100479</t>
  </si>
  <si>
    <t>ENSG00000226957</t>
  </si>
  <si>
    <t>ENSG00000233665</t>
  </si>
  <si>
    <t>ENSG00000005206</t>
  </si>
  <si>
    <t>ENSG00000163832</t>
  </si>
  <si>
    <t>ENSG00000172943</t>
  </si>
  <si>
    <t>ENSG00000105971</t>
  </si>
  <si>
    <t>ENSG00000169403</t>
  </si>
  <si>
    <t>ENSG00000170264</t>
  </si>
  <si>
    <t>ENSG00000169330</t>
  </si>
  <si>
    <t>ENSG00000196204</t>
  </si>
  <si>
    <t>ENSG00000155324</t>
  </si>
  <si>
    <t>ENSG00000206763</t>
  </si>
  <si>
    <t>ENSG00000189190</t>
  </si>
  <si>
    <t>ENSG00000147443</t>
  </si>
  <si>
    <t>ENSG00000285704</t>
  </si>
  <si>
    <t>ENSG00000253105</t>
  </si>
  <si>
    <t>ENSG00000181781</t>
  </si>
  <si>
    <t>ENSG00000166750</t>
  </si>
  <si>
    <t>ENSG00000215533</t>
  </si>
  <si>
    <t>ENSG00000229875</t>
  </si>
  <si>
    <t>ENSG00000235865</t>
  </si>
  <si>
    <t>ENSG00000133706</t>
  </si>
  <si>
    <t>ENSG00000280327</t>
  </si>
  <si>
    <t>ENSG00000228775</t>
  </si>
  <si>
    <t>ENSG00000278493</t>
  </si>
  <si>
    <t>ENSG00000223813</t>
  </si>
  <si>
    <t>ENSG00000197153</t>
  </si>
  <si>
    <t>ENSG00000164080</t>
  </si>
  <si>
    <t>ENSG00000285848</t>
  </si>
  <si>
    <t>ENSG00000186787</t>
  </si>
  <si>
    <t>ENSG00000109118</t>
  </si>
  <si>
    <t>ENSG00000243335</t>
  </si>
  <si>
    <t>ENSG00000259471</t>
  </si>
  <si>
    <t>ENSG00000279982</t>
  </si>
  <si>
    <t>ENSG00000158571</t>
  </si>
  <si>
    <t>ENSG00000223882</t>
  </si>
  <si>
    <t>ENSG00000196653</t>
  </si>
  <si>
    <t>ENSG00000250243</t>
  </si>
  <si>
    <t>ENSG00000127580</t>
  </si>
  <si>
    <t>ENSG00000236044</t>
  </si>
  <si>
    <t>ENSG00000103381</t>
  </si>
  <si>
    <t>ENSG00000144229</t>
  </si>
  <si>
    <t>ENSG00000204894</t>
  </si>
  <si>
    <t>ENSG00000284902</t>
  </si>
  <si>
    <t>ENSG00000180934</t>
  </si>
  <si>
    <t>ENSG00000138764</t>
  </si>
  <si>
    <t>ENSG00000162733</t>
  </si>
  <si>
    <t>ENSG00000010671</t>
  </si>
  <si>
    <t>ENSG00000034239</t>
  </si>
  <si>
    <t>ENSG00000279913</t>
  </si>
  <si>
    <t>ENSG00000247675</t>
  </si>
  <si>
    <t>ENSG00000178741</t>
  </si>
  <si>
    <t>ENSG00000126522</t>
  </si>
  <si>
    <t>ENSG00000205726</t>
  </si>
  <si>
    <t>ENSG00000146411</t>
  </si>
  <si>
    <t>ENSG00000127191</t>
  </si>
  <si>
    <t>ENSG00000265666</t>
  </si>
  <si>
    <t>ENSG00000242971</t>
  </si>
  <si>
    <t>ENSG00000115419</t>
  </si>
  <si>
    <t>ENSG00000174125</t>
  </si>
  <si>
    <t>ENSG00000150527</t>
  </si>
  <si>
    <t>ENSG00000108423</t>
  </si>
  <si>
    <t>ENSG00000269256</t>
  </si>
  <si>
    <t>ENSG00000166887</t>
  </si>
  <si>
    <t>ENSG00000272720</t>
  </si>
  <si>
    <t>ENSG00000181915</t>
  </si>
  <si>
    <t>ENSG00000079432</t>
  </si>
  <si>
    <t>ENSG00000108439</t>
  </si>
  <si>
    <t>ENSG00000163644</t>
  </si>
  <si>
    <t>ENSG00000113790</t>
  </si>
  <si>
    <t>ENSG00000283644</t>
  </si>
  <si>
    <t>ENSG00000182287</t>
  </si>
  <si>
    <t>ENSG00000248592</t>
  </si>
  <si>
    <t>ENSG00000249494</t>
  </si>
  <si>
    <t>ENSG00000102543</t>
  </si>
  <si>
    <t>ENSG00000136810</t>
  </si>
  <si>
    <t>ENSG00000236054</t>
  </si>
  <si>
    <t>ENSG00000225832</t>
  </si>
  <si>
    <t>ENSG00000128340</t>
  </si>
  <si>
    <t>ENSG00000270116</t>
  </si>
  <si>
    <t>ENSG00000183208</t>
  </si>
  <si>
    <t>ENSG00000171714</t>
  </si>
  <si>
    <t>ENSG00000115241</t>
  </si>
  <si>
    <t>ENSG00000127980</t>
  </si>
  <si>
    <t>ENSG00000235967</t>
  </si>
  <si>
    <t>ENSG00000261399</t>
  </si>
  <si>
    <t>ENSG00000232489</t>
  </si>
  <si>
    <t>ENSG00000270427</t>
  </si>
  <si>
    <t>ENSG00000270993</t>
  </si>
  <si>
    <t>ENSG00000047410</t>
  </si>
  <si>
    <t>ENSG00000268678</t>
  </si>
  <si>
    <t>ENSG00000174227</t>
  </si>
  <si>
    <t>ENSG00000234106</t>
  </si>
  <si>
    <t>ENSG00000287044</t>
  </si>
  <si>
    <t>ENSG00000141698</t>
  </si>
  <si>
    <t>ENSG00000252770</t>
  </si>
  <si>
    <t>ENSG00000164180</t>
  </si>
  <si>
    <t>ENSG00000262732</t>
  </si>
  <si>
    <t>ENSG00000196689</t>
  </si>
  <si>
    <t>ENSG00000158402</t>
  </si>
  <si>
    <t>ENSG00000262837</t>
  </si>
  <si>
    <t>ENSG00000234699</t>
  </si>
  <si>
    <t>ENSG00000239388</t>
  </si>
  <si>
    <t>ENSG00000112701</t>
  </si>
  <si>
    <t>ENSG00000137073</t>
  </si>
  <si>
    <t>ENSG00000233762</t>
  </si>
  <si>
    <t>ENSG00000118705</t>
  </si>
  <si>
    <t>ENSG00000256159</t>
  </si>
  <si>
    <t>ENSG00000280077</t>
  </si>
  <si>
    <t>ENSG00000147224</t>
  </si>
  <si>
    <t>ENSG00000197619</t>
  </si>
  <si>
    <t>ENSG00000124260</t>
  </si>
  <si>
    <t>ENSG00000175467</t>
  </si>
  <si>
    <t>ENSG00000228634</t>
  </si>
  <si>
    <t>ENSG00000178386</t>
  </si>
  <si>
    <t>ENSG00000267041</t>
  </si>
  <si>
    <t>ENSG00000138138</t>
  </si>
  <si>
    <t>ENSG00000204767</t>
  </si>
  <si>
    <t>ENSG00000212939</t>
  </si>
  <si>
    <t>ENSG00000260941</t>
  </si>
  <si>
    <t>ENSG00000204410</t>
  </si>
  <si>
    <t>ENSG00000069248</t>
  </si>
  <si>
    <t>ENSG00000162302</t>
  </si>
  <si>
    <t>ENSG00000188185</t>
  </si>
  <si>
    <t>ENSG00000198853</t>
  </si>
  <si>
    <t>ENSG00000133318</t>
  </si>
  <si>
    <t>ENSG00000223393</t>
  </si>
  <si>
    <t>ENSG00000251139</t>
  </si>
  <si>
    <t>ENSG00000121274</t>
  </si>
  <si>
    <t>ENSG00000023572</t>
  </si>
  <si>
    <t>ENSG00000226803</t>
  </si>
  <si>
    <t>ENSG00000166501</t>
  </si>
  <si>
    <t>ENSG00000227719</t>
  </si>
  <si>
    <t>ENSG00000013016</t>
  </si>
  <si>
    <t>ENSG00000231378</t>
  </si>
  <si>
    <t>ENSG00000144381</t>
  </si>
  <si>
    <t>ENSG00000158806</t>
  </si>
  <si>
    <t>ENSG00000261083</t>
  </si>
  <si>
    <t>ENSG00000159593</t>
  </si>
  <si>
    <t>ENSG00000172053</t>
  </si>
  <si>
    <t>ENSG00000095002</t>
  </si>
  <si>
    <t>ENSG00000267592</t>
  </si>
  <si>
    <t>ENSG00000168386</t>
  </si>
  <si>
    <t>ENSG00000135750</t>
  </si>
  <si>
    <t>ENSG00000230175</t>
  </si>
  <si>
    <t>ENSG00000198948</t>
  </si>
  <si>
    <t>ENSG00000233045</t>
  </si>
  <si>
    <t>ENSG00000172375</t>
  </si>
  <si>
    <t>ENSG00000157353</t>
  </si>
  <si>
    <t>ENSG00000123136</t>
  </si>
  <si>
    <t>ENSG00000172014</t>
  </si>
  <si>
    <t>ENSG00000115211</t>
  </si>
  <si>
    <t>ENSG00000259931</t>
  </si>
  <si>
    <t>ENSG00000257335</t>
  </si>
  <si>
    <t>ENSG00000079277</t>
  </si>
  <si>
    <t>ENSG00000226900</t>
  </si>
  <si>
    <t>ENSG00000133321</t>
  </si>
  <si>
    <t>ENSG00000280890</t>
  </si>
  <si>
    <t>ENSG00000156983</t>
  </si>
  <si>
    <t>ENSG00000230005</t>
  </si>
  <si>
    <t>ENSG00000128383</t>
  </si>
  <si>
    <t>ENSG00000025708</t>
  </si>
  <si>
    <t>ENSG00000006042</t>
  </si>
  <si>
    <t>ENSG00000263648</t>
  </si>
  <si>
    <t>ENSG00000173868</t>
  </si>
  <si>
    <t>ENSG00000283752</t>
  </si>
  <si>
    <t>ENSG00000136487</t>
  </si>
  <si>
    <t>ENSG00000104774</t>
  </si>
  <si>
    <t>ENSG00000163159</t>
  </si>
  <si>
    <t>ENSG00000233117</t>
  </si>
  <si>
    <t>ENSG00000120500</t>
  </si>
  <si>
    <t>ENSG00000162426</t>
  </si>
  <si>
    <t>ENSG00000103423</t>
  </si>
  <si>
    <t>ENSG00000126261</t>
  </si>
  <si>
    <t>ENSG00000186451</t>
  </si>
  <si>
    <t>ENSG00000167792</t>
  </si>
  <si>
    <t>ENSG00000100106</t>
  </si>
  <si>
    <t>ENSG00000270184</t>
  </si>
  <si>
    <t>ENSG00000171163</t>
  </si>
  <si>
    <t>ENSG00000223774</t>
  </si>
  <si>
    <t>ENSG00000267259</t>
  </si>
  <si>
    <t>ENSG00000104714</t>
  </si>
  <si>
    <t>ENSG00000241666</t>
  </si>
  <si>
    <t>ENSG00000100410</t>
  </si>
  <si>
    <t>ENSG00000268438</t>
  </si>
  <si>
    <t>ENSG00000174871</t>
  </si>
  <si>
    <t>ENSG00000160796</t>
  </si>
  <si>
    <t>ENSG00000258510</t>
  </si>
  <si>
    <t>ENSG00000023041</t>
  </si>
  <si>
    <t>ENSG00000143797</t>
  </si>
  <si>
    <t>ENSG00000262049</t>
  </si>
  <si>
    <t>ENSG00000214402</t>
  </si>
  <si>
    <t>ENSG00000111716</t>
  </si>
  <si>
    <t>ENSG00000250126</t>
  </si>
  <si>
    <t>ENSG00000286512</t>
  </si>
  <si>
    <t>ENSG00000168246</t>
  </si>
  <si>
    <t>ENSG00000170260</t>
  </si>
  <si>
    <t>ENSG00000162458</t>
  </si>
  <si>
    <t>ENSG00000177125</t>
  </si>
  <si>
    <t>ENSG00000143612</t>
  </si>
  <si>
    <t>ENSG00000109046</t>
  </si>
  <si>
    <t>ENSG00000176593</t>
  </si>
  <si>
    <t>ENSG00000169213</t>
  </si>
  <si>
    <t>ENSG00000100991</t>
  </si>
  <si>
    <t>ENSG00000154122</t>
  </si>
  <si>
    <t>ENSG00000241346</t>
  </si>
  <si>
    <t>ENSG00000248335</t>
  </si>
  <si>
    <t>ENSG00000182264</t>
  </si>
  <si>
    <t>ENSG00000120594</t>
  </si>
  <si>
    <t>ENSG00000035115</t>
  </si>
  <si>
    <t>ENSG00000177946</t>
  </si>
  <si>
    <t>ENSG00000274925</t>
  </si>
  <si>
    <t>ENSG00000276107</t>
  </si>
  <si>
    <t>ENSG00000164161</t>
  </si>
  <si>
    <t>ENSG00000205363</t>
  </si>
  <si>
    <t>ENSG00000176783</t>
  </si>
  <si>
    <t>ENSG00000280109</t>
  </si>
  <si>
    <t>ENSG00000088836</t>
  </si>
  <si>
    <t>ENSG00000228960</t>
  </si>
  <si>
    <t>ENSG00000154229</t>
  </si>
  <si>
    <t>ENSG00000173933</t>
  </si>
  <si>
    <t>ENSG00000244036</t>
  </si>
  <si>
    <t>ENSG00000100490</t>
  </si>
  <si>
    <t>ENSG00000108469</t>
  </si>
  <si>
    <t>ENSG00000186197</t>
  </si>
  <si>
    <t>ENSG00000279356</t>
  </si>
  <si>
    <t>ENSG00000159140</t>
  </si>
  <si>
    <t>ENSG00000280046</t>
  </si>
  <si>
    <t>ENSG00000144580</t>
  </si>
  <si>
    <t>ENSG00000177311</t>
  </si>
  <si>
    <t>ENSG00000017797</t>
  </si>
  <si>
    <t>ENSG00000260859</t>
  </si>
  <si>
    <t>ENSG00000230536</t>
  </si>
  <si>
    <t>ENSG00000263235</t>
  </si>
  <si>
    <t>ENSG00000159166</t>
  </si>
  <si>
    <t>ENSG00000170348</t>
  </si>
  <si>
    <t>ENSG00000224307</t>
  </si>
  <si>
    <t>ENSG00000158411</t>
  </si>
  <si>
    <t>ENSG00000181029</t>
  </si>
  <si>
    <t>ENSG00000163297</t>
  </si>
  <si>
    <t>ENSG00000134762</t>
  </si>
  <si>
    <t>ENSG00000150433</t>
  </si>
  <si>
    <t>ENSG00000278590</t>
  </si>
  <si>
    <t>ENSG00000107949</t>
  </si>
  <si>
    <t>ENSG00000101577</t>
  </si>
  <si>
    <t>ENSG00000018236</t>
  </si>
  <si>
    <t>ENSG00000271851</t>
  </si>
  <si>
    <t>ENSG00000183785</t>
  </si>
  <si>
    <t>ENSG00000186230</t>
  </si>
  <si>
    <t>ENSG00000269335</t>
  </si>
  <si>
    <t>ENSG00000272969</t>
  </si>
  <si>
    <t>ENSG00000261744</t>
  </si>
  <si>
    <t>ENSG00000138685</t>
  </si>
  <si>
    <t>ENSG00000234771</t>
  </si>
  <si>
    <t>ENSG00000242602</t>
  </si>
  <si>
    <t>ENSG00000070214</t>
  </si>
  <si>
    <t>ENSG00000066455</t>
  </si>
  <si>
    <t>ENSG00000250286</t>
  </si>
  <si>
    <t>ENSG00000103404</t>
  </si>
  <si>
    <t>ENSG00000138029</t>
  </si>
  <si>
    <t>ENSG00000266100</t>
  </si>
  <si>
    <t>ENSG00000166278</t>
  </si>
  <si>
    <t>ENSG00000177453</t>
  </si>
  <si>
    <t>ENSG00000153012</t>
  </si>
  <si>
    <t>ENSG00000224817</t>
  </si>
  <si>
    <t>ENSG00000136280</t>
  </si>
  <si>
    <t>ENSG00000177479</t>
  </si>
  <si>
    <t>ENSG00000171649</t>
  </si>
  <si>
    <t>ENSG00000260473</t>
  </si>
  <si>
    <t>ENSG00000231780</t>
  </si>
  <si>
    <t>ENSG00000178226</t>
  </si>
  <si>
    <t>ENSG00000131153</t>
  </si>
  <si>
    <t>ENSG00000119121</t>
  </si>
  <si>
    <t>ENSG00000008130</t>
  </si>
  <si>
    <t>ENSG00000255538</t>
  </si>
  <si>
    <t>ENSG00000232545</t>
  </si>
  <si>
    <t>ENSG00000163040</t>
  </si>
  <si>
    <t>ENSG00000164111</t>
  </si>
  <si>
    <t>ENSG00000106591</t>
  </si>
  <si>
    <t>ENSG00000178028</t>
  </si>
  <si>
    <t>ENSG00000187239</t>
  </si>
  <si>
    <t>ENSG00000147509</t>
  </si>
  <si>
    <t>ENSG00000233547</t>
  </si>
  <si>
    <t>ENSG00000171858</t>
  </si>
  <si>
    <t>lightyellow</t>
  </si>
  <si>
    <t>ENSG00000261934</t>
  </si>
  <si>
    <t>ENSG00000138617</t>
  </si>
  <si>
    <t>ENSG00000198034</t>
  </si>
  <si>
    <t>ENSG00000282308</t>
  </si>
  <si>
    <t>ENSG00000268686</t>
  </si>
  <si>
    <t>ENSG00000109787</t>
  </si>
  <si>
    <t>ENSG00000225680</t>
  </si>
  <si>
    <t>ENSG00000122873</t>
  </si>
  <si>
    <t>ENSG00000250848</t>
  </si>
  <si>
    <t>ENSG00000135040</t>
  </si>
  <si>
    <t>ENSG00000165443</t>
  </si>
  <si>
    <t>ENSG00000285996</t>
  </si>
  <si>
    <t>ENSG00000056277</t>
  </si>
  <si>
    <t>ENSG00000177879</t>
  </si>
  <si>
    <t>ENSG00000286655</t>
  </si>
  <si>
    <t>ENSG00000198744</t>
  </si>
  <si>
    <t>ENSG00000100053</t>
  </si>
  <si>
    <t>ENSG00000229046</t>
  </si>
  <si>
    <t>ENSG00000287274</t>
  </si>
  <si>
    <t>ENSG00000224295</t>
  </si>
  <si>
    <t>ENSG00000125826</t>
  </si>
  <si>
    <t>ENSG00000169217</t>
  </si>
  <si>
    <t>ENSG00000154642</t>
  </si>
  <si>
    <t>ENSG00000144837</t>
  </si>
  <si>
    <t>ENSG00000134769</t>
  </si>
  <si>
    <t>ENSG00000159733</t>
  </si>
  <si>
    <t>ENSG00000104863</t>
  </si>
  <si>
    <t>ENSG00000256050</t>
  </si>
  <si>
    <t>ENSG00000177189</t>
  </si>
  <si>
    <t>ENSG00000250820</t>
  </si>
  <si>
    <t>ENSG00000270760</t>
  </si>
  <si>
    <t>ENSG00000230067</t>
  </si>
  <si>
    <t>ENSG00000221866</t>
  </si>
  <si>
    <t>ENSG00000141736</t>
  </si>
  <si>
    <t>ENSG00000134109</t>
  </si>
  <si>
    <t>ENSG00000185088</t>
  </si>
  <si>
    <t>ENSG00000106123</t>
  </si>
  <si>
    <t>ENSG00000129003</t>
  </si>
  <si>
    <t>ENSG00000168675</t>
  </si>
  <si>
    <t>ENSG00000240005</t>
  </si>
  <si>
    <t>ENSG00000197860</t>
  </si>
  <si>
    <t>ENSG00000148303</t>
  </si>
  <si>
    <t>skyblue</t>
  </si>
  <si>
    <t>ENSG00000217624</t>
  </si>
  <si>
    <t>ENSG00000236004</t>
  </si>
  <si>
    <t>ENSG00000256162</t>
  </si>
  <si>
    <t>ENSG00000261599</t>
  </si>
  <si>
    <t>ENSG00000285331</t>
  </si>
  <si>
    <t>ENSG00000248752</t>
  </si>
  <si>
    <t>ENSG00000145147</t>
  </si>
  <si>
    <t>ENSG00000111331</t>
  </si>
  <si>
    <t>ENSG00000280248</t>
  </si>
  <si>
    <t>ENSG00000149633</t>
  </si>
  <si>
    <t>ENSG00000151948</t>
  </si>
  <si>
    <t>ENSG00000132541</t>
  </si>
  <si>
    <t>ENSG00000259036</t>
  </si>
  <si>
    <t>ENSG00000263790</t>
  </si>
  <si>
    <t>ENSG00000249855</t>
  </si>
  <si>
    <t>ENSG00000204103</t>
  </si>
  <si>
    <t>ENSG00000214711</t>
  </si>
  <si>
    <t>ENSG00000105855</t>
  </si>
  <si>
    <t>ENSG00000275023</t>
  </si>
  <si>
    <t>ENSG00000204978</t>
  </si>
  <si>
    <t>ENSG00000177383</t>
  </si>
  <si>
    <t>ENSG00000152117</t>
  </si>
  <si>
    <t>ENSG00000177807</t>
  </si>
  <si>
    <t>ENSG00000231768</t>
  </si>
  <si>
    <t>ENSG00000229214</t>
  </si>
  <si>
    <t>ENSG00000279985</t>
  </si>
  <si>
    <t>ENSG00000204463</t>
  </si>
  <si>
    <t>ENSG00000133818</t>
  </si>
  <si>
    <t>ENSG00000246859</t>
  </si>
  <si>
    <t>ENSG00000129353</t>
  </si>
  <si>
    <t>ENSG00000119669</t>
  </si>
  <si>
    <t>ENSG00000096093</t>
  </si>
  <si>
    <t>ENSG00000179520</t>
  </si>
  <si>
    <t>ENSG00000256029</t>
  </si>
  <si>
    <t>ENSG00000171051</t>
  </si>
  <si>
    <t>ENSG00000196235</t>
  </si>
  <si>
    <t>ENSG00000266975</t>
  </si>
  <si>
    <t>ENSG00000002586</t>
  </si>
  <si>
    <t>ENSG00000172007</t>
  </si>
  <si>
    <t>ENSG00000110025</t>
  </si>
  <si>
    <t>ENSG00000090266</t>
  </si>
  <si>
    <t>ENSG00000225378</t>
  </si>
  <si>
    <t>ENSG00000124835</t>
  </si>
  <si>
    <t>ENSG00000273245</t>
  </si>
  <si>
    <t>ENSG00000278619</t>
  </si>
  <si>
    <t>ENSG00000286305</t>
  </si>
  <si>
    <t>ENSG00000167085</t>
  </si>
  <si>
    <t>ENSG00000165071</t>
  </si>
  <si>
    <t>ENSG00000166557</t>
  </si>
  <si>
    <t>ENSG00000267383</t>
  </si>
  <si>
    <t>ENSG00000181873</t>
  </si>
  <si>
    <t>ENSG00000148396</t>
  </si>
  <si>
    <t>ENSG00000104852</t>
  </si>
  <si>
    <t>ENSG00000139675</t>
  </si>
  <si>
    <t>ENSG00000038945</t>
  </si>
  <si>
    <t>ENSG00000120915</t>
  </si>
  <si>
    <t>ENSG00000160741</t>
  </si>
  <si>
    <t>ENSG00000267199</t>
  </si>
  <si>
    <t>ENSG00000138107</t>
  </si>
  <si>
    <t>ENSG00000174038</t>
  </si>
  <si>
    <t>ENSG00000137815</t>
  </si>
  <si>
    <t>ENSG00000237786</t>
  </si>
  <si>
    <t>ENSG00000108106</t>
  </si>
  <si>
    <t>ENSG00000162510</t>
  </si>
  <si>
    <t>ENSG00000228434</t>
  </si>
  <si>
    <t>ENSG00000159399</t>
  </si>
  <si>
    <t>ENSG00000173372</t>
  </si>
  <si>
    <t>ENSG00000171865</t>
  </si>
  <si>
    <t>ENSG00000286417</t>
  </si>
  <si>
    <t>ENSG00000115464</t>
  </si>
  <si>
    <t>ENSG00000099999</t>
  </si>
  <si>
    <t>ENSG00000162552</t>
  </si>
  <si>
    <t>ENSG00000145888</t>
  </si>
  <si>
    <t>ENSG00000234354</t>
  </si>
  <si>
    <t>ENSG00000135049</t>
  </si>
  <si>
    <t>ENSG00000136937</t>
  </si>
  <si>
    <t>ENSG00000279672</t>
  </si>
  <si>
    <t>ENSG00000108651</t>
  </si>
  <si>
    <t>ENSG00000264007</t>
  </si>
  <si>
    <t>ENSG00000199348</t>
  </si>
  <si>
    <t>ENSG00000243095</t>
  </si>
  <si>
    <t>ENSG00000181019</t>
  </si>
  <si>
    <t>ENSG00000259562</t>
  </si>
  <si>
    <t>ENSG00000106348</t>
  </si>
  <si>
    <t>ENSG00000060558</t>
  </si>
  <si>
    <t>ENSG00000137462</t>
  </si>
  <si>
    <t>ENSG00000259172</t>
  </si>
  <si>
    <t>ENSG00000203684</t>
  </si>
  <si>
    <t>ENSG00000168096</t>
  </si>
  <si>
    <t>ENSG00000177119</t>
  </si>
  <si>
    <t>ENSG00000116191</t>
  </si>
  <si>
    <t>ENSG00000138109</t>
  </si>
  <si>
    <t>ENSG00000272885</t>
  </si>
  <si>
    <t>ENSG00000134901</t>
  </si>
  <si>
    <t>ENSG00000260447</t>
  </si>
  <si>
    <t>ENSG00000164707</t>
  </si>
  <si>
    <t>ENSG00000228061</t>
  </si>
  <si>
    <t>ENSG00000223528</t>
  </si>
  <si>
    <t>ENSG00000148215</t>
  </si>
  <si>
    <t>ENSG00000130589</t>
  </si>
  <si>
    <t>ENSG00000139645</t>
  </si>
  <si>
    <t>ENSG00000092529</t>
  </si>
  <si>
    <t>ENSG00000166704</t>
  </si>
  <si>
    <t>ENSG00000084693</t>
  </si>
  <si>
    <t>ENSG00000130758</t>
  </si>
  <si>
    <t>ENSG00000100578</t>
  </si>
  <si>
    <t>ENSG00000233416</t>
  </si>
  <si>
    <t>ENSG00000274173</t>
  </si>
  <si>
    <t>ENSG00000267083</t>
  </si>
  <si>
    <t>ENSG00000248979</t>
  </si>
  <si>
    <t>ENSG00000231784</t>
  </si>
  <si>
    <t>ENSG00000228536</t>
  </si>
  <si>
    <t>ENSG00000102265</t>
  </si>
  <si>
    <t>ENSG00000196935</t>
  </si>
  <si>
    <t>ENSG00000146083</t>
  </si>
  <si>
    <t>ENSG00000204611</t>
  </si>
  <si>
    <t>ENSG00000137449</t>
  </si>
  <si>
    <t>ENSG00000135148</t>
  </si>
  <si>
    <t>ENSG00000153029</t>
  </si>
  <si>
    <t>ENSG00000149798</t>
  </si>
  <si>
    <t>ENSG00000198685</t>
  </si>
  <si>
    <t>ENSG00000188002</t>
  </si>
  <si>
    <t>ENSG00000104885</t>
  </si>
  <si>
    <t>ENSG00000166912</t>
  </si>
  <si>
    <t>ENSG00000186205</t>
  </si>
  <si>
    <t>ENSG00000207965</t>
  </si>
  <si>
    <t>ENSG00000153976</t>
  </si>
  <si>
    <t>ENSG00000213608</t>
  </si>
  <si>
    <t>ENSG00000186716</t>
  </si>
  <si>
    <t>ENSG00000225857</t>
  </si>
  <si>
    <t>ENSG00000213730</t>
  </si>
  <si>
    <t>ENSG00000265753</t>
  </si>
  <si>
    <t>ENSG00000221826</t>
  </si>
  <si>
    <t>ENSG00000106004</t>
  </si>
  <si>
    <t>ENSG00000196950</t>
  </si>
  <si>
    <t>ENSG00000141574</t>
  </si>
  <si>
    <t>ENSG00000146205</t>
  </si>
  <si>
    <t>ENSG00000214062</t>
  </si>
  <si>
    <t>ENSG00000258199</t>
  </si>
  <si>
    <t>ENSG00000131969</t>
  </si>
  <si>
    <t>ENSG00000103051</t>
  </si>
  <si>
    <t>ENSG00000234745</t>
  </si>
  <si>
    <t>ENSG00000171819</t>
  </si>
  <si>
    <t>ENSG00000115353</t>
  </si>
  <si>
    <t>ENSG00000152518</t>
  </si>
  <si>
    <t>ENSG00000281195</t>
  </si>
  <si>
    <t>ENSG00000256712</t>
  </si>
  <si>
    <t>ENSG00000104375</t>
  </si>
  <si>
    <t>ENSG00000056972</t>
  </si>
  <si>
    <t>ENSG00000203772</t>
  </si>
  <si>
    <t>ENSG00000167851</t>
  </si>
  <si>
    <t>ENSG00000156531</t>
  </si>
  <si>
    <t>ENSG00000089351</t>
  </si>
  <si>
    <t>ENSG00000186298</t>
  </si>
  <si>
    <t>ENSG00000235631</t>
  </si>
  <si>
    <t>ENSG00000135631</t>
  </si>
  <si>
    <t>ENSG00000089127</t>
  </si>
  <si>
    <t>ENSG00000278969</t>
  </si>
  <si>
    <t>ENSG00000064692</t>
  </si>
  <si>
    <t>ENSG00000113569</t>
  </si>
  <si>
    <t>ENSG00000156709</t>
  </si>
  <si>
    <t>ENSG00000251533</t>
  </si>
  <si>
    <t>ENSG00000256537</t>
  </si>
  <si>
    <t>ENSG00000164008</t>
  </si>
  <si>
    <t>ENSG00000251451</t>
  </si>
  <si>
    <t>ENSG00000253966</t>
  </si>
  <si>
    <t>ENSG00000113971</t>
  </si>
  <si>
    <t>ENSG00000196371</t>
  </si>
  <si>
    <t>ENSG00000254887</t>
  </si>
  <si>
    <t>ENSG00000198633</t>
  </si>
  <si>
    <t>ENSG00000136877</t>
  </si>
  <si>
    <t>ENSG00000237548</t>
  </si>
  <si>
    <t>ENSG00000250646</t>
  </si>
  <si>
    <t>ENSG00000236268</t>
  </si>
  <si>
    <t>ENSG00000149782</t>
  </si>
  <si>
    <t>ENSG00000242767</t>
  </si>
  <si>
    <t>ENSG00000272140</t>
  </si>
  <si>
    <t>ENSG00000095319</t>
  </si>
  <si>
    <t>ENSG00000146674</t>
  </si>
  <si>
    <t>ENSG00000204428</t>
  </si>
  <si>
    <t>ENSG00000099364</t>
  </si>
  <si>
    <t>ENSG00000259420</t>
  </si>
  <si>
    <t>ENSG00000134153</t>
  </si>
  <si>
    <t>ENSG00000109572</t>
  </si>
  <si>
    <t>ENSG00000129214</t>
  </si>
  <si>
    <t>ENSG00000244716</t>
  </si>
  <si>
    <t>ENSG00000114857</t>
  </si>
  <si>
    <t>ENSG00000143493</t>
  </si>
  <si>
    <t>ENSG00000071859</t>
  </si>
  <si>
    <t>ENSG00000100442</t>
  </si>
  <si>
    <t>ENSG00000171956</t>
  </si>
  <si>
    <t>ENSG00000196081</t>
  </si>
  <si>
    <t>ENSG00000241860</t>
  </si>
  <si>
    <t>ENSG00000164776</t>
  </si>
  <si>
    <t>ENSG00000178467</t>
  </si>
  <si>
    <t>ENSG00000166938</t>
  </si>
  <si>
    <t>ENSG00000255847</t>
  </si>
  <si>
    <t>ENSG00000167595</t>
  </si>
  <si>
    <t>ENSG00000250764</t>
  </si>
  <si>
    <t>ENSG00000070731</t>
  </si>
  <si>
    <t>ENSG00000128000</t>
  </si>
  <si>
    <t>ENSG00000086015</t>
  </si>
  <si>
    <t>ENSG00000235105</t>
  </si>
  <si>
    <t>ENSG00000238076</t>
  </si>
  <si>
    <t>ENSG00000266490</t>
  </si>
  <si>
    <t>ENSG00000186056</t>
  </si>
  <si>
    <t>ENSG00000182885</t>
  </si>
  <si>
    <t>ENSG00000132517</t>
  </si>
  <si>
    <t>ENSG00000112697</t>
  </si>
  <si>
    <t>ENSG00000168710</t>
  </si>
  <si>
    <t>ENSG00000223916</t>
  </si>
  <si>
    <t>ENSG00000169429</t>
  </si>
  <si>
    <t>ENSG00000280080</t>
  </si>
  <si>
    <t>ENSG00000088367</t>
  </si>
  <si>
    <t>ENSG00000168779</t>
  </si>
  <si>
    <t>ENSG00000140396</t>
  </si>
  <si>
    <t>ENSG00000089041</t>
  </si>
  <si>
    <t>ENSG00000185737</t>
  </si>
  <si>
    <t>ENSG00000112186</t>
  </si>
  <si>
    <t>ENSG00000111275</t>
  </si>
  <si>
    <t>ENSG00000214135</t>
  </si>
  <si>
    <t>ENSG00000147251</t>
  </si>
  <si>
    <t>ENSG00000203993</t>
  </si>
  <si>
    <t>ENSG00000158604</t>
  </si>
  <si>
    <t>ENSG00000247077</t>
  </si>
  <si>
    <t>ENSG00000164291</t>
  </si>
  <si>
    <t>ENSG00000141027</t>
  </si>
  <si>
    <t>ENSG00000261466</t>
  </si>
  <si>
    <t>ENSG00000287091</t>
  </si>
  <si>
    <t>ENSG00000255580</t>
  </si>
  <si>
    <t>ENSG00000229456</t>
  </si>
  <si>
    <t>ENSG00000164663</t>
  </si>
  <si>
    <t>ENSG00000144218</t>
  </si>
  <si>
    <t>ENSG00000184313</t>
  </si>
  <si>
    <t>ENSG00000258620</t>
  </si>
  <si>
    <t>ENSG00000108669</t>
  </si>
  <si>
    <t>ENSG00000145715</t>
  </si>
  <si>
    <t>ENSG00000167393</t>
  </si>
  <si>
    <t>ENSG00000135437</t>
  </si>
  <si>
    <t>ENSG00000185761</t>
  </si>
  <si>
    <t>ENSG00000269951</t>
  </si>
  <si>
    <t>ENSG00000076242</t>
  </si>
  <si>
    <t>ENSG00000134308</t>
  </si>
  <si>
    <t>ENSG00000167964</t>
  </si>
  <si>
    <t>ENSG00000152779</t>
  </si>
  <si>
    <t>ENSG00000197563</t>
  </si>
  <si>
    <t>ENSG00000162413</t>
  </si>
  <si>
    <t>ENSG00000105948</t>
  </si>
  <si>
    <t>ENSG00000157368</t>
  </si>
  <si>
    <t>ENSG00000228598</t>
  </si>
  <si>
    <t>ENSG00000287580</t>
  </si>
  <si>
    <t>ENSG00000186660</t>
  </si>
  <si>
    <t>ENSG00000084072</t>
  </si>
  <si>
    <t>ENSG00000176105</t>
  </si>
  <si>
    <t>ENSG00000100129</t>
  </si>
  <si>
    <t>ENSG00000165621</t>
  </si>
  <si>
    <t>ENSG00000246451</t>
  </si>
  <si>
    <t>ENSG00000185963</t>
  </si>
  <si>
    <t>ENSG00000005882</t>
  </si>
  <si>
    <t>ENSG00000230042</t>
  </si>
  <si>
    <t>ENSG00000105849</t>
  </si>
  <si>
    <t>ENSG00000148600</t>
  </si>
  <si>
    <t>ENSG00000101246</t>
  </si>
  <si>
    <t>ENSG00000261366</t>
  </si>
  <si>
    <t>ENSG00000266236</t>
  </si>
  <si>
    <t>ENSG00000060069</t>
  </si>
  <si>
    <t>ENSG00000183726</t>
  </si>
  <si>
    <t>ENSG00000227212</t>
  </si>
  <si>
    <t>ENSG00000114541</t>
  </si>
  <si>
    <t>ENSG00000032742</t>
  </si>
  <si>
    <t>ENSG00000213253</t>
  </si>
  <si>
    <t>ENSG00000100058</t>
  </si>
  <si>
    <t>ENSG00000215271</t>
  </si>
  <si>
    <t>ENSG00000270679</t>
  </si>
  <si>
    <t>ENSG00000167107</t>
  </si>
  <si>
    <t>ENSG00000114416</t>
  </si>
  <si>
    <t>ENSG00000138442</t>
  </si>
  <si>
    <t>ENSG00000115839</t>
  </si>
  <si>
    <t>ENSG00000025770</t>
  </si>
  <si>
    <t>ENSG00000242622</t>
  </si>
  <si>
    <t>ENSG00000278972</t>
  </si>
  <si>
    <t>ENSG00000198642</t>
  </si>
  <si>
    <t>ENSG00000259117</t>
  </si>
  <si>
    <t>ENSG00000182890</t>
  </si>
  <si>
    <t>ENSG00000121879</t>
  </si>
  <si>
    <t>ENSG00000182903</t>
  </si>
  <si>
    <t>ENSG00000119927</t>
  </si>
  <si>
    <t>ENSG00000165688</t>
  </si>
  <si>
    <t>ENSG00000183741</t>
  </si>
  <si>
    <t>ENSG00000198522</t>
  </si>
  <si>
    <t>ENSG00000234678</t>
  </si>
  <si>
    <t>ENSG00000233334</t>
  </si>
  <si>
    <t>ENSG00000239377</t>
  </si>
  <si>
    <t>ENSG00000232063</t>
  </si>
  <si>
    <t>ENSG00000186340</t>
  </si>
  <si>
    <t>ENSG00000139746</t>
  </si>
  <si>
    <t>ENSG00000078589</t>
  </si>
  <si>
    <t>ENSG00000187244</t>
  </si>
  <si>
    <t>ENSG00000166927</t>
  </si>
  <si>
    <t>ENSG00000102313</t>
  </si>
  <si>
    <t>ENSG00000259411</t>
  </si>
  <si>
    <t>ENSG00000272123</t>
  </si>
  <si>
    <t>ENSG00000166535</t>
  </si>
  <si>
    <t>ENSG00000229339</t>
  </si>
  <si>
    <t>ENSG00000230262</t>
  </si>
  <si>
    <t>ENSG00000071127</t>
  </si>
  <si>
    <t>ENSG00000267244</t>
  </si>
  <si>
    <t>ENSG00000105700</t>
  </si>
  <si>
    <t>ENSG00000201023</t>
  </si>
  <si>
    <t>ENSG00000119772</t>
  </si>
  <si>
    <t>ENSG00000261150</t>
  </si>
  <si>
    <t>ENSG00000072110</t>
  </si>
  <si>
    <t>ENSG00000168393</t>
  </si>
  <si>
    <t>ENSG00000115568</t>
  </si>
  <si>
    <t>ENSG00000221995</t>
  </si>
  <si>
    <t>ENSG00000198899</t>
  </si>
  <si>
    <t>darkred</t>
  </si>
  <si>
    <t>ENSG00000169246</t>
  </si>
  <si>
    <t>ENSG00000229951</t>
  </si>
  <si>
    <t>ENSG00000166856</t>
  </si>
  <si>
    <t>ENSG00000198729</t>
  </si>
  <si>
    <t>ENSG00000203489</t>
  </si>
  <si>
    <t>ENSG00000148834</t>
  </si>
  <si>
    <t>ENSG00000100614</t>
  </si>
  <si>
    <t>ENSG00000223653</t>
  </si>
  <si>
    <t>ENSG00000262406</t>
  </si>
  <si>
    <t>ENSG00000132256</t>
  </si>
  <si>
    <t>ENSG00000262410</t>
  </si>
  <si>
    <t>ENSG00000114013</t>
  </si>
  <si>
    <t>ENSG00000252917</t>
  </si>
  <si>
    <t>ENSG00000260563</t>
  </si>
  <si>
    <t>ENSG00000121350</t>
  </si>
  <si>
    <t>ENSG00000285509</t>
  </si>
  <si>
    <t>ENSG00000124207</t>
  </si>
  <si>
    <t>ENSG00000144306</t>
  </si>
  <si>
    <t>ENSG00000213189</t>
  </si>
  <si>
    <t>ENSG00000250254</t>
  </si>
  <si>
    <t>ENSG00000170836</t>
  </si>
  <si>
    <t>ENSG00000111203</t>
  </si>
  <si>
    <t>ENSG00000266053</t>
  </si>
  <si>
    <t>ENSG00000186162</t>
  </si>
  <si>
    <t>ENSG00000163961</t>
  </si>
  <si>
    <t>ENSG00000226235</t>
  </si>
  <si>
    <t>ENSG00000258578</t>
  </si>
  <si>
    <t>ENSG00000197321</t>
  </si>
  <si>
    <t>ENSG00000136141</t>
  </si>
  <si>
    <t>ENSG00000267508</t>
  </si>
  <si>
    <t>ENSG00000177556</t>
  </si>
  <si>
    <t>ENSG00000228838</t>
  </si>
  <si>
    <t>ENSG00000260735</t>
  </si>
  <si>
    <t>ENSG00000110514</t>
  </si>
  <si>
    <t>ENSG00000211978</t>
  </si>
  <si>
    <t>ENSG00000152137</t>
  </si>
  <si>
    <t>ENSG00000234567</t>
  </si>
  <si>
    <t>ENSG00000103326</t>
  </si>
  <si>
    <t>ENSG00000134419</t>
  </si>
  <si>
    <t>ENSG00000257880</t>
  </si>
  <si>
    <t>ENSG00000273982</t>
  </si>
  <si>
    <t>ENSG00000185028</t>
  </si>
  <si>
    <t>ENSG00000146233</t>
  </si>
  <si>
    <t>ENSG00000120555</t>
  </si>
  <si>
    <t>ENSG00000090615</t>
  </si>
  <si>
    <t>ENSG00000159263</t>
  </si>
  <si>
    <t>ENSG00000105829</t>
  </si>
  <si>
    <t>ENSG00000268931</t>
  </si>
  <si>
    <t>ENSG00000175634</t>
  </si>
  <si>
    <t>ENSG00000204304</t>
  </si>
  <si>
    <t>ENSG00000174171</t>
  </si>
  <si>
    <t>ENSG00000144401</t>
  </si>
  <si>
    <t>ENSG00000140199</t>
  </si>
  <si>
    <t>ENSG00000100564</t>
  </si>
  <si>
    <t>ENSG00000139726</t>
  </si>
  <si>
    <t>lightgreen</t>
  </si>
  <si>
    <t>ENSG00000117360</t>
  </si>
  <si>
    <t>ENSG00000264743</t>
  </si>
  <si>
    <t>ENSG00000114867</t>
  </si>
  <si>
    <t>ENSG00000131669</t>
  </si>
  <si>
    <t>ENSG00000160801</t>
  </si>
  <si>
    <t>ENSG00000242612</t>
  </si>
  <si>
    <t>ENSG00000169762</t>
  </si>
  <si>
    <t>ENSG00000137460</t>
  </si>
  <si>
    <t>ENSG00000228506</t>
  </si>
  <si>
    <t>ENSG00000143816</t>
  </si>
  <si>
    <t>ENSG00000236534</t>
  </si>
  <si>
    <t>ENSG00000102221</t>
  </si>
  <si>
    <t>ENSG00000111652</t>
  </si>
  <si>
    <t>ENSG00000162711</t>
  </si>
  <si>
    <t>ENSG00000235328</t>
  </si>
  <si>
    <t>ENSG00000185986</t>
  </si>
  <si>
    <t>ENSG00000169116</t>
  </si>
  <si>
    <t>ENSG00000127419</t>
  </si>
  <si>
    <t>ENSG00000169871</t>
  </si>
  <si>
    <t>ENSG00000279181</t>
  </si>
  <si>
    <t>ENSG00000253719</t>
  </si>
  <si>
    <t>ENSG00000231487</t>
  </si>
  <si>
    <t>ENSG00000167996</t>
  </si>
  <si>
    <t>ENSG00000268947</t>
  </si>
  <si>
    <t>ENSG00000266964</t>
  </si>
  <si>
    <t>ENSG00000234465</t>
  </si>
  <si>
    <t>ENSG00000272070</t>
  </si>
  <si>
    <t>ENSG00000224401</t>
  </si>
  <si>
    <t>ENSG00000130226</t>
  </si>
  <si>
    <t>ENSG00000225976</t>
  </si>
  <si>
    <t>ENSG00000273125</t>
  </si>
  <si>
    <t>ENSG00000232377</t>
  </si>
  <si>
    <t>ENSG00000207721</t>
  </si>
  <si>
    <t>ENSG00000111319</t>
  </si>
  <si>
    <t>ENSG00000164087</t>
  </si>
  <si>
    <t>ENSG00000127527</t>
  </si>
  <si>
    <t>ENSG00000199890</t>
  </si>
  <si>
    <t>ENSG00000262497</t>
  </si>
  <si>
    <t>ENSG00000226491</t>
  </si>
  <si>
    <t>ENSG00000249047</t>
  </si>
  <si>
    <t>ENSG00000131188</t>
  </si>
  <si>
    <t>ENSG00000239474</t>
  </si>
  <si>
    <t>ENSG00000235703</t>
  </si>
  <si>
    <t>ENSG00000158290</t>
  </si>
  <si>
    <t>ENSG00000049249</t>
  </si>
  <si>
    <t>ENSG00000173064</t>
  </si>
  <si>
    <t>ENSG00000224121</t>
  </si>
  <si>
    <t>ENSG00000277494</t>
  </si>
  <si>
    <t>ENSG00000124104</t>
  </si>
  <si>
    <t>ENSG00000164128</t>
  </si>
  <si>
    <t>ENSG00000280284</t>
  </si>
  <si>
    <t>ENSG00000077274</t>
  </si>
  <si>
    <t>ENSG00000147687</t>
  </si>
  <si>
    <t>ENSG00000148935</t>
  </si>
  <si>
    <t>ENSG00000103245</t>
  </si>
  <si>
    <t>ENSG00000138613</t>
  </si>
  <si>
    <t>ENSG00000180611</t>
  </si>
  <si>
    <t>ENSG00000136783</t>
  </si>
  <si>
    <t>ENSG00000234632</t>
  </si>
  <si>
    <t>ENSG00000138435</t>
  </si>
  <si>
    <t>ENSG00000132740</t>
  </si>
  <si>
    <t>ENSG00000110497</t>
  </si>
  <si>
    <t>ENSG00000229226</t>
  </si>
  <si>
    <t>ENSG00000163399</t>
  </si>
  <si>
    <t>ENSG00000120742</t>
  </si>
  <si>
    <t>ENSG00000206181</t>
  </si>
  <si>
    <t>ENSG00000132424</t>
  </si>
  <si>
    <t>ENSG00000224822</t>
  </si>
  <si>
    <t>ENSG00000160588</t>
  </si>
  <si>
    <t>ENSG00000111885</t>
  </si>
  <si>
    <t>ENSG00000011243</t>
  </si>
  <si>
    <t>ENSG00000183060</t>
  </si>
  <si>
    <t>ENSG00000272081</t>
  </si>
  <si>
    <t>ENSG00000112855</t>
  </si>
  <si>
    <t>ENSG00000099917</t>
  </si>
  <si>
    <t>ENSG00000020577</t>
  </si>
  <si>
    <t>ENSG00000234129</t>
  </si>
  <si>
    <t>ENSG00000107833</t>
  </si>
  <si>
    <t>ENSG00000229379</t>
  </si>
  <si>
    <t>ENSG00000262678</t>
  </si>
  <si>
    <t>ENSG00000241219</t>
  </si>
  <si>
    <t>ENSG00000251609</t>
  </si>
  <si>
    <t>ENSG00000187778</t>
  </si>
  <si>
    <t>ENSG00000177954</t>
  </si>
  <si>
    <t>ENSG00000059378</t>
  </si>
  <si>
    <t>ENSG00000172403</t>
  </si>
  <si>
    <t>ENSG00000125571</t>
  </si>
  <si>
    <t>ENSG00000171497</t>
  </si>
  <si>
    <t>ENSG00000188846</t>
  </si>
  <si>
    <t>ENSG00000116171</t>
  </si>
  <si>
    <t>ENSG00000287378</t>
  </si>
  <si>
    <t>ENSG00000068366</t>
  </si>
  <si>
    <t>ENSG00000250546</t>
  </si>
  <si>
    <t>ENSG00000198786</t>
  </si>
  <si>
    <t>ENSG00000099814</t>
  </si>
  <si>
    <t>ENSG00000114646</t>
  </si>
  <si>
    <t>ENSG00000186301</t>
  </si>
  <si>
    <t>ENSG00000286467</t>
  </si>
  <si>
    <t>ENSG00000178021</t>
  </si>
  <si>
    <t>ENSG00000149294</t>
  </si>
  <si>
    <t>ENSG00000169047</t>
  </si>
  <si>
    <t>ENSG00000116560</t>
  </si>
  <si>
    <t>ENSG00000260306</t>
  </si>
  <si>
    <t>ENSG00000280224</t>
  </si>
  <si>
    <t>ENSG00000259564</t>
  </si>
  <si>
    <t>ENSG00000217930</t>
  </si>
  <si>
    <t>ENSG00000148331</t>
  </si>
  <si>
    <t>ENSG00000186998</t>
  </si>
  <si>
    <t>ENSG00000259820</t>
  </si>
  <si>
    <t>ENSG00000249633</t>
  </si>
  <si>
    <t>ENSG00000100201</t>
  </si>
  <si>
    <t>ENSG00000170684</t>
  </si>
  <si>
    <t>ENSG00000206674</t>
  </si>
  <si>
    <t>ENSG00000110841</t>
  </si>
  <si>
    <t>ENSG00000226501</t>
  </si>
  <si>
    <t>ENSG00000162551</t>
  </si>
  <si>
    <t>ENSG00000274973</t>
  </si>
  <si>
    <t>ENSG00000168003</t>
  </si>
  <si>
    <t>ENSG00000168685</t>
  </si>
  <si>
    <t>ENSG00000100664</t>
  </si>
  <si>
    <t>ENSG00000118729</t>
  </si>
  <si>
    <t>ENSG00000253180</t>
  </si>
  <si>
    <t>ENSG00000277007</t>
  </si>
  <si>
    <t>ENSG00000121073</t>
  </si>
  <si>
    <t>ENSG00000066135</t>
  </si>
  <si>
    <t>ENSG00000285603</t>
  </si>
  <si>
    <t>ENSG00000174943</t>
  </si>
  <si>
    <t>ENSG00000151665</t>
  </si>
  <si>
    <t>ENSG00000264801</t>
  </si>
  <si>
    <t>ENSG00000196338</t>
  </si>
  <si>
    <t>ENSG00000148053</t>
  </si>
  <si>
    <t>ENSG00000225111</t>
  </si>
  <si>
    <t>ENSG00000146350</t>
  </si>
  <si>
    <t>ENSG00000234825</t>
  </si>
  <si>
    <t>ENSG00000231426</t>
  </si>
  <si>
    <t>ENSG00000270857</t>
  </si>
  <si>
    <t>ENSG00000264230</t>
  </si>
  <si>
    <t>ENSG00000226205</t>
  </si>
  <si>
    <t>ENSG00000240563</t>
  </si>
  <si>
    <t>ENSG00000123836</t>
  </si>
  <si>
    <t>ENSG00000176871</t>
  </si>
  <si>
    <t>ENSG00000058600</t>
  </si>
  <si>
    <t>ENSG00000258380</t>
  </si>
  <si>
    <t>ENSG00000283653</t>
  </si>
  <si>
    <t>ENSG00000152661</t>
  </si>
  <si>
    <t>ENSG00000165209</t>
  </si>
  <si>
    <t>ENSG00000233554</t>
  </si>
  <si>
    <t>ENSG00000233716</t>
  </si>
  <si>
    <t>ENSG00000087269</t>
  </si>
  <si>
    <t>ENSG00000241288</t>
  </si>
  <si>
    <t>ENSG00000083807</t>
  </si>
  <si>
    <t>ENSG00000015532</t>
  </si>
  <si>
    <t>ENSG00000155329</t>
  </si>
  <si>
    <t>ENSG00000277782</t>
  </si>
  <si>
    <t>ENSG00000100281</t>
  </si>
  <si>
    <t>ENSG00000278498</t>
  </si>
  <si>
    <t>ENSG00000232892</t>
  </si>
  <si>
    <t>ENSG00000134265</t>
  </si>
  <si>
    <t>ENSG00000109618</t>
  </si>
  <si>
    <t>ENSG00000181991</t>
  </si>
  <si>
    <t>ENSG00000170667</t>
  </si>
  <si>
    <t>ENSG00000224049</t>
  </si>
  <si>
    <t>ENSG00000147548</t>
  </si>
  <si>
    <t>ENSG00000155307</t>
  </si>
  <si>
    <t>ENSG00000274211</t>
  </si>
  <si>
    <t>ENSG00000165410</t>
  </si>
  <si>
    <t>ENSG00000236670</t>
  </si>
  <si>
    <t>ENSG00000260083</t>
  </si>
  <si>
    <t>ENSG00000274833</t>
  </si>
  <si>
    <t>ENSG00000100027</t>
  </si>
  <si>
    <t>ENSG00000100604</t>
  </si>
  <si>
    <t>ENSG00000068784</t>
  </si>
  <si>
    <t>ENSG00000144034</t>
  </si>
  <si>
    <t>ENSG00000279807</t>
  </si>
  <si>
    <t>ENSG00000279083</t>
  </si>
  <si>
    <t>ENSG00000248388</t>
  </si>
  <si>
    <t>ENSG00000174599</t>
  </si>
  <si>
    <t>ENSG00000213979</t>
  </si>
  <si>
    <t>ENSG00000253558</t>
  </si>
  <si>
    <t>ENSG00000145348</t>
  </si>
  <si>
    <t>ENSG00000187808</t>
  </si>
  <si>
    <t>ENSG00000180316</t>
  </si>
  <si>
    <t>ENSG00000099860</t>
  </si>
  <si>
    <t>ENSG00000266947</t>
  </si>
  <si>
    <t>ENSG00000176928</t>
  </si>
  <si>
    <t>ENSG00000167995</t>
  </si>
  <si>
    <t>ENSG00000201616</t>
  </si>
  <si>
    <t>ENSG00000134108</t>
  </si>
  <si>
    <t>ENSG00000224316</t>
  </si>
  <si>
    <t>ENSG00000130511</t>
  </si>
  <si>
    <t>ENSG00000127526</t>
  </si>
  <si>
    <t>ENSG00000136295</t>
  </si>
  <si>
    <t>ENSG00000258632</t>
  </si>
  <si>
    <t>ENSG00000097046</t>
  </si>
  <si>
    <t>ENSG00000286647</t>
  </si>
  <si>
    <t>ENSG00000154721</t>
  </si>
  <si>
    <t>ENSG00000211459</t>
  </si>
  <si>
    <t>ENSG00000228204</t>
  </si>
  <si>
    <t>ENSG00000130749</t>
  </si>
  <si>
    <t>ENSG00000198081</t>
  </si>
  <si>
    <t>ENSG00000132300</t>
  </si>
  <si>
    <t>ENSG00000122548</t>
  </si>
  <si>
    <t>ENSG00000287629</t>
  </si>
  <si>
    <t>ENSG00000120370</t>
  </si>
  <si>
    <t>ENSG00000185002</t>
  </si>
  <si>
    <t>ENSG00000230426</t>
  </si>
  <si>
    <t>ENSG00000092096</t>
  </si>
  <si>
    <t>ENSG00000123104</t>
  </si>
  <si>
    <t>ENSG00000233009</t>
  </si>
  <si>
    <t>ENSG00000156990</t>
  </si>
  <si>
    <t>ENSG00000179152</t>
  </si>
  <si>
    <t>ENSG00000275186</t>
  </si>
  <si>
    <t>ENSG00000180104</t>
  </si>
  <si>
    <t>ENSG00000070526</t>
  </si>
  <si>
    <t>ENSG00000215217</t>
  </si>
  <si>
    <t>ENSG00000142634</t>
  </si>
  <si>
    <t>ENSG00000011258</t>
  </si>
  <si>
    <t>ENSG00000139718</t>
  </si>
  <si>
    <t>ENSG00000228037</t>
  </si>
  <si>
    <t>ENSG00000230063</t>
  </si>
  <si>
    <t>ENSG00000128309</t>
  </si>
  <si>
    <t>ENSG00000089737</t>
  </si>
  <si>
    <t>ENSG00000150753</t>
  </si>
  <si>
    <t>ENSG00000183929</t>
  </si>
  <si>
    <t>ENSG00000233622</t>
  </si>
  <si>
    <t>ENSG00000164309</t>
  </si>
  <si>
    <t>ENSG00000134590</t>
  </si>
  <si>
    <t>ENSG00000029363</t>
  </si>
  <si>
    <t>ENSG00000014824</t>
  </si>
  <si>
    <t>ENSG00000176095</t>
  </si>
  <si>
    <t>ENSG00000102879</t>
  </si>
  <si>
    <t>ENSG00000172493</t>
  </si>
  <si>
    <t>ENSG00000123297</t>
  </si>
  <si>
    <t>ENSG00000174130</t>
  </si>
  <si>
    <t>ENSG00000167257</t>
  </si>
  <si>
    <t>ENSG00000257612</t>
  </si>
  <si>
    <t>ENSG00000176155</t>
  </si>
  <si>
    <t>ENSG00000173480</t>
  </si>
  <si>
    <t>ENSG00000264324</t>
  </si>
  <si>
    <t>ENSG00000255112</t>
  </si>
  <si>
    <t>ENSG00000106809</t>
  </si>
  <si>
    <t>ENSG00000105755</t>
  </si>
  <si>
    <t>ENSG00000184232</t>
  </si>
  <si>
    <t>ENSG00000132205</t>
  </si>
  <si>
    <t>ENSG00000225338</t>
  </si>
  <si>
    <t>ENSG00000129646</t>
  </si>
  <si>
    <t>ENSG00000213412</t>
  </si>
  <si>
    <t>ENSG00000141551</t>
  </si>
  <si>
    <t>ENSG00000287644</t>
  </si>
  <si>
    <t>ENSG00000136875</t>
  </si>
  <si>
    <t>ENSG00000204344</t>
  </si>
  <si>
    <t>ENSG00000168434</t>
  </si>
  <si>
    <t>ENSG00000183763</t>
  </si>
  <si>
    <t>ENSG00000248494</t>
  </si>
  <si>
    <t>ENSG00000160075</t>
  </si>
  <si>
    <t>ENSG00000119912</t>
  </si>
  <si>
    <t>ENSG00000197535</t>
  </si>
  <si>
    <t>ENSG00000036448</t>
  </si>
  <si>
    <t>ENSG00000197971</t>
  </si>
  <si>
    <t>ENSG00000244332</t>
  </si>
  <si>
    <t>ENSG00000127334</t>
  </si>
  <si>
    <t>ENSG00000223842</t>
  </si>
  <si>
    <t>ENSG00000025293</t>
  </si>
  <si>
    <t>ENSG00000100814</t>
  </si>
  <si>
    <t>ENSG00000189221</t>
  </si>
  <si>
    <t>ENSG00000236838</t>
  </si>
  <si>
    <t>ENSG00000177432</t>
  </si>
  <si>
    <t>ENSG00000184281</t>
  </si>
  <si>
    <t>ENSG00000179523</t>
  </si>
  <si>
    <t>ENSG00000283696</t>
  </si>
  <si>
    <t>ENSG00000261126</t>
  </si>
  <si>
    <t>ENSG00000105229</t>
  </si>
  <si>
    <t>ENSG00000186891</t>
  </si>
  <si>
    <t>ENSG00000146856</t>
  </si>
  <si>
    <t>ENSG00000169609</t>
  </si>
  <si>
    <t>ENSG00000224950</t>
  </si>
  <si>
    <t>ENSG00000065911</t>
  </si>
  <si>
    <t>ENSG00000267369</t>
  </si>
  <si>
    <t>ENSG00000185201</t>
  </si>
  <si>
    <t>ENSG00000107581</t>
  </si>
  <si>
    <t>ENSG00000231845</t>
  </si>
  <si>
    <t>ENSG00000250902</t>
  </si>
  <si>
    <t>ENSG00000253893</t>
  </si>
  <si>
    <t>ENSG00000133067</t>
  </si>
  <si>
    <t>ENSG00000172273</t>
  </si>
  <si>
    <t>ENSG00000204469</t>
  </si>
  <si>
    <t>ENSG00000198225</t>
  </si>
  <si>
    <t>ENSG00000187266</t>
  </si>
  <si>
    <t>ENSG00000150776</t>
  </si>
  <si>
    <t>ENSG00000227688</t>
  </si>
  <si>
    <t>ENSG00000286373</t>
  </si>
  <si>
    <t>ENSG00000176714</t>
  </si>
  <si>
    <t>ENSG00000115008</t>
  </si>
  <si>
    <t>ENSG00000240167</t>
  </si>
  <si>
    <t>ENSG00000214787</t>
  </si>
  <si>
    <t>ENSG00000260969</t>
  </si>
  <si>
    <t>ENSG00000185483</t>
  </si>
  <si>
    <t>ENSG00000149531</t>
  </si>
  <si>
    <t>ENSG00000202078</t>
  </si>
  <si>
    <t>ENSG00000182606</t>
  </si>
  <si>
    <t>ENSG00000132549</t>
  </si>
  <si>
    <t>ENSG00000145794</t>
  </si>
  <si>
    <t>ENSG00000212429</t>
  </si>
  <si>
    <t>ENSG00000259658</t>
  </si>
  <si>
    <t>ENSG00000221914</t>
  </si>
  <si>
    <t>ENSG00000151726</t>
  </si>
  <si>
    <t>ENSG00000163291</t>
  </si>
  <si>
    <t>ENSG00000230521</t>
  </si>
  <si>
    <t>ENSG00000286245</t>
  </si>
  <si>
    <t>ENSG00000156587</t>
  </si>
  <si>
    <t>ENSG00000167491</t>
  </si>
  <si>
    <t>ENSG00000117899</t>
  </si>
  <si>
    <t>ENSG00000276136</t>
  </si>
  <si>
    <t>ENSG00000124575</t>
  </si>
  <si>
    <t>ENSG00000096092</t>
  </si>
  <si>
    <t>ENSG00000183735</t>
  </si>
  <si>
    <t>ENSG00000178202</t>
  </si>
  <si>
    <t>ENSG00000165730</t>
  </si>
  <si>
    <t>ENSG00000169906</t>
  </si>
  <si>
    <t>ENSG00000153914</t>
  </si>
  <si>
    <t>ENSG00000232479</t>
  </si>
  <si>
    <t>ENSG00000103264</t>
  </si>
  <si>
    <t>ENSG00000168172</t>
  </si>
  <si>
    <t>ENSG00000159082</t>
  </si>
  <si>
    <t>ENSG00000120322</t>
  </si>
  <si>
    <t>ENSG00000112282</t>
  </si>
  <si>
    <t>ENSG00000214322</t>
  </si>
  <si>
    <t>ENSG00000198952</t>
  </si>
  <si>
    <t>ENSG00000164761</t>
  </si>
  <si>
    <t>ENSG00000232712</t>
  </si>
  <si>
    <t>ENSG00000229327</t>
  </si>
  <si>
    <t>ENSG00000134146</t>
  </si>
  <si>
    <t>ENSG00000278700</t>
  </si>
  <si>
    <t>ENSG00000141985</t>
  </si>
  <si>
    <t>ENSG00000163993</t>
  </si>
  <si>
    <t>ENSG00000038532</t>
  </si>
  <si>
    <t>ENSG00000258053</t>
  </si>
  <si>
    <t>ENSG00000130717</t>
  </si>
  <si>
    <t>ENSG00000239249</t>
  </si>
  <si>
    <t>ENSG00000140795</t>
  </si>
  <si>
    <t>ENSG00000009830</t>
  </si>
  <si>
    <t>ENSG00000258366</t>
  </si>
  <si>
    <t>ENSG00000115539</t>
  </si>
  <si>
    <t>ENSG00000184226</t>
  </si>
  <si>
    <t>ENSG00000124588</t>
  </si>
  <si>
    <t>ENSG00000197976</t>
  </si>
  <si>
    <t>ENSG00000251811</t>
  </si>
  <si>
    <t>ENSG00000268322</t>
  </si>
  <si>
    <t>ENSG00000174483</t>
  </si>
  <si>
    <t>ENSG00000126458</t>
  </si>
  <si>
    <t>ENSG00000116750</t>
  </si>
  <si>
    <t>ENSG00000003137</t>
  </si>
  <si>
    <t>ENSG00000226453</t>
  </si>
  <si>
    <t>ENSG00000164086</t>
  </si>
  <si>
    <t>ENSG00000287715</t>
  </si>
  <si>
    <t>ENSG00000105053</t>
  </si>
  <si>
    <t>ENSG00000260193</t>
  </si>
  <si>
    <t>ENSG00000287937</t>
  </si>
  <si>
    <t>ENSG00000137076</t>
  </si>
  <si>
    <t>ENSG00000234174</t>
  </si>
  <si>
    <t>ENSG00000202172</t>
  </si>
  <si>
    <t>ENSG00000214176</t>
  </si>
  <si>
    <t>ENSG00000189343</t>
  </si>
  <si>
    <t>ENSG00000015479</t>
  </si>
  <si>
    <t>ENSG00000145495</t>
  </si>
  <si>
    <t>ENSG00000141644</t>
  </si>
  <si>
    <t>ENSG00000140829</t>
  </si>
  <si>
    <t>ENSG00000225265</t>
  </si>
  <si>
    <t>ENSG00000140030</t>
  </si>
  <si>
    <t>ENSG00000106537</t>
  </si>
  <si>
    <t>ENSG00000079689</t>
  </si>
  <si>
    <t>ENSG00000102760</t>
  </si>
  <si>
    <t>ENSG00000122133</t>
  </si>
  <si>
    <t>ENSG00000265206</t>
  </si>
  <si>
    <t>ENSG00000266891</t>
  </si>
  <si>
    <t>ENSG00000272144</t>
  </si>
  <si>
    <t>ENSG00000182612</t>
  </si>
  <si>
    <t>ENSG00000137204</t>
  </si>
  <si>
    <t>ENSG00000285867</t>
  </si>
  <si>
    <t>ENSG00000167113</t>
  </si>
  <si>
    <t>ENSG00000196456</t>
  </si>
  <si>
    <t>ENSG00000230590</t>
  </si>
  <si>
    <t>ENSG00000123154</t>
  </si>
  <si>
    <t>ENSG00000287875</t>
  </si>
  <si>
    <t>ENSG00000068438</t>
  </si>
  <si>
    <t>ENSG00000113916</t>
  </si>
  <si>
    <t>ENSG00000178385</t>
  </si>
  <si>
    <t>ENSG00000138756</t>
  </si>
  <si>
    <t>ENSG00000186118</t>
  </si>
  <si>
    <t>ENSG00000119630</t>
  </si>
  <si>
    <t>ENSG00000279281</t>
  </si>
  <si>
    <t>ENSG00000143376</t>
  </si>
  <si>
    <t>ENSG00000287855</t>
  </si>
  <si>
    <t>ENSG00000225096</t>
  </si>
  <si>
    <t>ENSG00000197363</t>
  </si>
  <si>
    <t>ENSG00000135838</t>
  </si>
  <si>
    <t>ENSG00000196151</t>
  </si>
  <si>
    <t>ENSG00000074603</t>
  </si>
  <si>
    <t>ENSG00000287957</t>
  </si>
  <si>
    <t>ENSG00000140750</t>
  </si>
  <si>
    <t>ENSG00000076604</t>
  </si>
  <si>
    <t>ENSG00000137094</t>
  </si>
  <si>
    <t>ENSG00000255474</t>
  </si>
  <si>
    <t>ENSG00000267882</t>
  </si>
  <si>
    <t>ENSG00000268912</t>
  </si>
  <si>
    <t>ENSG00000198369</t>
  </si>
  <si>
    <t>ENSG00000261202</t>
  </si>
  <si>
    <t>ENSG00000058085</t>
  </si>
  <si>
    <t>ENSG00000186431</t>
  </si>
  <si>
    <t>ENSG00000135525</t>
  </si>
  <si>
    <t>ENSG00000113209</t>
  </si>
  <si>
    <t>ENSG00000188710</t>
  </si>
  <si>
    <t>ENSG00000130023</t>
  </si>
  <si>
    <t>ENSG00000132383</t>
  </si>
  <si>
    <t>ENSG00000091317</t>
  </si>
  <si>
    <t>ENSG00000154174</t>
  </si>
  <si>
    <t>ENSG00000171621</t>
  </si>
  <si>
    <t>ENSG00000248648</t>
  </si>
  <si>
    <t>ENSG00000239415</t>
  </si>
  <si>
    <t>ENSG00000260669</t>
  </si>
  <si>
    <t>ENSG00000173540</t>
  </si>
  <si>
    <t>ENSG00000114491</t>
  </si>
  <si>
    <t>ENSG00000147642</t>
  </si>
  <si>
    <t>ENSG00000213699</t>
  </si>
  <si>
    <t>ENSG00000143630</t>
  </si>
  <si>
    <t>ENSG00000136699</t>
  </si>
  <si>
    <t>ENSG00000078902</t>
  </si>
  <si>
    <t>ENSG00000135605</t>
  </si>
  <si>
    <t>ENSG00000149532</t>
  </si>
  <si>
    <t>ENSG00000201371</t>
  </si>
  <si>
    <t>ENSG00000286619</t>
  </si>
  <si>
    <t>ENSG00000140367</t>
  </si>
  <si>
    <t>ENSG00000139194</t>
  </si>
  <si>
    <t>ENSG00000287778</t>
  </si>
  <si>
    <t>ENSG00000095906</t>
  </si>
  <si>
    <t>ENSG00000249412</t>
  </si>
  <si>
    <t>ENSG00000228779</t>
  </si>
  <si>
    <t>ENSG00000121897</t>
  </si>
  <si>
    <t>ENSG00000162650</t>
  </si>
  <si>
    <t>ENSG00000197816</t>
  </si>
  <si>
    <t>ENSG00000134369</t>
  </si>
  <si>
    <t>ENSG00000248152</t>
  </si>
  <si>
    <t>ENSG00000147383</t>
  </si>
  <si>
    <t>ENSG00000240668</t>
  </si>
  <si>
    <t>ENSG00000186235</t>
  </si>
  <si>
    <t>ENSG00000228315</t>
  </si>
  <si>
    <t>ENSG00000127184</t>
  </si>
  <si>
    <t>ENSG00000102401</t>
  </si>
  <si>
    <t>ENSG00000130956</t>
  </si>
  <si>
    <t>ENSG00000111788</t>
  </si>
  <si>
    <t>ENSG00000186522</t>
  </si>
  <si>
    <t>ENSG00000132128</t>
  </si>
  <si>
    <t>ENSG00000164039</t>
  </si>
  <si>
    <t>ENSG00000112031</t>
  </si>
  <si>
    <t>ENSG00000167637</t>
  </si>
  <si>
    <t>ENSG00000158220</t>
  </si>
  <si>
    <t>ENSG00000140455</t>
  </si>
  <si>
    <t>ENSG00000171634</t>
  </si>
  <si>
    <t>ENSG00000267481</t>
  </si>
  <si>
    <t>ENSG00000104760</t>
  </si>
  <si>
    <t>ENSG00000257671</t>
  </si>
  <si>
    <t>ENSG00000283611</t>
  </si>
  <si>
    <t>ENSG00000059588</t>
  </si>
  <si>
    <t>ENSG00000231119</t>
  </si>
  <si>
    <t>ENSG00000261188</t>
  </si>
  <si>
    <t>ENSG00000266171</t>
  </si>
  <si>
    <t>ENSG00000125901</t>
  </si>
  <si>
    <t>ENSG00000077585</t>
  </si>
  <si>
    <t>ENSG00000144199</t>
  </si>
  <si>
    <t>ENSG00000260545</t>
  </si>
  <si>
    <t>ENSG00000129480</t>
  </si>
  <si>
    <t>ENSG00000204147</t>
  </si>
  <si>
    <t>ENSG00000112715</t>
  </si>
  <si>
    <t>ENSG00000139974</t>
  </si>
  <si>
    <t>ENSG00000109111</t>
  </si>
  <si>
    <t>ENSG00000183044</t>
  </si>
  <si>
    <t>ENSG00000240014</t>
  </si>
  <si>
    <t>ENSG00000229321</t>
  </si>
  <si>
    <t>ENSG00000149483</t>
  </si>
  <si>
    <t>ENSG00000107651</t>
  </si>
  <si>
    <t>ENSG00000132481</t>
  </si>
  <si>
    <t>ENSG00000158286</t>
  </si>
  <si>
    <t>ENSG00000248340</t>
  </si>
  <si>
    <t>ENSG00000275029</t>
  </si>
  <si>
    <t>ENSG00000168778</t>
  </si>
  <si>
    <t>ENSG00000279930</t>
  </si>
  <si>
    <t>ENSG00000267504</t>
  </si>
  <si>
    <t>ENSG00000111678</t>
  </si>
  <si>
    <t>ENSG00000008083</t>
  </si>
  <si>
    <t>ENSG00000077454</t>
  </si>
  <si>
    <t>ENSG00000237115</t>
  </si>
  <si>
    <t>ENSG00000222033</t>
  </si>
  <si>
    <t>ENSG00000142453</t>
  </si>
  <si>
    <t>ENSG00000206341</t>
  </si>
  <si>
    <t>ENSG00000256625</t>
  </si>
  <si>
    <t>ENSG00000164032</t>
  </si>
  <si>
    <t>ENSG00000221540</t>
  </si>
  <si>
    <t>ENSG00000230084</t>
  </si>
  <si>
    <t>ENSG00000102053</t>
  </si>
  <si>
    <t>ENSG00000235236</t>
  </si>
  <si>
    <t>ENSG00000279191</t>
  </si>
  <si>
    <t>ENSG00000144182</t>
  </si>
  <si>
    <t>ENSG00000164176</t>
  </si>
  <si>
    <t>ENSG00000221818</t>
  </si>
  <si>
    <t>ENSG00000239801</t>
  </si>
  <si>
    <t>ENSG00000182446</t>
  </si>
  <si>
    <t>ENSG00000130309</t>
  </si>
  <si>
    <t>ENSG00000178917</t>
  </si>
  <si>
    <t>ENSG00000177663</t>
  </si>
  <si>
    <t>ENSG00000254432</t>
  </si>
  <si>
    <t>ENSG00000186310</t>
  </si>
  <si>
    <t>ENSG00000276600</t>
  </si>
  <si>
    <t>ENSG00000120832</t>
  </si>
  <si>
    <t>ENSG00000090539</t>
  </si>
  <si>
    <t>ENSG00000165630</t>
  </si>
  <si>
    <t>ENSG00000251187</t>
  </si>
  <si>
    <t>ENSG00000266126</t>
  </si>
  <si>
    <t>ENSG00000228929</t>
  </si>
  <si>
    <t>ENSG00000049541</t>
  </si>
  <si>
    <t>ENSG00000233225</t>
  </si>
  <si>
    <t>ENSG00000237292</t>
  </si>
  <si>
    <t>ENSG00000100139</t>
  </si>
  <si>
    <t>ENSG00000257283</t>
  </si>
  <si>
    <t>ENSG00000227071</t>
  </si>
  <si>
    <t>ENSG00000287884</t>
  </si>
  <si>
    <t>ENSG00000104883</t>
  </si>
  <si>
    <t>ENSG00000148362</t>
  </si>
  <si>
    <t>ENSG00000105298</t>
  </si>
  <si>
    <t>ENSG00000232136</t>
  </si>
  <si>
    <t>ENSG00000253298</t>
  </si>
  <si>
    <t>ENSG00000117322</t>
  </si>
  <si>
    <t>ENSG00000204790</t>
  </si>
  <si>
    <t>ENSG00000179918</t>
  </si>
  <si>
    <t>ENSG00000008516</t>
  </si>
  <si>
    <t>ENSG00000116350</t>
  </si>
  <si>
    <t>ENSG00000161132</t>
  </si>
  <si>
    <t>ENSG00000115524</t>
  </si>
  <si>
    <t>ENSG00000126088</t>
  </si>
  <si>
    <t>ENSG00000168065</t>
  </si>
  <si>
    <t>ENSG00000095380</t>
  </si>
  <si>
    <t>ENSG00000169851</t>
  </si>
  <si>
    <t>ENSG00000118046</t>
  </si>
  <si>
    <t>ENSG00000143412</t>
  </si>
  <si>
    <t>ENSG00000197448</t>
  </si>
  <si>
    <t>ENSG00000135842</t>
  </si>
  <si>
    <t>ENSG00000250361</t>
  </si>
  <si>
    <t>ENSG00000228351</t>
  </si>
  <si>
    <t>ENSG00000138821</t>
  </si>
  <si>
    <t>ENSG00000197594</t>
  </si>
  <si>
    <t>ENSG00000236056</t>
  </si>
  <si>
    <t>ENSG00000228053</t>
  </si>
  <si>
    <t>ENSG00000235217</t>
  </si>
  <si>
    <t>ENSG00000140694</t>
  </si>
  <si>
    <t>ENSG00000144120</t>
  </si>
  <si>
    <t>ENSG00000027697</t>
  </si>
  <si>
    <t>ENSG00000104267</t>
  </si>
  <si>
    <t>ENSG00000116396</t>
  </si>
  <si>
    <t>ENSG00000253414</t>
  </si>
  <si>
    <t>ENSG00000188026</t>
  </si>
  <si>
    <t>ENSG00000162836</t>
  </si>
  <si>
    <t>ENSG00000130477</t>
  </si>
  <si>
    <t>ENSG00000258101</t>
  </si>
  <si>
    <t>ENSG00000227533</t>
  </si>
  <si>
    <t>ENSG00000242097</t>
  </si>
  <si>
    <t>ENSG00000280254</t>
  </si>
  <si>
    <t>ENSG00000278383</t>
  </si>
  <si>
    <t>ENSG00000120519</t>
  </si>
  <si>
    <t>ENSG00000183207</t>
  </si>
  <si>
    <t>ENSG00000287751</t>
  </si>
  <si>
    <t>ENSG00000100412</t>
  </si>
  <si>
    <t>ENSG00000228655</t>
  </si>
  <si>
    <t>ENSG00000225981</t>
  </si>
  <si>
    <t>ENSG00000131508</t>
  </si>
  <si>
    <t>ENSG00000185222</t>
  </si>
  <si>
    <t>ENSG00000162144</t>
  </si>
  <si>
    <t>ENSG00000101310</t>
  </si>
  <si>
    <t>ENSG00000165929</t>
  </si>
  <si>
    <t>ENSG00000261159</t>
  </si>
  <si>
    <t>ENSG00000241907</t>
  </si>
  <si>
    <t>ENSG00000130590</t>
  </si>
  <si>
    <t>ENSG00000078081</t>
  </si>
  <si>
    <t>ENSG00000268204</t>
  </si>
  <si>
    <t>ENSG00000271344</t>
  </si>
  <si>
    <t>ENSG00000154118</t>
  </si>
  <si>
    <t>ENSG00000130045</t>
  </si>
  <si>
    <t>ENSG00000196411</t>
  </si>
  <si>
    <t>ENSG00000205758</t>
  </si>
  <si>
    <t>ENSG00000278987</t>
  </si>
  <si>
    <t>ENSG00000115295</t>
  </si>
  <si>
    <t>ENSG00000144036</t>
  </si>
  <si>
    <t>ENSG00000131381</t>
  </si>
  <si>
    <t>ENSG00000233096</t>
  </si>
  <si>
    <t>ENSG00000123130</t>
  </si>
  <si>
    <t>ENSG00000175115</t>
  </si>
  <si>
    <t>ENSG00000267659</t>
  </si>
  <si>
    <t>ENSG00000141052</t>
  </si>
  <si>
    <t>ENSG00000198842</t>
  </si>
  <si>
    <t>ENSG00000198218</t>
  </si>
  <si>
    <t>ENSG00000175886</t>
  </si>
  <si>
    <t>ENSG00000267712</t>
  </si>
  <si>
    <t>ENSG00000271730</t>
  </si>
  <si>
    <t>ENSG00000259797</t>
  </si>
  <si>
    <t>ENSG00000286186</t>
  </si>
  <si>
    <t>ENSG00000147853</t>
  </si>
  <si>
    <t>ENSG00000075711</t>
  </si>
  <si>
    <t>ENSG00000112041</t>
  </si>
  <si>
    <t>ENSG00000145879</t>
  </si>
  <si>
    <t>ENSG00000140368</t>
  </si>
  <si>
    <t>ENSG00000228812</t>
  </si>
  <si>
    <t>ENSG00000101916</t>
  </si>
  <si>
    <t>ENSG00000215184</t>
  </si>
  <si>
    <t>ENSG00000226701</t>
  </si>
  <si>
    <t>ENSG00000255786</t>
  </si>
  <si>
    <t>ENSG00000118640</t>
  </si>
  <si>
    <t>ENSG00000142208</t>
  </si>
  <si>
    <t>ENSG00000231401</t>
  </si>
  <si>
    <t>ENSG00000287508</t>
  </si>
  <si>
    <t>ENSG00000199676</t>
  </si>
  <si>
    <t>ENSG00000135535</t>
  </si>
  <si>
    <t>ENSG00000160058</t>
  </si>
  <si>
    <t>ENSG00000186628</t>
  </si>
  <si>
    <t>ENSG00000282865</t>
  </si>
  <si>
    <t>ENSG00000174151</t>
  </si>
  <si>
    <t>ENSG00000104228</t>
  </si>
  <si>
    <t>ENSG00000261630</t>
  </si>
  <si>
    <t>ENSG00000117335</t>
  </si>
  <si>
    <t>ENSG00000257376</t>
  </si>
  <si>
    <t>ENSG00000008086</t>
  </si>
  <si>
    <t>ENSG00000277142</t>
  </si>
  <si>
    <t>ENSG00000174343</t>
  </si>
  <si>
    <t>ENSG00000109536</t>
  </si>
  <si>
    <t>ENSG00000170509</t>
  </si>
  <si>
    <t>ENSG00000105676</t>
  </si>
  <si>
    <t>ENSG00000155229</t>
  </si>
  <si>
    <t>ENSG00000170619</t>
  </si>
  <si>
    <t>ENSG00000228065</t>
  </si>
  <si>
    <t>ENSG00000175564</t>
  </si>
  <si>
    <t>ENSG00000168994</t>
  </si>
  <si>
    <t>ENSG00000258081</t>
  </si>
  <si>
    <t>ENSG00000107263</t>
  </si>
  <si>
    <t>ENSG00000134668</t>
  </si>
  <si>
    <t>ENSG00000155622</t>
  </si>
  <si>
    <t>ENSG00000253666</t>
  </si>
  <si>
    <t>ENSG00000228839</t>
  </si>
  <si>
    <t>ENSG00000159792</t>
  </si>
  <si>
    <t>ENSG00000237118</t>
  </si>
  <si>
    <t>ENSG00000147454</t>
  </si>
  <si>
    <t>ENSG00000139780</t>
  </si>
  <si>
    <t>ENSG00000182048</t>
  </si>
  <si>
    <t>ENSG00000224888</t>
  </si>
  <si>
    <t>ENSG00000145191</t>
  </si>
  <si>
    <t>ENSG00000164093</t>
  </si>
  <si>
    <t>ENSG00000139714</t>
  </si>
  <si>
    <t>ENSG00000138231</t>
  </si>
  <si>
    <t>ENSG00000153179</t>
  </si>
  <si>
    <t>ENSG00000185504</t>
  </si>
  <si>
    <t>ENSG00000100316</t>
  </si>
  <si>
    <t>ENSG00000170921</t>
  </si>
  <si>
    <t>ENSG00000167395</t>
  </si>
  <si>
    <t>ENSG00000159403</t>
  </si>
  <si>
    <t>ENSG00000148925</t>
  </si>
  <si>
    <t>ENSG00000136859</t>
  </si>
  <si>
    <t>ENSG00000150760</t>
  </si>
  <si>
    <t>ENSG00000149761</t>
  </si>
  <si>
    <t>ENSG00000158882</t>
  </si>
  <si>
    <t>ENSG00000260005</t>
  </si>
  <si>
    <t>ENSG00000137809</t>
  </si>
  <si>
    <t>ENSG00000143107</t>
  </si>
  <si>
    <t>ENSG00000105127</t>
  </si>
  <si>
    <t>ENSG00000285863</t>
  </si>
  <si>
    <t>ENSG00000259008</t>
  </si>
  <si>
    <t>ENSG00000254732</t>
  </si>
  <si>
    <t>ENSG00000131724</t>
  </si>
  <si>
    <t>ENSG00000005001</t>
  </si>
  <si>
    <t>ENSG00000182810</t>
  </si>
  <si>
    <t>ENSG00000129187</t>
  </si>
  <si>
    <t>ENSG00000285051</t>
  </si>
  <si>
    <t>ENSG00000205771</t>
  </si>
  <si>
    <t>ENSG00000075884</t>
  </si>
  <si>
    <t>ENSG00000263956</t>
  </si>
  <si>
    <t>ENSG00000142541</t>
  </si>
  <si>
    <t>ENSG00000136450</t>
  </si>
  <si>
    <t>ENSG00000285664</t>
  </si>
  <si>
    <t>ENSG00000113638</t>
  </si>
  <si>
    <t>ENSG00000185246</t>
  </si>
  <si>
    <t>ENSG00000044090</t>
  </si>
  <si>
    <t>ENSG00000229509</t>
  </si>
  <si>
    <t>ENSG00000105698</t>
  </si>
  <si>
    <t>ENSG00000204584</t>
  </si>
  <si>
    <t>ENSG00000288046</t>
  </si>
  <si>
    <t>ENSG00000178234</t>
  </si>
  <si>
    <t>ENSG00000187961</t>
  </si>
  <si>
    <t>ENSG00000111875</t>
  </si>
  <si>
    <t>ENSG00000173011</t>
  </si>
  <si>
    <t>ENSG00000141505</t>
  </si>
  <si>
    <t>ENSG00000138593</t>
  </si>
  <si>
    <t>ENSG00000255874</t>
  </si>
  <si>
    <t>ENSG00000110046</t>
  </si>
  <si>
    <t>ENSG00000243402</t>
  </si>
  <si>
    <t>ENSG00000240392</t>
  </si>
  <si>
    <t>ENSG00000256229</t>
  </si>
  <si>
    <t>ENSG00000138398</t>
  </si>
  <si>
    <t>ENSG00000119185</t>
  </si>
  <si>
    <t>ENSG00000106780</t>
  </si>
  <si>
    <t>ENSG00000178605</t>
  </si>
  <si>
    <t>ENSG00000248441</t>
  </si>
  <si>
    <t>ENSG00000140598</t>
  </si>
  <si>
    <t>ENSG00000039319</t>
  </si>
  <si>
    <t>ENSG00000258227</t>
  </si>
  <si>
    <t>ENSG00000187720</t>
  </si>
  <si>
    <t>ENSG00000122870</t>
  </si>
  <si>
    <t>ENSG00000173914</t>
  </si>
  <si>
    <t>ENSG00000139131</t>
  </si>
  <si>
    <t>ENSG00000255819</t>
  </si>
  <si>
    <t>ENSG00000230487</t>
  </si>
  <si>
    <t>ENSG00000163171</t>
  </si>
  <si>
    <t>ENSG00000145916</t>
  </si>
  <si>
    <t>ENSG00000137078</t>
  </si>
  <si>
    <t>ENSG00000102710</t>
  </si>
  <si>
    <t>ENSG00000227330</t>
  </si>
  <si>
    <t>ENSG00000176087</t>
  </si>
  <si>
    <t>ENSG00000278133</t>
  </si>
  <si>
    <t>ENSG00000125779</t>
  </si>
  <si>
    <t>ENSG00000206935</t>
  </si>
  <si>
    <t>ENSG00000143322</t>
  </si>
  <si>
    <t>ENSG00000257599</t>
  </si>
  <si>
    <t>ENSG00000264810</t>
  </si>
  <si>
    <t>ENSG00000152990</t>
  </si>
  <si>
    <t>ENSG00000236194</t>
  </si>
  <si>
    <t>ENSG00000144026</t>
  </si>
  <si>
    <t>ENSG00000273749</t>
  </si>
  <si>
    <t>ENSG00000198000</t>
  </si>
  <si>
    <t>ENSG00000157601</t>
  </si>
  <si>
    <t>ENSG00000154930</t>
  </si>
  <si>
    <t>ENSG00000058063</t>
  </si>
  <si>
    <t>ENSG00000128694</t>
  </si>
  <si>
    <t>ENSG00000062725</t>
  </si>
  <si>
    <t>ENSG00000255585</t>
  </si>
  <si>
    <t>ENSG00000125650</t>
  </si>
  <si>
    <t>ENSG00000257718</t>
  </si>
  <si>
    <t>ENSG00000260440</t>
  </si>
  <si>
    <t>ENSG00000170522</t>
  </si>
  <si>
    <t>ENSG00000207345</t>
  </si>
  <si>
    <t>ENSG00000268496</t>
  </si>
  <si>
    <t>ENSG00000184478</t>
  </si>
  <si>
    <t>ENSG00000232229</t>
  </si>
  <si>
    <t>ENSG00000026036</t>
  </si>
  <si>
    <t>ENSG00000225479</t>
  </si>
  <si>
    <t>ENSG00000247624</t>
  </si>
  <si>
    <t>ENSG00000069424</t>
  </si>
  <si>
    <t>ENSG00000244953</t>
  </si>
  <si>
    <t>ENSG00000215241</t>
  </si>
  <si>
    <t>ENSG00000241057</t>
  </si>
  <si>
    <t>ENSG00000169372</t>
  </si>
  <si>
    <t>ENSG00000172752</t>
  </si>
  <si>
    <t>ENSG00000204604</t>
  </si>
  <si>
    <t>ENSG00000006756</t>
  </si>
  <si>
    <t>ENSG00000226539</t>
  </si>
  <si>
    <t>ENSG00000158615</t>
  </si>
  <si>
    <t>ENSG00000129951</t>
  </si>
  <si>
    <t>ENSG00000184659</t>
  </si>
  <si>
    <t>ENSG00000273507</t>
  </si>
  <si>
    <t>ENSG00000151414</t>
  </si>
  <si>
    <t>ENSG00000150967</t>
  </si>
  <si>
    <t>ENSG00000167460</t>
  </si>
  <si>
    <t>ENSG00000100079</t>
  </si>
  <si>
    <t>ENSG00000105726</t>
  </si>
  <si>
    <t>ENSG00000273820</t>
  </si>
  <si>
    <t>ENSG00000135596</t>
  </si>
  <si>
    <t>ENSG00000148985</t>
  </si>
  <si>
    <t>ENSG00000201176</t>
  </si>
  <si>
    <t>ENSG00000225470</t>
  </si>
  <si>
    <t>ENSG00000163131</t>
  </si>
  <si>
    <t>ENSG00000109861</t>
  </si>
  <si>
    <t>ENSG00000244921</t>
  </si>
  <si>
    <t>ENSG00000118156</t>
  </si>
  <si>
    <t>ENSG00000019582</t>
  </si>
  <si>
    <t>ENSG00000164506</t>
  </si>
  <si>
    <t>ENSG00000283994</t>
  </si>
  <si>
    <t>ENSG00000152433</t>
  </si>
  <si>
    <t>ENSG00000173698</t>
  </si>
  <si>
    <t>ENSG00000130347</t>
  </si>
  <si>
    <t>ENSG00000249098</t>
  </si>
  <si>
    <t>ENSG00000220008</t>
  </si>
  <si>
    <t>ENSG00000237646</t>
  </si>
  <si>
    <t>ENSG00000130035</t>
  </si>
  <si>
    <t>ENSG00000207412</t>
  </si>
  <si>
    <t>ENSG00000185972</t>
  </si>
  <si>
    <t>ENSG00000144713</t>
  </si>
  <si>
    <t>ENSG00000260034</t>
  </si>
  <si>
    <t>ENSG00000101199</t>
  </si>
  <si>
    <t>ENSG00000259781</t>
  </si>
  <si>
    <t>ENSG00000178038</t>
  </si>
  <si>
    <t>ENSG00000128274</t>
  </si>
  <si>
    <t>ENSG00000177225</t>
  </si>
  <si>
    <t>ENSG00000236532</t>
  </si>
  <si>
    <t>ENSG00000198342</t>
  </si>
  <si>
    <t>ENSG00000255192</t>
  </si>
  <si>
    <t>ENSG00000139116</t>
  </si>
  <si>
    <t>ENSG00000090487</t>
  </si>
  <si>
    <t>ENSG00000170919</t>
  </si>
  <si>
    <t>ENSG00000187742</t>
  </si>
  <si>
    <t>ENSG00000077147</t>
  </si>
  <si>
    <t>lightcyan</t>
  </si>
  <si>
    <t>ENSG00000036054</t>
  </si>
  <si>
    <t>ENSG00000167862</t>
  </si>
  <si>
    <t>ENSG00000182541</t>
  </si>
  <si>
    <t>ENSG00000254105</t>
  </si>
  <si>
    <t>ENSG00000279140</t>
  </si>
  <si>
    <t>ENSG00000285693</t>
  </si>
  <si>
    <t>ENSG00000066405</t>
  </si>
  <si>
    <t>ENSG00000138829</t>
  </si>
  <si>
    <t>ENSG00000127241</t>
  </si>
  <si>
    <t>ENSG00000135185</t>
  </si>
  <si>
    <t>ENSG00000188636</t>
  </si>
  <si>
    <t>ENSG00000122756</t>
  </si>
  <si>
    <t>ENSG00000286799</t>
  </si>
  <si>
    <t>ENSG00000059804</t>
  </si>
  <si>
    <t>ENSG00000172046</t>
  </si>
  <si>
    <t>ENSG00000136051</t>
  </si>
  <si>
    <t>ENSG00000231672</t>
  </si>
  <si>
    <t>ENSG00000230201</t>
  </si>
  <si>
    <t>ENSG00000235903</t>
  </si>
  <si>
    <t>ENSG00000099622</t>
  </si>
  <si>
    <t>ENSG00000280003</t>
  </si>
  <si>
    <t>ENSG00000143156</t>
  </si>
  <si>
    <t>ENSG00000124226</t>
  </si>
  <si>
    <t>ENSG00000270091</t>
  </si>
  <si>
    <t>ENSG00000156453</t>
  </si>
  <si>
    <t>ENSG00000278989</t>
  </si>
  <si>
    <t>ENSG00000259709</t>
  </si>
  <si>
    <t>ENSG00000250698</t>
  </si>
  <si>
    <t>ENSG00000131914</t>
  </si>
  <si>
    <t>ENSG00000156920</t>
  </si>
  <si>
    <t>ENSG00000223799</t>
  </si>
  <si>
    <t>ENSG00000250092</t>
  </si>
  <si>
    <t>ENSG00000109738</t>
  </si>
  <si>
    <t>ENSG00000223583</t>
  </si>
  <si>
    <t>ENSG00000106263</t>
  </si>
  <si>
    <t>ENSG00000137266</t>
  </si>
  <si>
    <t>ENSG00000090659</t>
  </si>
  <si>
    <t>ENSG00000187583</t>
  </si>
  <si>
    <t>ENSG00000166147</t>
  </si>
  <si>
    <t>ENSG00000180846</t>
  </si>
  <si>
    <t>ENSG00000177359</t>
  </si>
  <si>
    <t>ENSG00000160111</t>
  </si>
  <si>
    <t>ENSG00000172765</t>
  </si>
  <si>
    <t>ENSG00000167302</t>
  </si>
  <si>
    <t>ENSG00000198792</t>
  </si>
  <si>
    <t>ENSG00000137868</t>
  </si>
  <si>
    <t>ENSG00000225632</t>
  </si>
  <si>
    <t>ENSG00000140263</t>
  </si>
  <si>
    <t>ENSG00000104738</t>
  </si>
  <si>
    <t>ENSG00000178295</t>
  </si>
  <si>
    <t>ENSG00000275437</t>
  </si>
  <si>
    <t>ENSG00000198888</t>
  </si>
  <si>
    <t>ENSG00000186417</t>
  </si>
  <si>
    <t>ENSG00000162779</t>
  </si>
  <si>
    <t>ENSG00000099341</t>
  </si>
  <si>
    <t>ENSG00000184640</t>
  </si>
  <si>
    <t>ENSG00000171476</t>
  </si>
  <si>
    <t>ENSG00000244676</t>
  </si>
  <si>
    <t>ENSG00000158457</t>
  </si>
  <si>
    <t>ENSG00000234231</t>
  </si>
  <si>
    <t>ENSG00000177733</t>
  </si>
  <si>
    <t>ENSG00000259594</t>
  </si>
  <si>
    <t>ENSG00000103067</t>
  </si>
  <si>
    <t>ENSG00000215895</t>
  </si>
  <si>
    <t>ENSG00000132000</t>
  </si>
  <si>
    <t>ENSG00000116337</t>
  </si>
  <si>
    <t>ENSG00000101182</t>
  </si>
  <si>
    <t>ENSG00000270823</t>
  </si>
  <si>
    <t>ENSG00000203648</t>
  </si>
  <si>
    <t>ENSG00000261432</t>
  </si>
  <si>
    <t>ENSG00000135317</t>
  </si>
  <si>
    <t>ENSG00000143198</t>
  </si>
  <si>
    <t>ENSG00000182489</t>
  </si>
  <si>
    <t>ENSG00000261308</t>
  </si>
  <si>
    <t>ENSG00000249797</t>
  </si>
  <si>
    <t>ENSG00000170962</t>
  </si>
  <si>
    <t>ENSG00000250961</t>
  </si>
  <si>
    <t>ENSG00000156140</t>
  </si>
  <si>
    <t>ENSG00000189120</t>
  </si>
  <si>
    <t>ENSG00000136155</t>
  </si>
  <si>
    <t>ENSG00000220848</t>
  </si>
  <si>
    <t>ENSG00000256443</t>
  </si>
  <si>
    <t>ENSG00000092969</t>
  </si>
  <si>
    <t>ENSG00000163106</t>
  </si>
  <si>
    <t>ENSG00000135318</t>
  </si>
  <si>
    <t>ENSG00000224551</t>
  </si>
  <si>
    <t>ENSG00000147257</t>
  </si>
  <si>
    <t>ENSG00000102547</t>
  </si>
  <si>
    <t>ENSG00000251356</t>
  </si>
  <si>
    <t>ENSG00000077157</t>
  </si>
  <si>
    <t>ENSG00000137154</t>
  </si>
  <si>
    <t>ENSG00000200783</t>
  </si>
  <si>
    <t>ENSG00000288076</t>
  </si>
  <si>
    <t>ENSG00000177614</t>
  </si>
  <si>
    <t>ENSG00000174903</t>
  </si>
  <si>
    <t>ENSG00000196092</t>
  </si>
  <si>
    <t>ENSG00000143942</t>
  </si>
  <si>
    <t>ENSG00000227725</t>
  </si>
  <si>
    <t>ENSG00000110042</t>
  </si>
  <si>
    <t>ENSG00000215784</t>
  </si>
  <si>
    <t>ENSG00000197863</t>
  </si>
  <si>
    <t>ENSG00000131725</t>
  </si>
  <si>
    <t>ENSG00000257277</t>
  </si>
  <si>
    <t>ENSG00000116251</t>
  </si>
  <si>
    <t>ENSG00000171219</t>
  </si>
  <si>
    <t>ENSG00000108298</t>
  </si>
  <si>
    <t>ENSG00000170965</t>
  </si>
  <si>
    <t>ENSG00000134480</t>
  </si>
  <si>
    <t>ENSG00000171777</t>
  </si>
  <si>
    <t>ENSG00000235777</t>
  </si>
  <si>
    <t>ENSG00000177595</t>
  </si>
  <si>
    <t>ENSG00000255794</t>
  </si>
  <si>
    <t>ENSG00000269737</t>
  </si>
  <si>
    <t>ENSG00000106153</t>
  </si>
  <si>
    <t>ENSG00000258957</t>
  </si>
  <si>
    <t>ENSG00000120457</t>
  </si>
  <si>
    <t>ENSG00000129636</t>
  </si>
  <si>
    <t>ENSG00000237248</t>
  </si>
  <si>
    <t>ENSG00000158825</t>
  </si>
  <si>
    <t>ENSG00000049239</t>
  </si>
  <si>
    <t>ENSG00000172935</t>
  </si>
  <si>
    <t>ENSG00000126945</t>
  </si>
  <si>
    <t>ENSG00000235422</t>
  </si>
  <si>
    <t>ENSG00000113269</t>
  </si>
  <si>
    <t>ENSG00000224034</t>
  </si>
  <si>
    <t>ENSG00000222612</t>
  </si>
  <si>
    <t>ENSG00000171503</t>
  </si>
  <si>
    <t>ENSG00000205089</t>
  </si>
  <si>
    <t>ENSG00000276449</t>
  </si>
  <si>
    <t>ENSG00000107821</t>
  </si>
  <si>
    <t>ENSG00000238123</t>
  </si>
  <si>
    <t>ENSG00000162517</t>
  </si>
  <si>
    <t>ENSG00000162735</t>
  </si>
  <si>
    <t>ENSG00000133874</t>
  </si>
  <si>
    <t>ENSG00000260711</t>
  </si>
  <si>
    <t>ENSG00000197461</t>
  </si>
  <si>
    <t>ENSG00000108474</t>
  </si>
  <si>
    <t>ENSG00000160602</t>
  </si>
  <si>
    <t>ENSG00000164877</t>
  </si>
  <si>
    <t>ENSG00000020129</t>
  </si>
  <si>
    <t>ENSG00000007968</t>
  </si>
  <si>
    <t>ENSG00000228976</t>
  </si>
  <si>
    <t>ENSG00000029364</t>
  </si>
  <si>
    <t>ENSG00000259289</t>
  </si>
  <si>
    <t>ENSG00000102445</t>
  </si>
  <si>
    <t>ENSG00000121390</t>
  </si>
  <si>
    <t>ENSG00000285730</t>
  </si>
  <si>
    <t>ENSG00000163126</t>
  </si>
  <si>
    <t>ENSG00000137161</t>
  </si>
  <si>
    <t>ENSG00000271882</t>
  </si>
  <si>
    <t>ENSG00000247774</t>
  </si>
  <si>
    <t>ENSG00000188015</t>
  </si>
  <si>
    <t>ENSG00000137857</t>
  </si>
  <si>
    <t>ENSG00000267393</t>
  </si>
  <si>
    <t>ENSG00000256274</t>
  </si>
  <si>
    <t>ENSG00000244405</t>
  </si>
  <si>
    <t>ENSG00000272485</t>
  </si>
  <si>
    <t>ENSG00000215022</t>
  </si>
  <si>
    <t>ENSG00000261386</t>
  </si>
  <si>
    <t>ENSG00000111666</t>
  </si>
  <si>
    <t>ENSG00000250592</t>
  </si>
  <si>
    <t>ENSG00000237719</t>
  </si>
  <si>
    <t>ENSG00000184319</t>
  </si>
  <si>
    <t>ENSG00000274443</t>
  </si>
  <si>
    <t>ENSG00000184828</t>
  </si>
  <si>
    <t>ENSG00000260128</t>
  </si>
  <si>
    <t>ENSG00000136457</t>
  </si>
  <si>
    <t>ENSG00000280228</t>
  </si>
  <si>
    <t>ENSG00000082074</t>
  </si>
  <si>
    <t>ENSG00000113262</t>
  </si>
  <si>
    <t>ENSG00000139112</t>
  </si>
  <si>
    <t>ENSG00000083812</t>
  </si>
  <si>
    <t>ENSG00000087152</t>
  </si>
  <si>
    <t>ENSG00000286364</t>
  </si>
  <si>
    <t>ENSG00000199075</t>
  </si>
  <si>
    <t>ENSG00000124120</t>
  </si>
  <si>
    <t>ENSG00000158417</t>
  </si>
  <si>
    <t>ENSG00000235927</t>
  </si>
  <si>
    <t>ENSG00000236871</t>
  </si>
  <si>
    <t>ENSG00000171049</t>
  </si>
  <si>
    <t>ENSG00000184557</t>
  </si>
  <si>
    <t>ENSG00000133065</t>
  </si>
  <si>
    <t>ENSG00000283491</t>
  </si>
  <si>
    <t>ENSG00000184831</t>
  </si>
  <si>
    <t>ENSG00000160948</t>
  </si>
  <si>
    <t>ENSG00000206384</t>
  </si>
  <si>
    <t>ENSG00000124486</t>
  </si>
  <si>
    <t>ENSG00000134830</t>
  </si>
  <si>
    <t>ENSG00000271833</t>
  </si>
  <si>
    <t>ENSG00000226608</t>
  </si>
  <si>
    <t>ENSG00000230523</t>
  </si>
  <si>
    <t>ENSG00000147457</t>
  </si>
  <si>
    <t>ENSG00000237158</t>
  </si>
  <si>
    <t>ENSG00000180776</t>
  </si>
  <si>
    <t>ENSG00000167549</t>
  </si>
  <si>
    <t>ENSG00000074966</t>
  </si>
  <si>
    <t>ENSG00000279548</t>
  </si>
  <si>
    <t>ENSG00000171999</t>
  </si>
  <si>
    <t>ENSG00000148288</t>
  </si>
  <si>
    <t>ENSG00000182108</t>
  </si>
  <si>
    <t>ENSG00000136935</t>
  </si>
  <si>
    <t>ENSG00000228000</t>
  </si>
  <si>
    <t>ENSG00000207651</t>
  </si>
  <si>
    <t>ENSG00000155926</t>
  </si>
  <si>
    <t>ENSG00000279940</t>
  </si>
  <si>
    <t>ENSG00000196267</t>
  </si>
  <si>
    <t>ENSG00000245958</t>
  </si>
  <si>
    <t>ENSG00000258471</t>
  </si>
  <si>
    <t>ENSG00000228203</t>
  </si>
  <si>
    <t>ENSG00000144744</t>
  </si>
  <si>
    <t>ENSG00000159579</t>
  </si>
  <si>
    <t>ENSG00000134444</t>
  </si>
  <si>
    <t>ENSG00000104361</t>
  </si>
  <si>
    <t>ENSG00000261596</t>
  </si>
  <si>
    <t>ENSG00000258741</t>
  </si>
  <si>
    <t>ENSG00000254898</t>
  </si>
  <si>
    <t>ENSG00000224802</t>
  </si>
  <si>
    <t>ENSG00000148950</t>
  </si>
  <si>
    <t>ENSG00000069869</t>
  </si>
  <si>
    <t>ENSG00000165704</t>
  </si>
  <si>
    <t>ENSG00000156831</t>
  </si>
  <si>
    <t>ENSG00000163938</t>
  </si>
  <si>
    <t>ENSG00000163629</t>
  </si>
  <si>
    <t>ENSG00000216802</t>
  </si>
  <si>
    <t>ENSG00000196507</t>
  </si>
  <si>
    <t>ENSG00000196812</t>
  </si>
  <si>
    <t>ENSG00000227945</t>
  </si>
  <si>
    <t>ENSG00000112297</t>
  </si>
  <si>
    <t>ENSG00000172020</t>
  </si>
  <si>
    <t>ENSG00000196811</t>
  </si>
  <si>
    <t>ENSG00000279733</t>
  </si>
  <si>
    <t>ENSG00000272699</t>
  </si>
  <si>
    <t>ENSG00000105778</t>
  </si>
  <si>
    <t>ENSG00000227540</t>
  </si>
  <si>
    <t>ENSG00000286931</t>
  </si>
  <si>
    <t>ENSG00000249930</t>
  </si>
  <si>
    <t>ENSG00000149089</t>
  </si>
  <si>
    <t>ENSG00000140937</t>
  </si>
  <si>
    <t>ENSG00000106571</t>
  </si>
  <si>
    <t>ENSG00000146063</t>
  </si>
  <si>
    <t>ENSG00000288073</t>
  </si>
  <si>
    <t>ENSG00000286358</t>
  </si>
  <si>
    <t>ENSG00000184343</t>
  </si>
  <si>
    <t>ENSG00000278842</t>
  </si>
  <si>
    <t>ENSG00000161021</t>
  </si>
  <si>
    <t>ENSG00000166166</t>
  </si>
  <si>
    <t>ENSG00000264434</t>
  </si>
  <si>
    <t>ENSG00000225726</t>
  </si>
  <si>
    <t>ENSG00000102524</t>
  </si>
  <si>
    <t>ENSG00000250116</t>
  </si>
  <si>
    <t>ENSG00000180061</t>
  </si>
  <si>
    <t>ENSG00000169118</t>
  </si>
  <si>
    <t>ENSG00000138185</t>
  </si>
  <si>
    <t>ENSG00000118513</t>
  </si>
  <si>
    <t>ENSG00000228327</t>
  </si>
  <si>
    <t>ENSG00000281162</t>
  </si>
  <si>
    <t>ENSG00000245025</t>
  </si>
  <si>
    <t>ENSG00000197608</t>
  </si>
  <si>
    <t>ENSG00000255031</t>
  </si>
  <si>
    <t>ENSG00000071537</t>
  </si>
  <si>
    <t>ENSG00000243316</t>
  </si>
  <si>
    <t>ENSG00000270343</t>
  </si>
  <si>
    <t>ENSG00000232885</t>
  </si>
  <si>
    <t>ENSG00000049089</t>
  </si>
  <si>
    <t>ENSG00000141933</t>
  </si>
  <si>
    <t>ENSG00000244480</t>
  </si>
  <si>
    <t>ENSG00000250384</t>
  </si>
  <si>
    <t>ENSG00000213523</t>
  </si>
  <si>
    <t>ENSG00000252751</t>
  </si>
  <si>
    <t>ENSG00000118503</t>
  </si>
  <si>
    <t>ENSG00000151532</t>
  </si>
  <si>
    <t>ENSG00000250569</t>
  </si>
  <si>
    <t>ENSG00000203995</t>
  </si>
  <si>
    <t>ENSG00000107672</t>
  </si>
  <si>
    <t>ENSG00000207752</t>
  </si>
  <si>
    <t>ENSG00000102317</t>
  </si>
  <si>
    <t>ENSG00000113739</t>
  </si>
  <si>
    <t>ENSG00000119638</t>
  </si>
  <si>
    <t>ENSG00000065029</t>
  </si>
  <si>
    <t>ENSG00000166473</t>
  </si>
  <si>
    <t>ENSG00000277972</t>
  </si>
  <si>
    <t>ENSG00000109445</t>
  </si>
  <si>
    <t>ENSG00000131236</t>
  </si>
  <si>
    <t>ENSG00000273597</t>
  </si>
  <si>
    <t>ENSG00000182400</t>
  </si>
  <si>
    <t>ENSG00000071967</t>
  </si>
  <si>
    <t>ENSG00000109794</t>
  </si>
  <si>
    <t>ENSG00000198515</t>
  </si>
  <si>
    <t>ENSG00000237037</t>
  </si>
  <si>
    <t>ENSG00000255141</t>
  </si>
  <si>
    <t>ENSG00000227934</t>
  </si>
  <si>
    <t>ENSG00000204178</t>
  </si>
  <si>
    <t>ENSG00000285253</t>
  </si>
  <si>
    <t>ENSG00000131844</t>
  </si>
  <si>
    <t>ENSG00000081818</t>
  </si>
  <si>
    <t>ENSG00000197124</t>
  </si>
  <si>
    <t>ENSG00000198870</t>
  </si>
  <si>
    <t>ENSG00000127528</t>
  </si>
  <si>
    <t>ENSG00000276728</t>
  </si>
  <si>
    <t>ENSG00000182218</t>
  </si>
  <si>
    <t>ENSG00000270077</t>
  </si>
  <si>
    <t>ENSG00000101888</t>
  </si>
  <si>
    <t>ENSG00000102882</t>
  </si>
  <si>
    <t>ENSG00000227973</t>
  </si>
  <si>
    <t>ENSG00000186407</t>
  </si>
  <si>
    <t>ENSG00000135346</t>
  </si>
  <si>
    <t>ENSG00000188613</t>
  </si>
  <si>
    <t>ENSG00000269794</t>
  </si>
  <si>
    <t>ENSG00000116774</t>
  </si>
  <si>
    <t>ENSG00000112695</t>
  </si>
  <si>
    <t>ENSG00000100387</t>
  </si>
  <si>
    <t>ENSG00000253317</t>
  </si>
  <si>
    <t>ENSG00000226360</t>
  </si>
  <si>
    <t>ENSG00000181467</t>
  </si>
  <si>
    <t>ENSG00000172508</t>
  </si>
  <si>
    <t>ENSG00000250312</t>
  </si>
  <si>
    <t>ENSG00000281357</t>
  </si>
  <si>
    <t>ENSG00000085872</t>
  </si>
  <si>
    <t>ENSG00000272347</t>
  </si>
  <si>
    <t>ENSG00000197083</t>
  </si>
  <si>
    <t>ENSG00000249416</t>
  </si>
  <si>
    <t>ENSG00000233927</t>
  </si>
  <si>
    <t>ENSG00000250170</t>
  </si>
  <si>
    <t>ENSG00000237637</t>
  </si>
  <si>
    <t>ENSG00000173638</t>
  </si>
  <si>
    <t>ENSG00000109943</t>
  </si>
  <si>
    <t>ENSG00000135540</t>
  </si>
  <si>
    <t>ENSG00000107862</t>
  </si>
  <si>
    <t>ENSG00000163322</t>
  </si>
  <si>
    <t>ENSG00000104974</t>
  </si>
  <si>
    <t>ENSG00000228380</t>
  </si>
  <si>
    <t>ENSG00000099998</t>
  </si>
  <si>
    <t>ENSG00000171735</t>
  </si>
  <si>
    <t>ENSG00000124209</t>
  </si>
  <si>
    <t>ENSG00000151287</t>
  </si>
  <si>
    <t>ENSG00000265749</t>
  </si>
  <si>
    <t>ENSG00000223599</t>
  </si>
  <si>
    <t>ENSG00000166523</t>
  </si>
  <si>
    <t>ENSG00000166741</t>
  </si>
  <si>
    <t>ENSG00000226180</t>
  </si>
  <si>
    <t>ENSG00000118600</t>
  </si>
  <si>
    <t>ENSG00000172922</t>
  </si>
  <si>
    <t>ENSG00000234504</t>
  </si>
  <si>
    <t>ENSG00000150938</t>
  </si>
  <si>
    <t>ENSG00000227836</t>
  </si>
  <si>
    <t>ENSG00000265778</t>
  </si>
  <si>
    <t>ENSG00000116584</t>
  </si>
  <si>
    <t>ENSG00000165124</t>
  </si>
  <si>
    <t>ENSG00000260868</t>
  </si>
  <si>
    <t>ENSG00000271918</t>
  </si>
  <si>
    <t>ENSG00000270647</t>
  </si>
  <si>
    <t>ENSG00000171657</t>
  </si>
  <si>
    <t>ENSG00000198331</t>
  </si>
  <si>
    <t>ENSG00000146112</t>
  </si>
  <si>
    <t>ENSG00000111879</t>
  </si>
  <si>
    <t>ENSG00000261924</t>
  </si>
  <si>
    <t>ENSG00000268174</t>
  </si>
  <si>
    <t>ENSG00000257509</t>
  </si>
  <si>
    <t>ENSG00000261795</t>
  </si>
  <si>
    <t>ENSG00000273559</t>
  </si>
  <si>
    <t>ENSG00000228294</t>
  </si>
  <si>
    <t>ENSG00000275401</t>
  </si>
  <si>
    <t>ENSG00000197043</t>
  </si>
  <si>
    <t>ENSG00000257511</t>
  </si>
  <si>
    <t>ENSG00000228431</t>
  </si>
  <si>
    <t>ENSG00000257086</t>
  </si>
  <si>
    <t>ENSG00000236675</t>
  </si>
  <si>
    <t>ENSG00000260694</t>
  </si>
  <si>
    <t>ENSG00000104824</t>
  </si>
  <si>
    <t>ENSG00000206077</t>
  </si>
  <si>
    <t>ENSG00000273179</t>
  </si>
  <si>
    <t>ENSG00000197301</t>
  </si>
  <si>
    <t>ENSG00000271225</t>
  </si>
  <si>
    <t>ENSG00000174444</t>
  </si>
  <si>
    <t>ENSG00000270706</t>
  </si>
  <si>
    <t>ENSG00000154305</t>
  </si>
  <si>
    <t>ENSG00000273456</t>
  </si>
  <si>
    <t>ENSG00000070761</t>
  </si>
  <si>
    <t>ENSG00000273449</t>
  </si>
  <si>
    <t>ENSG00000134779</t>
  </si>
  <si>
    <t>ENSG00000173198</t>
  </si>
  <si>
    <t>ENSG00000196911</t>
  </si>
  <si>
    <t>ENSG00000100307</t>
  </si>
  <si>
    <t>ENSG00000171943</t>
  </si>
  <si>
    <t>ENSG00000188573</t>
  </si>
  <si>
    <t>ENSG00000198901</t>
  </si>
  <si>
    <t>ENSG00000196421</t>
  </si>
  <si>
    <t>ENSG00000253720</t>
  </si>
  <si>
    <t>ENSG00000027644</t>
  </si>
  <si>
    <t>ENSG00000137770</t>
  </si>
  <si>
    <t>ENSG00000228317</t>
  </si>
  <si>
    <t>ENSG00000171790</t>
  </si>
  <si>
    <t>ENSG00000105186</t>
  </si>
  <si>
    <t>ENSG00000234171</t>
  </si>
  <si>
    <t>ENSG00000276975</t>
  </si>
  <si>
    <t>ENSG00000240770</t>
  </si>
  <si>
    <t>ENSG00000207286</t>
  </si>
  <si>
    <t>ENSG00000144645</t>
  </si>
  <si>
    <t>ENSG00000186603</t>
  </si>
  <si>
    <t>ENSG00000109917</t>
  </si>
  <si>
    <t>ENSG00000135387</t>
  </si>
  <si>
    <t>ENSG00000286253</t>
  </si>
  <si>
    <t>ENSG00000105072</t>
  </si>
  <si>
    <t>ENSG00000253273</t>
  </si>
  <si>
    <t>ENSG00000155034</t>
  </si>
  <si>
    <t>ENSG00000197415</t>
  </si>
  <si>
    <t>ENSG00000116731</t>
  </si>
  <si>
    <t>ENSG00000213513</t>
  </si>
  <si>
    <t>ENSG00000092148</t>
  </si>
  <si>
    <t>ENSG00000177302</t>
  </si>
  <si>
    <t>ENSG00000257246</t>
  </si>
  <si>
    <t>ENSG00000177640</t>
  </si>
  <si>
    <t>ENSG00000236028</t>
  </si>
  <si>
    <t>ENSG00000287725</t>
  </si>
  <si>
    <t>ENSG00000179950</t>
  </si>
  <si>
    <t>ENSG00000232079</t>
  </si>
  <si>
    <t>ENSG00000102699</t>
  </si>
  <si>
    <t>ENSG00000242071</t>
  </si>
  <si>
    <t>ENSG00000249592</t>
  </si>
  <si>
    <t>ENSG00000255197</t>
  </si>
  <si>
    <t>ENSG00000134070</t>
  </si>
  <si>
    <t>ENSG00000260459</t>
  </si>
  <si>
    <t>ENSG00000167207</t>
  </si>
  <si>
    <t>ENSG00000261824</t>
  </si>
  <si>
    <t>ENSG00000259891</t>
  </si>
  <si>
    <t>ENSG00000212719</t>
  </si>
  <si>
    <t>ENSG00000152430</t>
  </si>
  <si>
    <t>ENSG00000069974</t>
  </si>
  <si>
    <t>ENSG00000240498</t>
  </si>
  <si>
    <t>ENSG00000253891</t>
  </si>
  <si>
    <t>ENSG00000242029</t>
  </si>
  <si>
    <t>ENSG00000265688</t>
  </si>
  <si>
    <t>ENSG00000215450</t>
  </si>
  <si>
    <t>ENSG00000014919</t>
  </si>
  <si>
    <t>ENSG00000126460</t>
  </si>
  <si>
    <t>ENSG00000110066</t>
  </si>
  <si>
    <t>ENSG00000185798</t>
  </si>
  <si>
    <t>ENSG00000112893</t>
  </si>
  <si>
    <t>ENSG00000236015</t>
  </si>
  <si>
    <t>ENSG00000184408</t>
  </si>
  <si>
    <t>ENSG00000213064</t>
  </si>
  <si>
    <t>ENSG00000204323</t>
  </si>
  <si>
    <t>ENSG00000230124</t>
  </si>
  <si>
    <t>ENSG00000261351</t>
  </si>
  <si>
    <t>ENSG00000285948</t>
  </si>
  <si>
    <t>ENSG00000006744</t>
  </si>
  <si>
    <t>ENSG00000134686</t>
  </si>
  <si>
    <t>ENSG00000151445</t>
  </si>
  <si>
    <t>ENSG00000166266</t>
  </si>
  <si>
    <t>ENSG00000198918</t>
  </si>
  <si>
    <t>ENSG00000107077</t>
  </si>
  <si>
    <t>ENSG00000243035</t>
  </si>
  <si>
    <t>ENSG00000286339</t>
  </si>
  <si>
    <t>ENSG00000066933</t>
  </si>
  <si>
    <t>ENSG00000049759</t>
  </si>
  <si>
    <t>ENSG00000116885</t>
  </si>
  <si>
    <t>ENSG00000220237</t>
  </si>
  <si>
    <t>ENSG00000203804</t>
  </si>
  <si>
    <t>ENSG00000188263</t>
  </si>
  <si>
    <t>ENSG00000073464</t>
  </si>
  <si>
    <t>ENSG00000184743</t>
  </si>
  <si>
    <t>ENSG00000106546</t>
  </si>
  <si>
    <t>ENSG00000136709</t>
  </si>
  <si>
    <t>ENSG00000263843</t>
  </si>
  <si>
    <t>ENSG00000169379</t>
  </si>
  <si>
    <t>ENSG00000226167</t>
  </si>
  <si>
    <t>ENSG00000145868</t>
  </si>
  <si>
    <t>ENSG00000115998</t>
  </si>
  <si>
    <t>ENSG00000133104</t>
  </si>
  <si>
    <t>ENSG00000141562</t>
  </si>
  <si>
    <t>ENSG00000134049</t>
  </si>
  <si>
    <t>ENSG00000255336</t>
  </si>
  <si>
    <t>ENSG00000167850</t>
  </si>
  <si>
    <t>ENSG00000225442</t>
  </si>
  <si>
    <t>ENSG00000144524</t>
  </si>
  <si>
    <t>ENSG00000005844</t>
  </si>
  <si>
    <t>ENSG00000263709</t>
  </si>
  <si>
    <t>ENSG00000277149</t>
  </si>
  <si>
    <t>ENSG00000061455</t>
  </si>
  <si>
    <t>ENSG00000197921</t>
  </si>
  <si>
    <t>ENSG00000170558</t>
  </si>
  <si>
    <t>ENSG00000085982</t>
  </si>
  <si>
    <t>ENSG00000213431</t>
  </si>
  <si>
    <t>ENSG00000223960</t>
  </si>
  <si>
    <t>ENSG00000068697</t>
  </si>
  <si>
    <t>ENSG00000234709</t>
  </si>
  <si>
    <t>ENSG00000286568</t>
  </si>
  <si>
    <t>ENSG00000171223</t>
  </si>
  <si>
    <t>ENSG00000273138</t>
  </si>
  <si>
    <t>ENSG00000173227</t>
  </si>
  <si>
    <t>ENSG00000100263</t>
  </si>
  <si>
    <t>ENSG00000169962</t>
  </si>
  <si>
    <t>ENSG00000188365</t>
  </si>
  <si>
    <t>ENSG00000231050</t>
  </si>
  <si>
    <t>ENSG00000145949</t>
  </si>
  <si>
    <t>ENSG00000181800</t>
  </si>
  <si>
    <t>ENSG00000239932</t>
  </si>
  <si>
    <t>ENSG00000240210</t>
  </si>
  <si>
    <t>ENSG00000131652</t>
  </si>
  <si>
    <t>ENSG00000134285</t>
  </si>
  <si>
    <t>ENSG00000178919</t>
  </si>
  <si>
    <t>ENSG00000009307</t>
  </si>
  <si>
    <t>ENSG00000272843</t>
  </si>
  <si>
    <t>ENSG00000235020</t>
  </si>
  <si>
    <t>ENSG00000002746</t>
  </si>
  <si>
    <t>ENSG00000114120</t>
  </si>
  <si>
    <t>ENSG00000258469</t>
  </si>
  <si>
    <t>ENSG00000067798</t>
  </si>
  <si>
    <t>ENSG00000240622</t>
  </si>
  <si>
    <t>ENSG00000267749</t>
  </si>
  <si>
    <t>ENSG00000163867</t>
  </si>
  <si>
    <t>ENSG00000003436</t>
  </si>
  <si>
    <t>ENSG00000233708</t>
  </si>
  <si>
    <t>ENSG00000244041</t>
  </si>
  <si>
    <t>ENSG00000132155</t>
  </si>
  <si>
    <t>ENSG00000170385</t>
  </si>
  <si>
    <t>ENSG00000287676</t>
  </si>
  <si>
    <t>ENSG00000100485</t>
  </si>
  <si>
    <t>ENSG00000233860</t>
  </si>
  <si>
    <t>ENSG00000103496</t>
  </si>
  <si>
    <t>ENSG00000252763</t>
  </si>
  <si>
    <t>ENSG00000120329</t>
  </si>
  <si>
    <t>ENSG00000227064</t>
  </si>
  <si>
    <t>ENSG00000266830</t>
  </si>
  <si>
    <t>ENSG00000077063</t>
  </si>
  <si>
    <t>ENSG00000169604</t>
  </si>
  <si>
    <t>ENSG00000119383</t>
  </si>
  <si>
    <t>ENSG00000153363</t>
  </si>
  <si>
    <t>ENSG00000139163</t>
  </si>
  <si>
    <t>ENSG00000140740</t>
  </si>
  <si>
    <t>ENSG00000205832</t>
  </si>
  <si>
    <t>ENSG00000227888</t>
  </si>
  <si>
    <t>ENSG00000279977</t>
  </si>
  <si>
    <t>ENSG00000197977</t>
  </si>
  <si>
    <t>ENSG00000130707</t>
  </si>
  <si>
    <t>ENSG00000230585</t>
  </si>
  <si>
    <t>ENSG00000179361</t>
  </si>
  <si>
    <t>ENSG00000213290</t>
  </si>
  <si>
    <t>ENSG00000272689</t>
  </si>
  <si>
    <t>ENSG00000167699</t>
  </si>
  <si>
    <t>ENSG00000186918</t>
  </si>
  <si>
    <t>ENSG00000103852</t>
  </si>
  <si>
    <t>ENSG00000123009</t>
  </si>
  <si>
    <t>ENSG00000108932</t>
  </si>
  <si>
    <t>ENSG00000234925</t>
  </si>
  <si>
    <t>ENSG00000110400</t>
  </si>
  <si>
    <t>ENSG00000165175</t>
  </si>
  <si>
    <t>ENSG00000285577</t>
  </si>
  <si>
    <t>ENSG00000055130</t>
  </si>
  <si>
    <t>ENSG00000124155</t>
  </si>
  <si>
    <t>ENSG00000216307</t>
  </si>
  <si>
    <t>ENSG00000213862</t>
  </si>
  <si>
    <t>ENSG00000173599</t>
  </si>
  <si>
    <t>ENSG00000235106</t>
  </si>
  <si>
    <t>ENSG00000229638</t>
  </si>
  <si>
    <t>ENSG00000136891</t>
  </si>
  <si>
    <t>ENSG00000141655</t>
  </si>
  <si>
    <t>ENSG00000240849</t>
  </si>
  <si>
    <t>ENSG00000184220</t>
  </si>
  <si>
    <t>ENSG00000265195</t>
  </si>
  <si>
    <t>ENSG00000135945</t>
  </si>
  <si>
    <t>ENSG00000272328</t>
  </si>
  <si>
    <t>ENSG00000197442</t>
  </si>
  <si>
    <t>ENSG00000162747</t>
  </si>
  <si>
    <t>ENSG00000188986</t>
  </si>
  <si>
    <t>ENSG00000130702</t>
  </si>
  <si>
    <t>ENSG00000110063</t>
  </si>
  <si>
    <t>ENSG00000162377</t>
  </si>
  <si>
    <t>ENSG00000130349</t>
  </si>
  <si>
    <t>ENSG00000198814</t>
  </si>
  <si>
    <t>ENSG00000100575</t>
  </si>
  <si>
    <t>ENSG00000198840</t>
  </si>
  <si>
    <t>ENSG00000280288</t>
  </si>
  <si>
    <t>ENSG00000124523</t>
  </si>
  <si>
    <t>ENSG00000142937</t>
  </si>
  <si>
    <t>ENSG00000215388</t>
  </si>
  <si>
    <t>ENSG00000149476</t>
  </si>
  <si>
    <t>ENSG00000197077</t>
  </si>
  <si>
    <t>ENSG00000103260</t>
  </si>
  <si>
    <t>ENSG00000113070</t>
  </si>
  <si>
    <t>ENSG00000137959</t>
  </si>
  <si>
    <t>ENSG00000213468</t>
  </si>
  <si>
    <t>ENSG00000089006</t>
  </si>
  <si>
    <t>ENSG00000089335</t>
  </si>
  <si>
    <t>ENSG00000105220</t>
  </si>
  <si>
    <t>ENSG00000158019</t>
  </si>
  <si>
    <t>ENSG00000105835</t>
  </si>
  <si>
    <t>ENSG00000112306</t>
  </si>
  <si>
    <t>ENSG00000180543</t>
  </si>
  <si>
    <t>ENSG00000204941</t>
  </si>
  <si>
    <t>ENSG00000164548</t>
  </si>
  <si>
    <t>ENSG00000214671</t>
  </si>
  <si>
    <t>ENSG00000259000</t>
  </si>
  <si>
    <t>ENSG00000196227</t>
  </si>
  <si>
    <t>ENSG00000152766</t>
  </si>
  <si>
    <t>ENSG00000235937</t>
  </si>
  <si>
    <t>ENSG00000167264</t>
  </si>
  <si>
    <t>ENSG00000122707</t>
  </si>
  <si>
    <t>ENSG00000234865</t>
  </si>
  <si>
    <t>ENSG00000198258</t>
  </si>
  <si>
    <t>ENSG00000186369</t>
  </si>
  <si>
    <t>ENSG00000173575</t>
  </si>
  <si>
    <t>ENSG00000005801</t>
  </si>
  <si>
    <t>ENSG00000257337</t>
  </si>
  <si>
    <t>ENSG00000004139</t>
  </si>
  <si>
    <t>ENSG00000157765</t>
  </si>
  <si>
    <t>ENSG00000212342</t>
  </si>
  <si>
    <t>ENSG00000104866</t>
  </si>
  <si>
    <t>ENSG00000234608</t>
  </si>
  <si>
    <t>ENSG00000229659</t>
  </si>
  <si>
    <t>ENSG00000180190</t>
  </si>
  <si>
    <t>ENSG00000164691</t>
  </si>
  <si>
    <t>ENSG00000141385</t>
  </si>
  <si>
    <t>ENSG00000142871</t>
  </si>
  <si>
    <t>ENSG00000270640</t>
  </si>
  <si>
    <t>ENSG00000248936</t>
  </si>
  <si>
    <t>ENSG00000101425</t>
  </si>
  <si>
    <t>ENSG00000168229</t>
  </si>
  <si>
    <t>ENSG00000137824</t>
  </si>
  <si>
    <t>ENSG00000285081</t>
  </si>
  <si>
    <t>ENSG00000141979</t>
  </si>
  <si>
    <t>ENSG00000204628</t>
  </si>
  <si>
    <t>ENSG00000274328</t>
  </si>
  <si>
    <t>ENSG00000165449</t>
  </si>
  <si>
    <t>ENSG00000181072</t>
  </si>
  <si>
    <t>ENSG00000111961</t>
  </si>
  <si>
    <t>ENSG00000130177</t>
  </si>
  <si>
    <t>ENSG00000004660</t>
  </si>
  <si>
    <t>ENSG00000237943</t>
  </si>
  <si>
    <t>ENSG00000112936</t>
  </si>
  <si>
    <t>ENSG00000267150</t>
  </si>
  <si>
    <t>ENSG00000112561</t>
  </si>
  <si>
    <t>ENSG00000121900</t>
  </si>
  <si>
    <t>ENSG00000207171</t>
  </si>
  <si>
    <t>ENSG00000135604</t>
  </si>
  <si>
    <t>ENSG00000075651</t>
  </si>
  <si>
    <t>ENSG00000198925</t>
  </si>
  <si>
    <t>ENSG00000151612</t>
  </si>
  <si>
    <t>ENSG00000155330</t>
  </si>
  <si>
    <t>ENSG00000066248</t>
  </si>
  <si>
    <t>ENSG00000145242</t>
  </si>
  <si>
    <t>ENSG00000153310</t>
  </si>
  <si>
    <t>ENSG00000182872</t>
  </si>
  <si>
    <t>ENSG00000202515</t>
  </si>
  <si>
    <t>ENSG00000288075</t>
  </si>
  <si>
    <t>ENSG00000226088</t>
  </si>
  <si>
    <t>ENSG00000247728</t>
  </si>
  <si>
    <t>ENSG00000185215</t>
  </si>
  <si>
    <t>ENSG00000184428</t>
  </si>
  <si>
    <t>ENSG00000118971</t>
  </si>
  <si>
    <t>ENSG00000229585</t>
  </si>
  <si>
    <t>ENSG00000242715</t>
  </si>
  <si>
    <t>ENSG00000268105</t>
  </si>
  <si>
    <t>ENSG00000280401</t>
  </si>
  <si>
    <t>ENSG00000064703</t>
  </si>
  <si>
    <t>ENSG00000116918</t>
  </si>
  <si>
    <t>ENSG00000100836</t>
  </si>
  <si>
    <t>ENSG00000115053</t>
  </si>
  <si>
    <t>ENSG00000124116</t>
  </si>
  <si>
    <t>ENSG00000112983</t>
  </si>
  <si>
    <t>ENSG00000233114</t>
  </si>
  <si>
    <t>ENSG00000137955</t>
  </si>
  <si>
    <t>ENSG00000108094</t>
  </si>
  <si>
    <t>ENSG00000242950</t>
  </si>
  <si>
    <t>ENSG00000244945</t>
  </si>
  <si>
    <t>ENSG00000213601</t>
  </si>
  <si>
    <t>ENSG00000213409</t>
  </si>
  <si>
    <t>ENSG00000088002</t>
  </si>
  <si>
    <t>ENSG00000198816</t>
  </si>
  <si>
    <t>ENSG00000270106</t>
  </si>
  <si>
    <t>ENSG00000137491</t>
  </si>
  <si>
    <t>ENSG00000143416</t>
  </si>
  <si>
    <t>ENSG00000169727</t>
  </si>
  <si>
    <t>ENSG00000234575</t>
  </si>
  <si>
    <t>ENSG00000278880</t>
  </si>
  <si>
    <t>ENSG00000150459</t>
  </si>
  <si>
    <t>ENSG00000135390</t>
  </si>
  <si>
    <t>ENSG00000129351</t>
  </si>
  <si>
    <t>ENSG00000168522</t>
  </si>
  <si>
    <t>ENSG00000133106</t>
  </si>
  <si>
    <t>ENSG00000170004</t>
  </si>
  <si>
    <t>ENSG00000100167</t>
  </si>
  <si>
    <t>ENSG00000255092</t>
  </si>
  <si>
    <t>ENSG00000065883</t>
  </si>
  <si>
    <t>ENSG00000182208</t>
  </si>
  <si>
    <t>ENSG00000182177</t>
  </si>
  <si>
    <t>ENSG00000232855</t>
  </si>
  <si>
    <t>ENSG00000262434</t>
  </si>
  <si>
    <t>ENSG00000160318</t>
  </si>
  <si>
    <t>ENSG00000096060</t>
  </si>
  <si>
    <t>ENSG00000141504</t>
  </si>
  <si>
    <t>ENSG00000110583</t>
  </si>
  <si>
    <t>ENSG00000200683</t>
  </si>
  <si>
    <t>ENSG00000120451</t>
  </si>
  <si>
    <t>ENSG00000177058</t>
  </si>
  <si>
    <t>ENSG00000260898</t>
  </si>
  <si>
    <t>ENSG00000162419</t>
  </si>
  <si>
    <t>ENSG00000123636</t>
  </si>
  <si>
    <t>ENSG00000164603</t>
  </si>
  <si>
    <t>ENSG00000206976</t>
  </si>
  <si>
    <t>ENSG00000213560</t>
  </si>
  <si>
    <t>ENSG00000108604</t>
  </si>
  <si>
    <t>ENSG00000105219</t>
  </si>
  <si>
    <t>ENSG00000235172</t>
  </si>
  <si>
    <t>ENSG00000188404</t>
  </si>
  <si>
    <t>ENSG00000105617</t>
  </si>
  <si>
    <t>ENSG00000266602</t>
  </si>
  <si>
    <t>ENSG00000156162</t>
  </si>
  <si>
    <t>ENSG00000286621</t>
  </si>
  <si>
    <t>ENSG00000136378</t>
  </si>
  <si>
    <t>ENSG00000168890</t>
  </si>
  <si>
    <t>ENSG00000281091</t>
  </si>
  <si>
    <t>ENSG00000132680</t>
  </si>
  <si>
    <t>ENSG00000105819</t>
  </si>
  <si>
    <t>ENSG00000105520</t>
  </si>
  <si>
    <t>ENSG00000235683</t>
  </si>
  <si>
    <t>ENSG00000204403</t>
  </si>
  <si>
    <t>ENSG00000134709</t>
  </si>
  <si>
    <t>ENSG00000034533</t>
  </si>
  <si>
    <t>ENSG00000023228</t>
  </si>
  <si>
    <t>ENSG00000225591</t>
  </si>
  <si>
    <t>ENSG00000170956</t>
  </si>
  <si>
    <t>ENSG00000205045</t>
  </si>
  <si>
    <t>ENSG00000113645</t>
  </si>
  <si>
    <t>ENSG00000181885</t>
  </si>
  <si>
    <t>ENSG00000165164</t>
  </si>
  <si>
    <t>ENSG00000101413</t>
  </si>
  <si>
    <t>ENSG00000218283</t>
  </si>
  <si>
    <t>ENSG00000118197</t>
  </si>
  <si>
    <t>ENSG00000022840</t>
  </si>
  <si>
    <t>ENSG00000267758</t>
  </si>
  <si>
    <t>ENSG00000087008</t>
  </si>
  <si>
    <t>ENSG00000151883</t>
  </si>
  <si>
    <t>ENSG00000119508</t>
  </si>
  <si>
    <t>ENSG00000247287</t>
  </si>
  <si>
    <t>ENSG00000142751</t>
  </si>
  <si>
    <t>ENSG00000267412</t>
  </si>
  <si>
    <t>ENSG00000267682</t>
  </si>
  <si>
    <t>ENSG00000115233</t>
  </si>
  <si>
    <t>ENSG00000264247</t>
  </si>
  <si>
    <t>ENSG00000230147</t>
  </si>
  <si>
    <t>ENSG00000254522</t>
  </si>
  <si>
    <t>ENSG00000212445</t>
  </si>
  <si>
    <t>ENSG00000271533</t>
  </si>
  <si>
    <t>ENSG00000232411</t>
  </si>
  <si>
    <t>ENSG00000179031</t>
  </si>
  <si>
    <t>ENSG00000234789</t>
  </si>
  <si>
    <t>ENSG00000101850</t>
  </si>
  <si>
    <t>ENSG00000202273</t>
  </si>
  <si>
    <t>ENSG00000004848</t>
  </si>
  <si>
    <t>ENSG00000055609</t>
  </si>
  <si>
    <t>ENSG00000245849</t>
  </si>
  <si>
    <t>ENSG00000159921</t>
  </si>
  <si>
    <t>ENSG00000118689</t>
  </si>
  <si>
    <t>ENSG00000136688</t>
  </si>
  <si>
    <t>ENSG00000243738</t>
  </si>
  <si>
    <t>ENSG00000129450</t>
  </si>
  <si>
    <t>ENSG00000122574</t>
  </si>
  <si>
    <t>ENSG00000172809</t>
  </si>
  <si>
    <t>ENSG00000101624</t>
  </si>
  <si>
    <t>ENSG00000150455</t>
  </si>
  <si>
    <t>ENSG00000138767</t>
  </si>
  <si>
    <t>ENSG00000237781</t>
  </si>
  <si>
    <t>ENSG00000132478</t>
  </si>
  <si>
    <t>ENSG00000171680</t>
  </si>
  <si>
    <t>ENSG00000198040</t>
  </si>
  <si>
    <t>ENSG00000101890</t>
  </si>
  <si>
    <t>ENSG00000166922</t>
  </si>
  <si>
    <t>ENSG00000204519</t>
  </si>
  <si>
    <t>ENSG00000123213</t>
  </si>
  <si>
    <t>ENSG00000112658</t>
  </si>
  <si>
    <t>ENSG00000279759</t>
  </si>
  <si>
    <t>ENSG00000286835</t>
  </si>
  <si>
    <t>ENSG00000151623</t>
  </si>
  <si>
    <t>ENSG00000213842</t>
  </si>
  <si>
    <t>ENSG00000134321</t>
  </si>
  <si>
    <t>ENSG00000240661</t>
  </si>
  <si>
    <t>ENSG00000170581</t>
  </si>
  <si>
    <t>ENSG00000164023</t>
  </si>
  <si>
    <t>ENSG00000231104</t>
  </si>
  <si>
    <t>ENSG00000123096</t>
  </si>
  <si>
    <t>ENSG00000270133</t>
  </si>
  <si>
    <t>ENSG00000286480</t>
  </si>
  <si>
    <t>ENSG00000101307</t>
  </si>
  <si>
    <t>ENSG00000104897</t>
  </si>
  <si>
    <t>ENSG00000182484</t>
  </si>
  <si>
    <t>ENSG00000163083</t>
  </si>
  <si>
    <t>ENSG00000156486</t>
  </si>
  <si>
    <t>ENSG00000074855</t>
  </si>
  <si>
    <t>ENSG00000036549</t>
  </si>
  <si>
    <t>ENSG00000220804</t>
  </si>
  <si>
    <t>ENSG00000231663</t>
  </si>
  <si>
    <t>ENSG00000125746</t>
  </si>
  <si>
    <t>ENSG00000164082</t>
  </si>
  <si>
    <t>ENSG00000130957</t>
  </si>
  <si>
    <t>ENSG00000109790</t>
  </si>
  <si>
    <t>ENSG00000156113</t>
  </si>
  <si>
    <t>ENSG00000118514</t>
  </si>
  <si>
    <t>ENSG00000259581</t>
  </si>
  <si>
    <t>ENSG00000275888</t>
  </si>
  <si>
    <t>ENSG00000153487</t>
  </si>
  <si>
    <t>ENSG00000224099</t>
  </si>
  <si>
    <t>ENSG00000125744</t>
  </si>
  <si>
    <t>ENSG00000148308</t>
  </si>
  <si>
    <t>ENSG00000236928</t>
  </si>
  <si>
    <t>ENSG00000068079</t>
  </si>
  <si>
    <t>ENSG00000175084</t>
  </si>
  <si>
    <t>ENSG00000171224</t>
  </si>
  <si>
    <t>ENSG00000154856</t>
  </si>
  <si>
    <t>ENSG00000212907</t>
  </si>
  <si>
    <t>ENSG00000101474</t>
  </si>
  <si>
    <t>ENSG00000114626</t>
  </si>
  <si>
    <t>ENSG00000141971</t>
  </si>
  <si>
    <t>ENSG00000137877</t>
  </si>
  <si>
    <t>ENSG00000124067</t>
  </si>
  <si>
    <t>ENSG00000287841</t>
  </si>
  <si>
    <t>ENSG00000272599</t>
  </si>
  <si>
    <t>ENSG00000234754</t>
  </si>
  <si>
    <t>ENSG00000153048</t>
  </si>
  <si>
    <t>ENSG00000196182</t>
  </si>
  <si>
    <t>ENSG00000233231</t>
  </si>
  <si>
    <t>ENSG00000145491</t>
  </si>
  <si>
    <t>ENSG00000120057</t>
  </si>
  <si>
    <t>ENSG00000169221</t>
  </si>
  <si>
    <t>ENSG00000185811</t>
  </si>
  <si>
    <t>ENSG00000196937</t>
  </si>
  <si>
    <t>ENSG00000242318</t>
  </si>
  <si>
    <t>ENSG00000207298</t>
  </si>
  <si>
    <t>ENSG00000165322</t>
  </si>
  <si>
    <t>ENSG00000083937</t>
  </si>
  <si>
    <t>ENSG00000126775</t>
  </si>
  <si>
    <t>ENSG00000104881</t>
  </si>
  <si>
    <t>ENSG00000196205</t>
  </si>
  <si>
    <t>ENSG00000158555</t>
  </si>
  <si>
    <t>ENSG00000196466</t>
  </si>
  <si>
    <t>ENSG00000197712</t>
  </si>
  <si>
    <t>ENSG00000278469</t>
  </si>
  <si>
    <t>ENSG00000197258</t>
  </si>
  <si>
    <t>ENSG00000133619</t>
  </si>
  <si>
    <t>ENSG00000185615</t>
  </si>
  <si>
    <t>ENSG00000258562</t>
  </si>
  <si>
    <t>ENSG00000205885</t>
  </si>
  <si>
    <t>ENSG00000229839</t>
  </si>
  <si>
    <t>ENSG00000000460</t>
  </si>
  <si>
    <t>ENSG00000161638</t>
  </si>
  <si>
    <t>ENSG00000100258</t>
  </si>
  <si>
    <t>ENSG00000261723</t>
  </si>
  <si>
    <t>ENSG00000143158</t>
  </si>
  <si>
    <t>ENSG00000255717</t>
  </si>
  <si>
    <t>ENSG00000268189</t>
  </si>
  <si>
    <t>ENSG00000149182</t>
  </si>
  <si>
    <t>ENSG00000183439</t>
  </si>
  <si>
    <t>ENSG00000035862</t>
  </si>
  <si>
    <t>ENSG00000114853</t>
  </si>
  <si>
    <t>ENSG00000183486</t>
  </si>
  <si>
    <t>ENSG00000254893</t>
  </si>
  <si>
    <t>ENSG00000007944</t>
  </si>
  <si>
    <t>ENSG00000198060</t>
  </si>
  <si>
    <t>ENSG00000101266</t>
  </si>
  <si>
    <t>ENSG00000263753</t>
  </si>
  <si>
    <t>ENSG00000287963</t>
  </si>
  <si>
    <t>ENSG00000125037</t>
  </si>
  <si>
    <t>ENSG00000251687</t>
  </si>
  <si>
    <t>ENSG00000198824</t>
  </si>
  <si>
    <t>ENSG00000279684</t>
  </si>
  <si>
    <t>ENSG00000206685</t>
  </si>
  <si>
    <t>ENSG00000212371</t>
  </si>
  <si>
    <t>ENSG00000276359</t>
  </si>
  <si>
    <t>ENSG00000196365</t>
  </si>
  <si>
    <t>ENSG00000235243</t>
  </si>
  <si>
    <t>ENSG00000100941</t>
  </si>
  <si>
    <t>ENSG00000235374</t>
  </si>
  <si>
    <t>ENSG00000215458</t>
  </si>
  <si>
    <t>ENSG00000059573</t>
  </si>
  <si>
    <t>ENSG00000279555</t>
  </si>
  <si>
    <t>ENSG00000242829</t>
  </si>
  <si>
    <t>ENSG00000120211</t>
  </si>
  <si>
    <t>ENSG00000156482</t>
  </si>
  <si>
    <t>ENSG00000228970</t>
  </si>
  <si>
    <t>ENSG00000167306</t>
  </si>
  <si>
    <t>ENSG00000005194</t>
  </si>
  <si>
    <t>ENSG00000085265</t>
  </si>
  <si>
    <t>ENSG00000104164</t>
  </si>
  <si>
    <t>ENSG00000245080</t>
  </si>
  <si>
    <t>ENSG00000117410</t>
  </si>
  <si>
    <t>ENSG00000075914</t>
  </si>
  <si>
    <t>ENSG00000212391</t>
  </si>
  <si>
    <t>ENSG00000141434</t>
  </si>
  <si>
    <t>ENSG00000189042</t>
  </si>
  <si>
    <t>ENSG00000178935</t>
  </si>
  <si>
    <t>ENSG00000148513</t>
  </si>
  <si>
    <t>ENSG00000251175</t>
  </si>
  <si>
    <t>ENSG00000137124</t>
  </si>
  <si>
    <t>ENSG00000124422</t>
  </si>
  <si>
    <t>ENSG00000161640</t>
  </si>
  <si>
    <t>ENSG00000163684</t>
  </si>
  <si>
    <t>ENSG00000115977</t>
  </si>
  <si>
    <t>ENSG00000173918</t>
  </si>
  <si>
    <t>ENSG00000186908</t>
  </si>
  <si>
    <t>ENSG00000161544</t>
  </si>
  <si>
    <t>ENSG00000249898</t>
  </si>
  <si>
    <t>ENSG00000232022</t>
  </si>
  <si>
    <t>ENSG00000258731</t>
  </si>
  <si>
    <t>ENSG00000245146</t>
  </si>
  <si>
    <t>ENSG00000286970</t>
  </si>
  <si>
    <t>ENSG00000188917</t>
  </si>
  <si>
    <t>ENSG00000240677</t>
  </si>
  <si>
    <t>ENSG00000286975</t>
  </si>
  <si>
    <t>ENSG00000279133</t>
  </si>
  <si>
    <t>ENSG00000186453</t>
  </si>
  <si>
    <t>ENSG00000279069</t>
  </si>
  <si>
    <t>ENSG00000133131</t>
  </si>
  <si>
    <t>ENSG00000149596</t>
  </si>
  <si>
    <t>ENSG00000119559</t>
  </si>
  <si>
    <t>ENSG00000223724</t>
  </si>
  <si>
    <t>ENSG00000106538</t>
  </si>
  <si>
    <t>ENSG00000174498</t>
  </si>
  <si>
    <t>ENSG00000168038</t>
  </si>
  <si>
    <t>ENSG00000112144</t>
  </si>
  <si>
    <t>ENSG00000131791</t>
  </si>
  <si>
    <t>ENSG00000102125</t>
  </si>
  <si>
    <t>ENSG00000176428</t>
  </si>
  <si>
    <t>ENSG00000276156</t>
  </si>
  <si>
    <t>ENSG00000179094</t>
  </si>
  <si>
    <t>ENSG00000228878</t>
  </si>
  <si>
    <t>ENSG00000076924</t>
  </si>
  <si>
    <t>ENSG00000286918</t>
  </si>
  <si>
    <t>ENSG00000157837</t>
  </si>
  <si>
    <t>ENSG00000218631</t>
  </si>
  <si>
    <t>ENSG00000166532</t>
  </si>
  <si>
    <t>ENSG00000273768</t>
  </si>
  <si>
    <t>ENSG00000109107</t>
  </si>
  <si>
    <t>ENSG00000166971</t>
  </si>
  <si>
    <t>ENSG00000255710</t>
  </si>
  <si>
    <t>ENSG00000183617</t>
  </si>
  <si>
    <t>ENSG00000115289</t>
  </si>
  <si>
    <t>ENSG00000149428</t>
  </si>
  <si>
    <t>ENSG00000068120</t>
  </si>
  <si>
    <t>ENSG00000012660</t>
  </si>
  <si>
    <t>ENSG00000226604</t>
  </si>
  <si>
    <t>ENSG00000155256</t>
  </si>
  <si>
    <t>ENSG00000100401</t>
  </si>
  <si>
    <t>ENSG00000118496</t>
  </si>
  <si>
    <t>ENSG00000077935</t>
  </si>
  <si>
    <t>ENSG00000167965</t>
  </si>
  <si>
    <t>ENSG00000270977</t>
  </si>
  <si>
    <t>ENSG00000237082</t>
  </si>
  <si>
    <t>ENSG00000229117</t>
  </si>
  <si>
    <t>ENSG00000149646</t>
  </si>
  <si>
    <t>ENSG00000096433</t>
  </si>
  <si>
    <t>ENSG00000162231</t>
  </si>
  <si>
    <t>ENSG00000010292</t>
  </si>
  <si>
    <t>ENSG00000169220</t>
  </si>
  <si>
    <t>ENSG00000158458</t>
  </si>
  <si>
    <t>ENSG00000009790</t>
  </si>
  <si>
    <t>ENSG00000157399</t>
  </si>
  <si>
    <t>ENSG00000121807</t>
  </si>
  <si>
    <t>ENSG00000209482</t>
  </si>
  <si>
    <t>ENSG00000226031</t>
  </si>
  <si>
    <t>ENSG00000159840</t>
  </si>
  <si>
    <t>ENSG00000137731</t>
  </si>
  <si>
    <t>ENSG00000276854</t>
  </si>
  <si>
    <t>ENSG00000168824</t>
  </si>
  <si>
    <t>ENSG00000164125</t>
  </si>
  <si>
    <t>ENSG00000198612</t>
  </si>
  <si>
    <t>ENSG00000157657</t>
  </si>
  <si>
    <t>ENSG00000204577</t>
  </si>
  <si>
    <t>ENSG00000155189</t>
  </si>
  <si>
    <t>ENSG00000214708</t>
  </si>
  <si>
    <t>ENSG00000103356</t>
  </si>
  <si>
    <t>ENSG00000224897</t>
  </si>
  <si>
    <t>ENSG00000288031</t>
  </si>
  <si>
    <t>ENSG00000250320</t>
  </si>
  <si>
    <t>ENSG00000223865</t>
  </si>
  <si>
    <t>ENSG00000100504</t>
  </si>
  <si>
    <t>ENSG00000160791</t>
  </si>
  <si>
    <t>ENSG00000162298</t>
  </si>
  <si>
    <t>ENSG00000204128</t>
  </si>
  <si>
    <t>ENSG00000199366</t>
  </si>
  <si>
    <t>ENSG00000238035</t>
  </si>
  <si>
    <t>ENSG00000286591</t>
  </si>
  <si>
    <t>ENSG00000108799</t>
  </si>
  <si>
    <t>ENSG00000090316</t>
  </si>
  <si>
    <t>ENSG00000137040</t>
  </si>
  <si>
    <t>ENSG00000277425</t>
  </si>
  <si>
    <t>ENSG00000197265</t>
  </si>
  <si>
    <t>ENSG00000124160</t>
  </si>
  <si>
    <t>ENSG00000135845</t>
  </si>
  <si>
    <t>ENSG00000265939</t>
  </si>
  <si>
    <t>ENSG00000253194</t>
  </si>
  <si>
    <t>ENSG00000069188</t>
  </si>
  <si>
    <t>ENSG00000162409</t>
  </si>
  <si>
    <t>ENSG00000137714</t>
  </si>
  <si>
    <t>ENSG00000169758</t>
  </si>
  <si>
    <t>ENSG00000133316</t>
  </si>
  <si>
    <t>ENSG00000240591</t>
  </si>
  <si>
    <t>ENSG00000261872</t>
  </si>
  <si>
    <t>ENSG00000151320</t>
  </si>
  <si>
    <t>ENSG00000165886</t>
  </si>
  <si>
    <t>ENSG00000131069</t>
  </si>
  <si>
    <t>ENSG00000268516</t>
  </si>
  <si>
    <t>ENSG00000179038</t>
  </si>
  <si>
    <t>ENSG00000075223</t>
  </si>
  <si>
    <t>ENSG00000136888</t>
  </si>
  <si>
    <t>ENSG00000141448</t>
  </si>
  <si>
    <t>ENSG00000270606</t>
  </si>
  <si>
    <t>ENSG00000196482</t>
  </si>
  <si>
    <t>ENSG00000251348</t>
  </si>
  <si>
    <t>ENSG00000143297</t>
  </si>
  <si>
    <t>ENSG00000124827</t>
  </si>
  <si>
    <t>ENSG00000171812</t>
  </si>
  <si>
    <t>ENSG00000154736</t>
  </si>
  <si>
    <t>ENSG00000250326</t>
  </si>
  <si>
    <t>ENSG00000149090</t>
  </si>
  <si>
    <t>ENSG00000244968</t>
  </si>
  <si>
    <t>ENSG00000231500</t>
  </si>
  <si>
    <t>ENSG00000172530</t>
  </si>
  <si>
    <t>ENSG00000109625</t>
  </si>
  <si>
    <t>ENSG00000187522</t>
  </si>
  <si>
    <t>ENSG00000204287</t>
  </si>
  <si>
    <t>ENSG00000167625</t>
  </si>
  <si>
    <t>ENSG00000196814</t>
  </si>
  <si>
    <t>ENSG00000228709</t>
  </si>
  <si>
    <t>ENSG00000285658</t>
  </si>
  <si>
    <t>ENSG00000200241</t>
  </si>
  <si>
    <t>ENSG00000101160</t>
  </si>
  <si>
    <t>ENSG00000133624</t>
  </si>
  <si>
    <t>ENSG00000111674</t>
  </si>
  <si>
    <t>ENSG00000157181</t>
  </si>
  <si>
    <t>ENSG00000063587</t>
  </si>
  <si>
    <t>ENSG00000235776</t>
  </si>
  <si>
    <t>ENSG00000137343</t>
  </si>
  <si>
    <t>ENSG00000264573</t>
  </si>
  <si>
    <t>ENSG00000105821</t>
  </si>
  <si>
    <t>ENSG00000107036</t>
  </si>
  <si>
    <t>ENSG00000214900</t>
  </si>
  <si>
    <t>ENSG00000006118</t>
  </si>
  <si>
    <t>ENSG00000142168</t>
  </si>
  <si>
    <t>ENSG00000062282</t>
  </si>
  <si>
    <t>ENSG00000151474</t>
  </si>
  <si>
    <t>ENSG00000083828</t>
  </si>
  <si>
    <t>ENSG00000138600</t>
  </si>
  <si>
    <t>ENSG00000253428</t>
  </si>
  <si>
    <t>ENSG00000278330</t>
  </si>
  <si>
    <t>ENSG00000239407</t>
  </si>
  <si>
    <t>ENSG00000156469</t>
  </si>
  <si>
    <t>ENSG00000267690</t>
  </si>
  <si>
    <t>ENSG00000137171</t>
  </si>
  <si>
    <t>ENSG00000250479</t>
  </si>
  <si>
    <t>ENSG00000089597</t>
  </si>
  <si>
    <t>ENSG00000247595</t>
  </si>
  <si>
    <t>ENSG00000170175</t>
  </si>
  <si>
    <t>ENSG00000255417</t>
  </si>
  <si>
    <t>ENSG00000105656</t>
  </si>
  <si>
    <t>ENSG00000213859</t>
  </si>
  <si>
    <t>ENSG00000162105</t>
  </si>
  <si>
    <t>ENSG00000164062</t>
  </si>
  <si>
    <t>ENSG00000204568</t>
  </si>
  <si>
    <t>ENSG00000271795</t>
  </si>
  <si>
    <t>ENSG00000225854</t>
  </si>
  <si>
    <t>ENSG00000198886</t>
  </si>
  <si>
    <t>ENSG00000170779</t>
  </si>
  <si>
    <t>ENSG00000221038</t>
  </si>
  <si>
    <t>ENSG00000167208</t>
  </si>
  <si>
    <t>ENSG00000200047</t>
  </si>
  <si>
    <t>ENSG00000268743</t>
  </si>
  <si>
    <t>ENSG00000144791</t>
  </si>
  <si>
    <t>ENSG00000287574</t>
  </si>
  <si>
    <t>ENSG00000126790</t>
  </si>
  <si>
    <t>ENSG00000271826</t>
  </si>
  <si>
    <t>ENSG00000007866</t>
  </si>
  <si>
    <t>ENSG00000066739</t>
  </si>
  <si>
    <t>ENSG00000270804</t>
  </si>
  <si>
    <t>ENSG00000254854</t>
  </si>
  <si>
    <t>ENSG00000285608</t>
  </si>
  <si>
    <t>ENSG00000174842</t>
  </si>
  <si>
    <t>ENSG00000229833</t>
  </si>
  <si>
    <t>ENSG00000197776</t>
  </si>
  <si>
    <t>ENSG00000234545</t>
  </si>
  <si>
    <t>ENSG00000068308</t>
  </si>
  <si>
    <t>ENSG00000023839</t>
  </si>
  <si>
    <t>ENSG00000213131</t>
  </si>
  <si>
    <t>ENSG00000150667</t>
  </si>
  <si>
    <t>ENSG00000078070</t>
  </si>
  <si>
    <t>ENSG00000078142</t>
  </si>
  <si>
    <t>ENSG00000242294</t>
  </si>
  <si>
    <t>ENSG00000187098</t>
  </si>
  <si>
    <t>ENSG00000153786</t>
  </si>
  <si>
    <t>ENSG00000124786</t>
  </si>
  <si>
    <t>ENSG00000136381</t>
  </si>
  <si>
    <t>ENSG00000127720</t>
  </si>
  <si>
    <t>ENSG00000125454</t>
  </si>
  <si>
    <t>ENSG00000160803</t>
  </si>
  <si>
    <t>ENSG00000101265</t>
  </si>
  <si>
    <t>ENSG00000183864</t>
  </si>
  <si>
    <t>ENSG00000257256</t>
  </si>
  <si>
    <t>ENSG00000275700</t>
  </si>
  <si>
    <t>ENSG00000160563</t>
  </si>
  <si>
    <t>ENSG00000166946</t>
  </si>
  <si>
    <t>ENSG00000260302</t>
  </si>
  <si>
    <t>ENSG00000262339</t>
  </si>
  <si>
    <t>ENSG00000164327</t>
  </si>
  <si>
    <t>ENSG00000180346</t>
  </si>
  <si>
    <t>ENSG00000114391</t>
  </si>
  <si>
    <t>ENSG00000125743</t>
  </si>
  <si>
    <t>ENSG00000004455</t>
  </si>
  <si>
    <t>ENSG00000161016</t>
  </si>
  <si>
    <t>ENSG00000117525</t>
  </si>
  <si>
    <t>ENSG00000134490</t>
  </si>
  <si>
    <t>ENSG00000159713</t>
  </si>
  <si>
    <t>ENSG00000113194</t>
  </si>
  <si>
    <t>ENSG00000169282</t>
  </si>
  <si>
    <t>ENSG00000279058</t>
  </si>
  <si>
    <t>ENSG00000120733</t>
  </si>
  <si>
    <t>ENSG00000207805</t>
  </si>
  <si>
    <t>ENSG00000160679</t>
  </si>
  <si>
    <t>ENSG00000230701</t>
  </si>
  <si>
    <t>ENSG00000269243</t>
  </si>
  <si>
    <t>ENSG00000285994</t>
  </si>
  <si>
    <t>ENSG00000279526</t>
  </si>
  <si>
    <t>ENSG00000079462</t>
  </si>
  <si>
    <t>ENSG00000181135</t>
  </si>
  <si>
    <t>ENSG00000254369</t>
  </si>
  <si>
    <t>ENSG00000178404</t>
  </si>
  <si>
    <t>ENSG00000100678</t>
  </si>
  <si>
    <t>ENSG00000276564</t>
  </si>
  <si>
    <t>ENSG00000228794</t>
  </si>
  <si>
    <t>ENSG00000237950</t>
  </si>
  <si>
    <t>ENSG00000011198</t>
  </si>
  <si>
    <t>ENSG00000162627</t>
  </si>
  <si>
    <t>ENSG00000279530</t>
  </si>
  <si>
    <t>ENSG00000287811</t>
  </si>
  <si>
    <t>ENSG00000180610</t>
  </si>
  <si>
    <t>ENSG00000259294</t>
  </si>
  <si>
    <t>ENSG00000123119</t>
  </si>
  <si>
    <t>ENSG00000144589</t>
  </si>
  <si>
    <t>ENSG00000121022</t>
  </si>
  <si>
    <t>ENSG00000151651</t>
  </si>
  <si>
    <t>ENSG00000157911</t>
  </si>
  <si>
    <t>ENSG00000250790</t>
  </si>
  <si>
    <t>ENSG00000213316</t>
  </si>
  <si>
    <t>ENSG00000189058</t>
  </si>
  <si>
    <t>ENSG00000140992</t>
  </si>
  <si>
    <t>ENSG00000226416</t>
  </si>
  <si>
    <t>ENSG00000185561</t>
  </si>
  <si>
    <t>ENSG00000138459</t>
  </si>
  <si>
    <t>ENSG00000172292</t>
  </si>
  <si>
    <t>ENSG00000159069</t>
  </si>
  <si>
    <t>ENSG00000278999</t>
  </si>
  <si>
    <t>ENSG00000143382</t>
  </si>
  <si>
    <t>ENSG00000255403</t>
  </si>
  <si>
    <t>ENSG00000040487</t>
  </si>
  <si>
    <t>ENSG00000182718</t>
  </si>
  <si>
    <t>ENSG00000091879</t>
  </si>
  <si>
    <t>ENSG00000219433</t>
  </si>
  <si>
    <t>ENSG00000100023</t>
  </si>
  <si>
    <t>ENSG00000129219</t>
  </si>
  <si>
    <t>ENSG00000087301</t>
  </si>
  <si>
    <t>ENSG00000169071</t>
  </si>
  <si>
    <t>ENSG00000171421</t>
  </si>
  <si>
    <t>ENSG00000204642</t>
  </si>
  <si>
    <t>ENSG00000198938</t>
  </si>
  <si>
    <t>ENSG00000257557</t>
  </si>
  <si>
    <t>ENSG00000279738</t>
  </si>
  <si>
    <t>ENSG00000135905</t>
  </si>
  <si>
    <t>ENSG00000167617</t>
  </si>
  <si>
    <t>ENSG00000127564</t>
  </si>
  <si>
    <t>ENSG00000139168</t>
  </si>
  <si>
    <t>ENSG00000225750</t>
  </si>
  <si>
    <t>ENSG00000230071</t>
  </si>
  <si>
    <t>ENSG00000167604</t>
  </si>
  <si>
    <t>ENSG00000249372</t>
  </si>
  <si>
    <t>ENSG00000184321</t>
  </si>
  <si>
    <t>ENSG00000132603</t>
  </si>
  <si>
    <t>ENSG00000168575</t>
  </si>
  <si>
    <t>ENSG00000287555</t>
  </si>
  <si>
    <t>ENSG00000223745</t>
  </si>
  <si>
    <t>ENSG00000267710</t>
  </si>
  <si>
    <t>ENSG00000131871</t>
  </si>
  <si>
    <t>ENSG00000170881</t>
  </si>
  <si>
    <t>ENSG00000131873</t>
  </si>
  <si>
    <t>ENSG00000179922</t>
  </si>
  <si>
    <t>ENSG00000108582</t>
  </si>
  <si>
    <t>ENSG00000261488</t>
  </si>
  <si>
    <t>ENSG00000173218</t>
  </si>
  <si>
    <t>ENSG00000275385</t>
  </si>
  <si>
    <t>ENSG00000145494</t>
  </si>
  <si>
    <t>ENSG00000166987</t>
  </si>
  <si>
    <t>ENSG00000152102</t>
  </si>
  <si>
    <t>ENSG00000126746</t>
  </si>
  <si>
    <t>ENSG00000102225</t>
  </si>
  <si>
    <t>ENSG00000065978</t>
  </si>
  <si>
    <t>ENSG00000287728</t>
  </si>
  <si>
    <t>ENSG00000232268</t>
  </si>
  <si>
    <t>ENSG00000148541</t>
  </si>
  <si>
    <t>ENSG00000257781</t>
  </si>
  <si>
    <t>ENSG00000179528</t>
  </si>
  <si>
    <t>ENSG00000230894</t>
  </si>
  <si>
    <t>ENSG00000181751</t>
  </si>
  <si>
    <t>ENSG00000008283</t>
  </si>
  <si>
    <t>ENSG00000168032</t>
  </si>
  <si>
    <t>ENSG00000172992</t>
  </si>
  <si>
    <t>ENSG00000278928</t>
  </si>
  <si>
    <t>ENSG00000138073</t>
  </si>
  <si>
    <t>ENSG00000238197</t>
  </si>
  <si>
    <t>ENSG00000182472</t>
  </si>
  <si>
    <t>ENSG00000198586</t>
  </si>
  <si>
    <t>ENSG00000170345</t>
  </si>
  <si>
    <t>ENSG00000168259</t>
  </si>
  <si>
    <t>ENSG00000026297</t>
  </si>
  <si>
    <t>ENSG00000182162</t>
  </si>
  <si>
    <t>ENSG00000162664</t>
  </si>
  <si>
    <t>ENSG00000235863</t>
  </si>
  <si>
    <t>ENSG00000100348</t>
  </si>
  <si>
    <t>ENSG00000171659</t>
  </si>
  <si>
    <t>ENSG00000249129</t>
  </si>
  <si>
    <t>ENSG00000263327</t>
  </si>
  <si>
    <t>ENSG00000246067</t>
  </si>
  <si>
    <t>ENSG00000182378</t>
  </si>
  <si>
    <t>ENSG00000268858</t>
  </si>
  <si>
    <t>ENSG00000254332</t>
  </si>
  <si>
    <t>ENSG00000136856</t>
  </si>
  <si>
    <t>ENSG00000160886</t>
  </si>
  <si>
    <t>ENSG00000132823</t>
  </si>
  <si>
    <t>ENSG00000165097</t>
  </si>
  <si>
    <t>ENSG00000217643</t>
  </si>
  <si>
    <t>ENSG00000228451</t>
  </si>
  <si>
    <t>ENSG00000141084</t>
  </si>
  <si>
    <t>ENSG00000100426</t>
  </si>
  <si>
    <t>ENSG00000160688</t>
  </si>
  <si>
    <t>ENSG00000174306</t>
  </si>
  <si>
    <t>ENSG00000258930</t>
  </si>
  <si>
    <t>ENSG00000172171</t>
  </si>
  <si>
    <t>ENSG00000180139</t>
  </si>
  <si>
    <t>ENSG00000231305</t>
  </si>
  <si>
    <t>ENSG00000237940</t>
  </si>
  <si>
    <t>ENSG00000175182</t>
  </si>
  <si>
    <t>ENSG00000005469</t>
  </si>
  <si>
    <t>ENSG00000203747</t>
  </si>
  <si>
    <t>ENSG00000280287</t>
  </si>
  <si>
    <t>ENSG00000273143</t>
  </si>
  <si>
    <t>ENSG00000234050</t>
  </si>
  <si>
    <t>ENSG00000227304</t>
  </si>
  <si>
    <t>ENSG00000100280</t>
  </si>
  <si>
    <t>ENSG00000173156</t>
  </si>
  <si>
    <t>ENSG00000168140</t>
  </si>
  <si>
    <t>ENSG00000279613</t>
  </si>
  <si>
    <t>ENSG00000270695</t>
  </si>
  <si>
    <t>ENSG00000287913</t>
  </si>
  <si>
    <t>ENSG00000267920</t>
  </si>
  <si>
    <t>ENSG00000231856</t>
  </si>
  <si>
    <t>ENSG00000154451</t>
  </si>
  <si>
    <t>ENSG00000206147</t>
  </si>
  <si>
    <t>ENSG00000047056</t>
  </si>
  <si>
    <t>ENSG00000179241</t>
  </si>
  <si>
    <t>ENSG00000253522</t>
  </si>
  <si>
    <t>ENSG00000269043</t>
  </si>
  <si>
    <t>ENSG00000253301</t>
  </si>
  <si>
    <t>ENSG00000250303</t>
  </si>
  <si>
    <t>ENSG00000135404</t>
  </si>
  <si>
    <t>ENSG00000143801</t>
  </si>
  <si>
    <t>ENSG00000279513</t>
  </si>
  <si>
    <t>ENSG00000054598</t>
  </si>
  <si>
    <t>ENSG00000198417</t>
  </si>
  <si>
    <t>ENSG00000131269</t>
  </si>
  <si>
    <t>ENSG00000237494</t>
  </si>
  <si>
    <t>ENSG00000163531</t>
  </si>
  <si>
    <t>ENSG00000255247</t>
  </si>
  <si>
    <t>ENSG00000100461</t>
  </si>
  <si>
    <t>ENSG00000126759</t>
  </si>
  <si>
    <t>ENSG00000239218</t>
  </si>
  <si>
    <t>ENSG00000170190</t>
  </si>
  <si>
    <t>ENSG00000090382</t>
  </si>
  <si>
    <t>ENSG00000166598</t>
  </si>
  <si>
    <t>ENSG00000143947</t>
  </si>
  <si>
    <t>ENSG00000272733</t>
  </si>
  <si>
    <t>ENSG00000173762</t>
  </si>
  <si>
    <t>ENSG00000172379</t>
  </si>
  <si>
    <t>ENSG00000141738</t>
  </si>
  <si>
    <t>ENSG00000112237</t>
  </si>
  <si>
    <t>ENSG00000262484</t>
  </si>
  <si>
    <t>ENSG00000262777</t>
  </si>
  <si>
    <t>ENSG00000259736</t>
  </si>
  <si>
    <t>ENSG00000143393</t>
  </si>
  <si>
    <t>ENSG00000132842</t>
  </si>
  <si>
    <t>ENSG00000116649</t>
  </si>
  <si>
    <t>ENSG00000082805</t>
  </si>
  <si>
    <t>ENSG00000246477</t>
  </si>
  <si>
    <t>ENSG00000013375</t>
  </si>
  <si>
    <t>ENSG00000227726</t>
  </si>
  <si>
    <t>ENSG00000138162</t>
  </si>
  <si>
    <t>ENSG00000227788</t>
  </si>
  <si>
    <t>ENSG00000254810</t>
  </si>
  <si>
    <t>ENSG00000133114</t>
  </si>
  <si>
    <t>ENSG00000146909</t>
  </si>
  <si>
    <t>ENSG00000157184</t>
  </si>
  <si>
    <t>ENSG00000162734</t>
  </si>
  <si>
    <t>ENSG00000224743</t>
  </si>
  <si>
    <t>ENSG00000196793</t>
  </si>
  <si>
    <t>ENSG00000246582</t>
  </si>
  <si>
    <t>ENSG00000127663</t>
  </si>
  <si>
    <t>ENSG00000251680</t>
  </si>
  <si>
    <t>ENSG00000248266</t>
  </si>
  <si>
    <t>ENSG00000155621</t>
  </si>
  <si>
    <t>ENSG00000109854</t>
  </si>
  <si>
    <t>ENSG00000162931</t>
  </si>
  <si>
    <t>ENSG00000114098</t>
  </si>
  <si>
    <t>ENSG00000215369</t>
  </si>
  <si>
    <t>ENSG00000107771</t>
  </si>
  <si>
    <t>ENSG00000269980</t>
  </si>
  <si>
    <t>ENSG00000264802</t>
  </si>
  <si>
    <t>ENSG00000157796</t>
  </si>
  <si>
    <t>ENSG00000082258</t>
  </si>
  <si>
    <t>ENSG00000139880</t>
  </si>
  <si>
    <t>ENSG00000185591</t>
  </si>
  <si>
    <t>ENSG00000117707</t>
  </si>
  <si>
    <t>ENSG00000227477</t>
  </si>
  <si>
    <t>ENSG00000143303</t>
  </si>
  <si>
    <t>ENSG00000182149</t>
  </si>
  <si>
    <t>ENSG00000230269</t>
  </si>
  <si>
    <t>ENSG00000159199</t>
  </si>
  <si>
    <t>ENSG00000204644</t>
  </si>
  <si>
    <t>ENSG00000233204</t>
  </si>
  <si>
    <t>ENSG00000101187</t>
  </si>
  <si>
    <t>ENSG00000235651</t>
  </si>
  <si>
    <t>ENSG00000259726</t>
  </si>
  <si>
    <t>ENSG00000079134</t>
  </si>
  <si>
    <t>ENSG00000171495</t>
  </si>
  <si>
    <t>ENSG00000111711</t>
  </si>
  <si>
    <t>ENSG00000213079</t>
  </si>
  <si>
    <t>ENSG00000164331</t>
  </si>
  <si>
    <t>ENSG00000224470</t>
  </si>
  <si>
    <t>ENSG00000240891</t>
  </si>
  <si>
    <t>ENSG00000128908</t>
  </si>
  <si>
    <t>ENSG00000135926</t>
  </si>
  <si>
    <t>ENSG00000120341</t>
  </si>
  <si>
    <t>ENSG00000104983</t>
  </si>
  <si>
    <t>ENSG00000197956</t>
  </si>
  <si>
    <t>ENSG00000163840</t>
  </si>
  <si>
    <t>ENSG00000183049</t>
  </si>
  <si>
    <t>ENSG00000148341</t>
  </si>
  <si>
    <t>ENSG00000130731</t>
  </si>
  <si>
    <t>ENSG00000251477</t>
  </si>
  <si>
    <t>ENSG00000121680</t>
  </si>
  <si>
    <t>ENSG00000129315</t>
  </si>
  <si>
    <t>ENSG00000279803</t>
  </si>
  <si>
    <t>ENSG00000169122</t>
  </si>
  <si>
    <t>ENSG00000180592</t>
  </si>
  <si>
    <t>ENSG00000164163</t>
  </si>
  <si>
    <t>ENSG00000171723</t>
  </si>
  <si>
    <t>ENSG00000136830</t>
  </si>
  <si>
    <t>ENSG00000105063</t>
  </si>
  <si>
    <t>ENSG00000283646</t>
  </si>
  <si>
    <t>ENSG00000236264</t>
  </si>
  <si>
    <t>ENSG00000196433</t>
  </si>
  <si>
    <t>ENSG00000107338</t>
  </si>
  <si>
    <t>ENSG00000151062</t>
  </si>
  <si>
    <t>ENSG00000189223</t>
  </si>
  <si>
    <t>ENSG00000162227</t>
  </si>
  <si>
    <t>ENSG00000128604</t>
  </si>
  <si>
    <t>ENSG00000204832</t>
  </si>
  <si>
    <t>ENSG00000198843</t>
  </si>
  <si>
    <t>ENSG00000171522</t>
  </si>
  <si>
    <t>ENSG00000154589</t>
  </si>
  <si>
    <t>ENSG00000137074</t>
  </si>
  <si>
    <t>ENSG00000115446</t>
  </si>
  <si>
    <t>ENSG00000183808</t>
  </si>
  <si>
    <t>ENSG00000160972</t>
  </si>
  <si>
    <t>ENSG00000093100</t>
  </si>
  <si>
    <t>ENSG00000013725</t>
  </si>
  <si>
    <t>ENSG00000279066</t>
  </si>
  <si>
    <t>ENSG00000072756</t>
  </si>
  <si>
    <t>ENSG00000232139</t>
  </si>
  <si>
    <t>ENSG00000100644</t>
  </si>
  <si>
    <t>ENSG00000281406</t>
  </si>
  <si>
    <t>ENSG00000121957</t>
  </si>
  <si>
    <t>ENSG00000112195</t>
  </si>
  <si>
    <t>ENSG00000114054</t>
  </si>
  <si>
    <t>ENSG00000251152</t>
  </si>
  <si>
    <t>ENSG00000146963</t>
  </si>
  <si>
    <t>ENSG00000144231</t>
  </si>
  <si>
    <t>ENSG00000152527</t>
  </si>
  <si>
    <t>ENSG00000215717</t>
  </si>
  <si>
    <t>ENSG00000227527</t>
  </si>
  <si>
    <t>ENSG00000246922</t>
  </si>
  <si>
    <t>ENSG00000206985</t>
  </si>
  <si>
    <t>ENSG00000141956</t>
  </si>
  <si>
    <t>ENSG00000139437</t>
  </si>
  <si>
    <t>ENSG00000165434</t>
  </si>
  <si>
    <t>ENSG00000147894</t>
  </si>
  <si>
    <t>ENSG00000188554</t>
  </si>
  <si>
    <t>ENSG00000114302</t>
  </si>
  <si>
    <t>ENSG00000237406</t>
  </si>
  <si>
    <t>ENSG00000007376</t>
  </si>
  <si>
    <t>ENSG00000285294</t>
  </si>
  <si>
    <t>ENSG00000006327</t>
  </si>
  <si>
    <t>ENSG00000151117</t>
  </si>
  <si>
    <t>ENSG00000125735</t>
  </si>
  <si>
    <t>ENSG00000184106</t>
  </si>
  <si>
    <t>ENSG00000127951</t>
  </si>
  <si>
    <t>ENSG00000138483</t>
  </si>
  <si>
    <t>ENSG00000114473</t>
  </si>
  <si>
    <t>ENSG00000141699</t>
  </si>
  <si>
    <t>ENSG00000168092</t>
  </si>
  <si>
    <t>ENSG00000286112</t>
  </si>
  <si>
    <t>ENSG00000130726</t>
  </si>
  <si>
    <t>ENSG00000162576</t>
  </si>
  <si>
    <t>ENSG00000073584</t>
  </si>
  <si>
    <t>ENSG00000260853</t>
  </si>
  <si>
    <t>ENSG00000110719</t>
  </si>
  <si>
    <t>ENSG00000148411</t>
  </si>
  <si>
    <t>ENSG00000287149</t>
  </si>
  <si>
    <t>ENSG00000247400</t>
  </si>
  <si>
    <t>ENSG00000146006</t>
  </si>
  <si>
    <t>ENSG00000198961</t>
  </si>
  <si>
    <t>ENSG00000254165</t>
  </si>
  <si>
    <t>ENSG00000230322</t>
  </si>
  <si>
    <t>ENSG00000198580</t>
  </si>
  <si>
    <t>ENSG00000153815</t>
  </si>
  <si>
    <t>ENSG00000007062</t>
  </si>
  <si>
    <t>ENSG00000125691</t>
  </si>
  <si>
    <t>ENSG00000198712</t>
  </si>
  <si>
    <t>ENSG00000213152</t>
  </si>
  <si>
    <t>ENSG00000154040</t>
  </si>
  <si>
    <t>ENSG00000182628</t>
  </si>
  <si>
    <t>ENSG00000174136</t>
  </si>
  <si>
    <t>ENSG00000284968</t>
  </si>
  <si>
    <t>ENSG00000188725</t>
  </si>
  <si>
    <t>ENSG00000170891</t>
  </si>
  <si>
    <t>ENSG00000170909</t>
  </si>
  <si>
    <t>ENSG00000099956</t>
  </si>
  <si>
    <t>ENSG00000135018</t>
  </si>
  <si>
    <t>ENSG00000175866</t>
  </si>
  <si>
    <t>ENSG00000261632</t>
  </si>
  <si>
    <t>ENSG00000263201</t>
  </si>
  <si>
    <t>ENSG00000124256</t>
  </si>
  <si>
    <t>ENSG00000203896</t>
  </si>
  <si>
    <t>ENSG00000272848</t>
  </si>
  <si>
    <t>ENSG00000185745</t>
  </si>
  <si>
    <t>ENSG00000114784</t>
  </si>
  <si>
    <t>ENSG00000248200</t>
  </si>
  <si>
    <t>ENSG00000161180</t>
  </si>
  <si>
    <t>ENSG00000120616</t>
  </si>
  <si>
    <t>ENSG00000151657</t>
  </si>
  <si>
    <t>ENSG00000249593</t>
  </si>
  <si>
    <t>ENSG00000148677</t>
  </si>
  <si>
    <t>ENSG00000103365</t>
  </si>
  <si>
    <t>ENSG00000122912</t>
  </si>
  <si>
    <t>ENSG00000078403</t>
  </si>
  <si>
    <t>ENSG00000167130</t>
  </si>
  <si>
    <t>ENSG00000166819</t>
  </si>
  <si>
    <t>ENSG00000196323</t>
  </si>
  <si>
    <t>ENSG00000140988</t>
  </si>
  <si>
    <t>ENSG00000085662</t>
  </si>
  <si>
    <t>ENSG00000133740</t>
  </si>
  <si>
    <t>ENSG00000148908</t>
  </si>
  <si>
    <t>ENSG00000134326</t>
  </si>
  <si>
    <t>ENSG00000204614</t>
  </si>
  <si>
    <t>ENSG00000279486</t>
  </si>
  <si>
    <t>ENSG00000184840</t>
  </si>
  <si>
    <t>ENSG00000108848</t>
  </si>
  <si>
    <t>ENSG00000189099</t>
  </si>
  <si>
    <t>ENSG00000163608</t>
  </si>
  <si>
    <t>ENSG00000254213</t>
  </si>
  <si>
    <t>ENSG00000198915</t>
  </si>
  <si>
    <t>ENSG00000135048</t>
  </si>
  <si>
    <t>ENSG00000269350</t>
  </si>
  <si>
    <t>ENSG00000274064</t>
  </si>
  <si>
    <t>ENSG00000115271</t>
  </si>
  <si>
    <t>ENSG00000181523</t>
  </si>
  <si>
    <t>ENSG00000198466</t>
  </si>
  <si>
    <t>ENSG00000229376</t>
  </si>
  <si>
    <t>ENSG00000144959</t>
  </si>
  <si>
    <t>ENSG00000116212</t>
  </si>
  <si>
    <t>ENSG00000268964</t>
  </si>
  <si>
    <t>ENSG00000279407</t>
  </si>
  <si>
    <t>ENSG00000286025</t>
  </si>
  <si>
    <t>ENSG00000279118</t>
  </si>
  <si>
    <t>ENSG00000102349</t>
  </si>
  <si>
    <t>ENSG00000021645</t>
  </si>
  <si>
    <t>ENSG00000119938</t>
  </si>
  <si>
    <t>ENSG00000241983</t>
  </si>
  <si>
    <t>ENSG00000189308</t>
  </si>
  <si>
    <t>ENSG00000119414</t>
  </si>
  <si>
    <t>ENSG00000137261</t>
  </si>
  <si>
    <t>ENSG00000143195</t>
  </si>
  <si>
    <t>ENSG00000230658</t>
  </si>
  <si>
    <t>ENSG00000176390</t>
  </si>
  <si>
    <t>ENSG00000236262</t>
  </si>
  <si>
    <t>ENSG00000279638</t>
  </si>
  <si>
    <t>ENSG00000245384</t>
  </si>
  <si>
    <t>ENSG00000286760</t>
  </si>
  <si>
    <t>ENSG00000114686</t>
  </si>
  <si>
    <t>ENSG00000006459</t>
  </si>
  <si>
    <t>ENSG00000173120</t>
  </si>
  <si>
    <t>ENSG00000259417</t>
  </si>
  <si>
    <t>ENSG00000114779</t>
  </si>
  <si>
    <t>ENSG00000166073</t>
  </si>
  <si>
    <t>ENSG00000132837</t>
  </si>
  <si>
    <t>ENSG00000006659</t>
  </si>
  <si>
    <t>ENSG00000175104</t>
  </si>
  <si>
    <t>ENSG00000050426</t>
  </si>
  <si>
    <t>ENSG00000101997</t>
  </si>
  <si>
    <t>ENSG00000275052</t>
  </si>
  <si>
    <t>ENSG00000162616</t>
  </si>
  <si>
    <t>ENSG00000130827</t>
  </si>
  <si>
    <t>ENSG00000116221</t>
  </si>
  <si>
    <t>ENSG00000189180</t>
  </si>
  <si>
    <t>ENSG00000005243</t>
  </si>
  <si>
    <t>ENSG00000089050</t>
  </si>
  <si>
    <t>ENSG00000109452</t>
  </si>
  <si>
    <t>ENSG00000105245</t>
  </si>
  <si>
    <t>ENSG00000224245</t>
  </si>
  <si>
    <t>ENSG00000136770</t>
  </si>
  <si>
    <t>ENSG00000165731</t>
  </si>
  <si>
    <t>ENSG00000230079</t>
  </si>
  <si>
    <t>ENSG00000156858</t>
  </si>
  <si>
    <t>ENSG00000063176</t>
  </si>
  <si>
    <t>ENSG00000285888</t>
  </si>
  <si>
    <t>ENSG00000118596</t>
  </si>
  <si>
    <t>ENSG00000269806</t>
  </si>
  <si>
    <t>ENSG00000271105</t>
  </si>
  <si>
    <t>ENSG00000172534</t>
  </si>
  <si>
    <t>ENSG00000271605</t>
  </si>
  <si>
    <t>ENSG00000140859</t>
  </si>
  <si>
    <t>ENSG00000160190</t>
  </si>
  <si>
    <t>ENSG00000105619</t>
  </si>
  <si>
    <t>ENSG00000163283</t>
  </si>
  <si>
    <t>ENSG00000228626</t>
  </si>
  <si>
    <t>ENSG00000168904</t>
  </si>
  <si>
    <t>ENSG00000198003</t>
  </si>
  <si>
    <t>ENSG00000286156</t>
  </si>
  <si>
    <t>ENSG00000172301</t>
  </si>
  <si>
    <t>ENSG00000229180</t>
  </si>
  <si>
    <t>ENSG00000250155</t>
  </si>
  <si>
    <t>ENSG00000206503</t>
  </si>
  <si>
    <t>ENSG00000237224</t>
  </si>
  <si>
    <t>ENSG00000128039</t>
  </si>
  <si>
    <t>ENSG00000136933</t>
  </si>
  <si>
    <t>ENSG00000204370</t>
  </si>
  <si>
    <t>ENSG00000213088</t>
  </si>
  <si>
    <t>ENSG00000099284</t>
  </si>
  <si>
    <t>ENSG00000229473</t>
  </si>
  <si>
    <t>ENSG00000165572</t>
  </si>
  <si>
    <t>ENSG00000106404</t>
  </si>
  <si>
    <t>ENSG00000246100</t>
  </si>
  <si>
    <t>ENSG00000100221</t>
  </si>
  <si>
    <t>ENSG00000231924</t>
  </si>
  <si>
    <t>ENSG00000174469</t>
  </si>
  <si>
    <t>ENSG00000269124</t>
  </si>
  <si>
    <t>ENSG00000136731</t>
  </si>
  <si>
    <t>ENSG00000276085</t>
  </si>
  <si>
    <t>ENSG00000136444</t>
  </si>
  <si>
    <t>ENSG00000143226</t>
  </si>
  <si>
    <t>ENSG00000213149</t>
  </si>
  <si>
    <t>ENSG00000119820</t>
  </si>
  <si>
    <t>ENSG00000149212</t>
  </si>
  <si>
    <t>ENSG00000075399</t>
  </si>
  <si>
    <t>ENSG00000231755</t>
  </si>
  <si>
    <t>ENSG00000231389</t>
  </si>
  <si>
    <t>ENSG00000155506</t>
  </si>
  <si>
    <t>ENSG00000155974</t>
  </si>
  <si>
    <t>ENSG00000211456</t>
  </si>
  <si>
    <t>ENSG00000198039</t>
  </si>
  <si>
    <t>ENSG00000179431</t>
  </si>
  <si>
    <t>ENSG00000204525</t>
  </si>
  <si>
    <t>ENSG00000125755</t>
  </si>
  <si>
    <t>ENSG00000163412</t>
  </si>
  <si>
    <t>ENSG00000162402</t>
  </si>
  <si>
    <t>ENSG00000169976</t>
  </si>
  <si>
    <t>ENSG00000214756</t>
  </si>
  <si>
    <t>ENSG00000132004</t>
  </si>
  <si>
    <t>ENSG00000250995</t>
  </si>
  <si>
    <t>ENSG00000198646</t>
  </si>
  <si>
    <t>ENSG00000114948</t>
  </si>
  <si>
    <t>ENSG00000105246</t>
  </si>
  <si>
    <t>ENSG00000087494</t>
  </si>
  <si>
    <t>ENSG00000264895</t>
  </si>
  <si>
    <t>ENSG00000149657</t>
  </si>
  <si>
    <t>ENSG00000204257</t>
  </si>
  <si>
    <t>ENSG00000182919</t>
  </si>
  <si>
    <t>ENSG00000157890</t>
  </si>
  <si>
    <t>ENSG00000117614</t>
  </si>
  <si>
    <t>ENSG00000143569</t>
  </si>
  <si>
    <t>ENSG00000015153</t>
  </si>
  <si>
    <t>ENSG00000137504</t>
  </si>
  <si>
    <t>ENSG00000111790</t>
  </si>
  <si>
    <t>ENSG00000100122</t>
  </si>
  <si>
    <t>ENSG00000174567</t>
  </si>
  <si>
    <t>ENSG00000141741</t>
  </si>
  <si>
    <t>ENSG00000084110</t>
  </si>
  <si>
    <t>ENSG00000157259</t>
  </si>
  <si>
    <t>ENSG00000189046</t>
  </si>
  <si>
    <t>ENSG00000151422</t>
  </si>
  <si>
    <t>ENSG00000104613</t>
  </si>
  <si>
    <t>ENSG00000115761</t>
  </si>
  <si>
    <t>ENSG00000188811</t>
  </si>
  <si>
    <t>ENSG00000130653</t>
  </si>
  <si>
    <t>ENSG00000164889</t>
  </si>
  <si>
    <t>ENSG00000164099</t>
  </si>
  <si>
    <t>ENSG00000156639</t>
  </si>
  <si>
    <t>ENSG00000168028</t>
  </si>
  <si>
    <t>ENSG00000182873</t>
  </si>
  <si>
    <t>ENSG00000245937</t>
  </si>
  <si>
    <t>ENSG00000145912</t>
  </si>
  <si>
    <t>ENSG00000277969</t>
  </si>
  <si>
    <t>ENSG00000094631</t>
  </si>
  <si>
    <t>ENSG00000148848</t>
  </si>
  <si>
    <t>ENSG00000278985</t>
  </si>
  <si>
    <t>ENSG00000273711</t>
  </si>
  <si>
    <t>ENSG00000286736</t>
  </si>
  <si>
    <t>ENSG00000261326</t>
  </si>
  <si>
    <t>ENSG00000170606</t>
  </si>
  <si>
    <t>ENSG00000093072</t>
  </si>
  <si>
    <t>ENSG00000008282</t>
  </si>
  <si>
    <t>ENSG00000120251</t>
  </si>
  <si>
    <t>ENSG00000254561</t>
  </si>
  <si>
    <t>ENSG00000138078</t>
  </si>
  <si>
    <t>ENSG00000132681</t>
  </si>
  <si>
    <t>ENSG00000161048</t>
  </si>
  <si>
    <t>ENSG00000102174</t>
  </si>
  <si>
    <t>ENSG00000112149</t>
  </si>
  <si>
    <t>ENSG00000099769</t>
  </si>
  <si>
    <t>ENSG00000054118</t>
  </si>
  <si>
    <t>ENSG00000251756</t>
  </si>
  <si>
    <t>ENSG00000221962</t>
  </si>
  <si>
    <t>ENSG00000232872</t>
  </si>
  <si>
    <t>ENSG00000130518</t>
  </si>
  <si>
    <t>ENSG00000131503</t>
  </si>
  <si>
    <t>ENSG00000184602</t>
  </si>
  <si>
    <t>ENSG00000181924</t>
  </si>
  <si>
    <t>ENSG00000261529</t>
  </si>
  <si>
    <t>ENSG00000174775</t>
  </si>
  <si>
    <t>ENSG00000181744</t>
  </si>
  <si>
    <t>ENSG00000260855</t>
  </si>
  <si>
    <t>ENSG00000113594</t>
  </si>
  <si>
    <t>ENSG00000204540</t>
  </si>
  <si>
    <t>ENSG00000110057</t>
  </si>
  <si>
    <t>ENSG00000108786</t>
  </si>
  <si>
    <t>ENSG00000104321</t>
  </si>
  <si>
    <t>ENSG00000151348</t>
  </si>
  <si>
    <t>ENSG00000133103</t>
  </si>
  <si>
    <t>ENSG00000182600</t>
  </si>
  <si>
    <t>ENSG00000244026</t>
  </si>
  <si>
    <t>ENSG00000189423</t>
  </si>
  <si>
    <t>ENSG00000119929</t>
  </si>
  <si>
    <t>ENSG00000104331</t>
  </si>
  <si>
    <t>ENSG00000287293</t>
  </si>
  <si>
    <t>ENSG00000205444</t>
  </si>
  <si>
    <t>ENSG00000165376</t>
  </si>
  <si>
    <t>ENSG00000259792</t>
  </si>
  <si>
    <t>ENSG00000235159</t>
  </si>
  <si>
    <t>ENSG00000172476</t>
  </si>
  <si>
    <t>ENSG00000202357</t>
  </si>
  <si>
    <t>ENSG00000229413</t>
  </si>
  <si>
    <t>ENSG00000183530</t>
  </si>
  <si>
    <t>ENSG00000280018</t>
  </si>
  <si>
    <t>ENSG00000177169</t>
  </si>
  <si>
    <t>ENSG00000238121</t>
  </si>
  <si>
    <t>ENSG00000111229</t>
  </si>
  <si>
    <t>ENSG00000271249</t>
  </si>
  <si>
    <t>ENSG00000086598</t>
  </si>
  <si>
    <t>ENSG00000159231</t>
  </si>
  <si>
    <t>ENSG00000261758</t>
  </si>
  <si>
    <t>ENSG00000120333</t>
  </si>
  <si>
    <t>ENSG00000124383</t>
  </si>
  <si>
    <t>ENSG00000198133</t>
  </si>
  <si>
    <t>ENSG00000283103</t>
  </si>
  <si>
    <t>ENSG00000113387</t>
  </si>
  <si>
    <t>ENSG00000168237</t>
  </si>
  <si>
    <t>ENSG00000204619</t>
  </si>
  <si>
    <t>ENSG00000116459</t>
  </si>
  <si>
    <t>ENSG00000270491</t>
  </si>
  <si>
    <t>ENSG00000064687</t>
  </si>
  <si>
    <t>ENSG00000077684</t>
  </si>
  <si>
    <t>ENSG00000158109</t>
  </si>
  <si>
    <t>ENSG00000079150</t>
  </si>
  <si>
    <t>ENSG00000175611</t>
  </si>
  <si>
    <t>ENSG00000198752</t>
  </si>
  <si>
    <t>ENSG00000287169</t>
  </si>
  <si>
    <t>ENSG00000100365</t>
  </si>
  <si>
    <t>ENSG00000243759</t>
  </si>
  <si>
    <t>ENSG00000277152</t>
  </si>
  <si>
    <t>ENSG00000279529</t>
  </si>
  <si>
    <t>ENSG00000244604</t>
  </si>
  <si>
    <t>ENSG00000163013</t>
  </si>
  <si>
    <t>ENSG00000167815</t>
  </si>
  <si>
    <t>ENSG00000255248</t>
  </si>
  <si>
    <t>ENSG00000169045</t>
  </si>
  <si>
    <t>ENSG00000255670</t>
  </si>
  <si>
    <t>ENSG00000169752</t>
  </si>
  <si>
    <t>ENSG00000255350</t>
  </si>
  <si>
    <t>ENSG00000138668</t>
  </si>
  <si>
    <t>ENSG00000067606</t>
  </si>
  <si>
    <t>ENSG00000253138</t>
  </si>
  <si>
    <t>ENSG00000162813</t>
  </si>
  <si>
    <t>ENSG00000258461</t>
  </si>
  <si>
    <t>ENSG00000116786</t>
  </si>
  <si>
    <t>ENSG00000198783</t>
  </si>
  <si>
    <t>ENSG00000286341</t>
  </si>
  <si>
    <t>ENSG00000267277</t>
  </si>
  <si>
    <t>ENSG00000178457</t>
  </si>
  <si>
    <t>ENSG00000179698</t>
  </si>
  <si>
    <t>ENSG00000168872</t>
  </si>
  <si>
    <t>ENSG00000143199</t>
  </si>
  <si>
    <t>ENSG00000050165</t>
  </si>
  <si>
    <t>ENSG00000184601</t>
  </si>
  <si>
    <t>ENSG00000108953</t>
  </si>
  <si>
    <t>ENSG00000286880</t>
  </si>
  <si>
    <t>ENSG00000160131</t>
  </si>
  <si>
    <t>ENSG00000136960</t>
  </si>
  <si>
    <t>ENSG00000254847</t>
  </si>
  <si>
    <t>ENSG00000264796</t>
  </si>
  <si>
    <t>ENSG00000279199</t>
  </si>
  <si>
    <t>ENSG00000119703</t>
  </si>
  <si>
    <t>ENSG00000153283</t>
  </si>
  <si>
    <t>ENSG00000264672</t>
  </si>
  <si>
    <t>ENSG00000134028</t>
  </si>
  <si>
    <t>ENSG00000053254</t>
  </si>
  <si>
    <t>ENSG00000179088</t>
  </si>
  <si>
    <t>ENSG00000277369</t>
  </si>
  <si>
    <t>ENSG00000217181</t>
  </si>
  <si>
    <t>ENSG00000253214</t>
  </si>
  <si>
    <t>ENSG00000141446</t>
  </si>
  <si>
    <t>ENSG00000103510</t>
  </si>
  <si>
    <t>ENSG00000187955</t>
  </si>
  <si>
    <t>ENSG00000236810</t>
  </si>
  <si>
    <t>ENSG00000162433</t>
  </si>
  <si>
    <t>ENSG00000172409</t>
  </si>
  <si>
    <t>ENSG00000243069</t>
  </si>
  <si>
    <t>ENSG00000131828</t>
  </si>
  <si>
    <t>ENSG00000186818</t>
  </si>
  <si>
    <t>ENSG00000244425</t>
  </si>
  <si>
    <t>ENSG00000168958</t>
  </si>
  <si>
    <t>ENSG00000185022</t>
  </si>
  <si>
    <t>ENSG00000151327</t>
  </si>
  <si>
    <t>ENSG00000150316</t>
  </si>
  <si>
    <t>ENSG00000257896</t>
  </si>
  <si>
    <t>ENSG00000156467</t>
  </si>
  <si>
    <t>ENSG00000010017</t>
  </si>
  <si>
    <t>ENSG00000219481</t>
  </si>
  <si>
    <t>ENSG00000185467</t>
  </si>
  <si>
    <t>ENSG00000163918</t>
  </si>
  <si>
    <t>ENSG00000224032</t>
  </si>
  <si>
    <t>ENSG00000064205</t>
  </si>
  <si>
    <t>ENSG00000111325</t>
  </si>
  <si>
    <t>ENSG00000162959</t>
  </si>
  <si>
    <t>ENSG00000258458</t>
  </si>
  <si>
    <t>ENSG00000166685</t>
  </si>
  <si>
    <t>ENSG00000253229</t>
  </si>
  <si>
    <t>ENSG00000107521</t>
  </si>
  <si>
    <t>ENSG00000258206</t>
  </si>
  <si>
    <t>ENSG00000253837</t>
  </si>
  <si>
    <t>ENSG00000287195</t>
  </si>
  <si>
    <t>ENSG00000182944</t>
  </si>
  <si>
    <t>ENSG00000148187</t>
  </si>
  <si>
    <t>ENSG00000133858</t>
  </si>
  <si>
    <t>ENSG00000234494</t>
  </si>
  <si>
    <t>ENSG00000196387</t>
  </si>
  <si>
    <t>ENSG00000084444</t>
  </si>
  <si>
    <t>ENSG00000148660</t>
  </si>
  <si>
    <t>ENSG00000046651</t>
  </si>
  <si>
    <t>ENSG00000145781</t>
  </si>
  <si>
    <t>ENSG00000244560</t>
  </si>
  <si>
    <t>ENSG00000125434</t>
  </si>
  <si>
    <t>ENSG00000148334</t>
  </si>
  <si>
    <t>ENSG00000156521</t>
  </si>
  <si>
    <t>ENSG00000287868</t>
  </si>
  <si>
    <t>ENSG00000140092</t>
  </si>
  <si>
    <t>ENSG00000145592</t>
  </si>
  <si>
    <t>ENSG00000135709</t>
  </si>
  <si>
    <t>ENSG00000136938</t>
  </si>
  <si>
    <t>ENSG00000270124</t>
  </si>
  <si>
    <t>ENSG00000232162</t>
  </si>
  <si>
    <t>ENSG00000203727</t>
  </si>
  <si>
    <t>ENSG00000110768</t>
  </si>
  <si>
    <t>ENSG00000011523</t>
  </si>
  <si>
    <t>ENSG00000165943</t>
  </si>
  <si>
    <t>ENSG00000140264</t>
  </si>
  <si>
    <t>ENSG00000119913</t>
  </si>
  <si>
    <t>ENSG00000013275</t>
  </si>
  <si>
    <t>ENSG00000106723</t>
  </si>
  <si>
    <t>ENSG00000142227</t>
  </si>
  <si>
    <t>ENSG00000164332</t>
  </si>
  <si>
    <t>ENSG00000087245</t>
  </si>
  <si>
    <t>ENSG00000127948</t>
  </si>
  <si>
    <t>ENSG00000212993</t>
  </si>
  <si>
    <t>ENSG00000236155</t>
  </si>
  <si>
    <t>ENSG00000106948</t>
  </si>
  <si>
    <t>ENSG00000265787</t>
  </si>
  <si>
    <t>ENSG00000253139</t>
  </si>
  <si>
    <t>ENSG00000259571</t>
  </si>
  <si>
    <t>ENSG00000184209</t>
  </si>
  <si>
    <t>ENSG00000237331</t>
  </si>
  <si>
    <t>ENSG00000075568</t>
  </si>
  <si>
    <t>ENSG00000257702</t>
  </si>
  <si>
    <t>ENSG00000187097</t>
  </si>
  <si>
    <t>ENSG00000116833</t>
  </si>
  <si>
    <t>ENSG00000264000</t>
  </si>
  <si>
    <t>ENSG00000260400</t>
  </si>
  <si>
    <t>ENSG00000146731</t>
  </si>
  <si>
    <t>ENSG00000164105</t>
  </si>
  <si>
    <t>ENSG00000116539</t>
  </si>
  <si>
    <t>ENSG00000011566</t>
  </si>
  <si>
    <t>ENSG00000162819</t>
  </si>
  <si>
    <t>ENSG00000128602</t>
  </si>
  <si>
    <t>ENSG00000141579</t>
  </si>
  <si>
    <t>ENSG00000137075</t>
  </si>
  <si>
    <t>ENSG00000270574</t>
  </si>
  <si>
    <t>ENSG00000232593</t>
  </si>
  <si>
    <t>ENSG00000184785</t>
  </si>
  <si>
    <t>ENSG00000236107</t>
  </si>
  <si>
    <t>ENSG00000196739</t>
  </si>
  <si>
    <t>ENSG00000256101</t>
  </si>
  <si>
    <t>ENSG00000134640</t>
  </si>
  <si>
    <t>ENSG00000090054</t>
  </si>
  <si>
    <t>ENSG00000002834</t>
  </si>
  <si>
    <t>ENSG00000183648</t>
  </si>
  <si>
    <t>ENSG00000278385</t>
  </si>
  <si>
    <t>ENSG00000268119</t>
  </si>
  <si>
    <t>ENSG00000260635</t>
  </si>
  <si>
    <t>ENSG00000168612</t>
  </si>
  <si>
    <t>ENSG00000176170</t>
  </si>
  <si>
    <t>ENSG00000140406</t>
  </si>
  <si>
    <t>ENSG00000279991</t>
  </si>
  <si>
    <t>ENSG00000197150</t>
  </si>
  <si>
    <t>ENSG00000174606</t>
  </si>
  <si>
    <t>ENSG00000250240</t>
  </si>
  <si>
    <t>ENSG00000100767</t>
  </si>
  <si>
    <t>ENSG00000151790</t>
  </si>
  <si>
    <t>ENSG00000149743</t>
  </si>
  <si>
    <t>ENSG00000274756</t>
  </si>
  <si>
    <t>ENSG00000188747</t>
  </si>
  <si>
    <t>ENSG00000165264</t>
  </si>
  <si>
    <t>ENSG00000154920</t>
  </si>
  <si>
    <t>ENSG00000136504</t>
  </si>
  <si>
    <t>ENSG00000237716</t>
  </si>
  <si>
    <t>ENSG00000287736</t>
  </si>
  <si>
    <t>ENSG00000243678</t>
  </si>
  <si>
    <t>ENSG00000087253</t>
  </si>
  <si>
    <t>ENSG00000259498</t>
  </si>
  <si>
    <t>ENSG00000044524</t>
  </si>
  <si>
    <t>ENSG00000276168</t>
  </si>
  <si>
    <t>ENSG00000201586</t>
  </si>
  <si>
    <t>ENSG00000243257</t>
  </si>
  <si>
    <t>ENSG00000119408</t>
  </si>
  <si>
    <t>ENSG00000007545</t>
  </si>
  <si>
    <t>ENSG00000266371</t>
  </si>
  <si>
    <t>ENSG00000070010</t>
  </si>
  <si>
    <t>ENSG00000067560</t>
  </si>
  <si>
    <t>ENSG00000101017</t>
  </si>
  <si>
    <t>ENSG00000149196</t>
  </si>
  <si>
    <t>ENSG00000154370</t>
  </si>
  <si>
    <t>ENSG00000088726</t>
  </si>
  <si>
    <t>ENSG00000187942</t>
  </si>
  <si>
    <t>ENSG00000183647</t>
  </si>
  <si>
    <t>ENSG00000196951</t>
  </si>
  <si>
    <t>ENSG00000115594</t>
  </si>
  <si>
    <t>ENSG00000100916</t>
  </si>
  <si>
    <t>ENSG00000140153</t>
  </si>
  <si>
    <t>ENSG00000119042</t>
  </si>
  <si>
    <t>ENSG00000009954</t>
  </si>
  <si>
    <t>ENSG00000234450</t>
  </si>
  <si>
    <t>ENSG00000123095</t>
  </si>
  <si>
    <t>ENSG00000182508</t>
  </si>
  <si>
    <t>ENSG00000233436</t>
  </si>
  <si>
    <t>ENSG00000157224</t>
  </si>
  <si>
    <t>ENSG00000136636</t>
  </si>
  <si>
    <t>ENSG00000279659</t>
  </si>
  <si>
    <t>ENSG00000119283</t>
  </si>
  <si>
    <t>ENSG00000175318</t>
  </si>
  <si>
    <t>ENSG00000123870</t>
  </si>
  <si>
    <t>ENSG00000230438</t>
  </si>
  <si>
    <t>ENSG00000065970</t>
  </si>
  <si>
    <t>ENSG00000176046</t>
  </si>
  <si>
    <t>ENSG00000151353</t>
  </si>
  <si>
    <t>ENSG00000023608</t>
  </si>
  <si>
    <t>ENSG00000267422</t>
  </si>
  <si>
    <t>ENSG00000272084</t>
  </si>
  <si>
    <t>ENSG00000103671</t>
  </si>
  <si>
    <t>ENSG00000158717</t>
  </si>
  <si>
    <t>ENSG00000156384</t>
  </si>
  <si>
    <t>ENSG00000160233</t>
  </si>
  <si>
    <t>ENSG00000254111</t>
  </si>
  <si>
    <t>ENSG00000181220</t>
  </si>
  <si>
    <t>ENSG00000234500</t>
  </si>
  <si>
    <t>ENSG00000260646</t>
  </si>
  <si>
    <t>ENSG00000126254</t>
  </si>
  <si>
    <t>ENSG00000250493</t>
  </si>
  <si>
    <t>ENSG00000221445</t>
  </si>
  <si>
    <t>ENSG00000165275</t>
  </si>
  <si>
    <t>ENSG00000234405</t>
  </si>
  <si>
    <t>ENSG00000150401</t>
  </si>
  <si>
    <t>ENSG00000114923</t>
  </si>
  <si>
    <t>ENSG00000222960</t>
  </si>
  <si>
    <t>ENSG00000155016</t>
  </si>
  <si>
    <t>ENSG00000141179</t>
  </si>
  <si>
    <t>ENSG00000134061</t>
  </si>
  <si>
    <t>ENSG00000207370</t>
  </si>
  <si>
    <t>ENSG00000140968</t>
  </si>
  <si>
    <t>ENSG00000176261</t>
  </si>
  <si>
    <t>ENSG00000075415</t>
  </si>
  <si>
    <t>ENSG00000183307</t>
  </si>
  <si>
    <t>ENSG00000163950</t>
  </si>
  <si>
    <t>ENSG00000113141</t>
  </si>
  <si>
    <t>ENSG00000129354</t>
  </si>
  <si>
    <t>ENSG00000172201</t>
  </si>
  <si>
    <t>ENSG00000178718</t>
  </si>
  <si>
    <t>ENSG00000153064</t>
  </si>
  <si>
    <t>ENSG00000112175</t>
  </si>
  <si>
    <t>ENSG00000004779</t>
  </si>
  <si>
    <t>ENSG00000115935</t>
  </si>
  <si>
    <t>ENSG00000239672</t>
  </si>
  <si>
    <t>ENSG00000259433</t>
  </si>
  <si>
    <t>ENSG00000106603</t>
  </si>
  <si>
    <t>ENSG00000132694</t>
  </si>
  <si>
    <t>ENSG00000166471</t>
  </si>
  <si>
    <t>ENSG00000109475</t>
  </si>
  <si>
    <t>ENSG00000127561</t>
  </si>
  <si>
    <t>ENSG00000188558</t>
  </si>
  <si>
    <t>ENSG00000286337</t>
  </si>
  <si>
    <t>ENSG00000255093</t>
  </si>
  <si>
    <t>ENSG00000226625</t>
  </si>
  <si>
    <t>ENSG00000205710</t>
  </si>
  <si>
    <t>ENSG00000166788</t>
  </si>
  <si>
    <t>ENSG00000126821</t>
  </si>
  <si>
    <t>ENSG00000282057</t>
  </si>
  <si>
    <t>ENSG00000154059</t>
  </si>
  <si>
    <t>ENSG00000247828</t>
  </si>
  <si>
    <t>ENSG00000153250</t>
  </si>
  <si>
    <t>ENSG00000183751</t>
  </si>
  <si>
    <t>ENSG00000239779</t>
  </si>
  <si>
    <t>ENSG00000143845</t>
  </si>
  <si>
    <t>ENSG00000105639</t>
  </si>
  <si>
    <t>ENSG00000224389</t>
  </si>
  <si>
    <t>ENSG00000235481</t>
  </si>
  <si>
    <t>ENSG00000108556</t>
  </si>
  <si>
    <t>ENSG00000105287</t>
  </si>
  <si>
    <t>ENSG00000101280</t>
  </si>
  <si>
    <t>ENSG00000014164</t>
  </si>
  <si>
    <t>ENSG00000173660</t>
  </si>
  <si>
    <t>ENSG00000119707</t>
  </si>
  <si>
    <t>ENSG00000266767</t>
  </si>
  <si>
    <t>ENSG00000100625</t>
  </si>
  <si>
    <t>ENSG00000149809</t>
  </si>
  <si>
    <t>ENSG00000167183</t>
  </si>
  <si>
    <t>ENSG00000261098</t>
  </si>
  <si>
    <t>ENSG00000251229</t>
  </si>
  <si>
    <t>ENSG00000179041</t>
  </si>
  <si>
    <t>ENSG00000070814</t>
  </si>
  <si>
    <t>ENSG00000188542</t>
  </si>
  <si>
    <t>ENSG00000236546</t>
  </si>
  <si>
    <t>ENSG00000111912</t>
  </si>
  <si>
    <t>ENSG00000135940</t>
  </si>
  <si>
    <t>ENSG00000149485</t>
  </si>
  <si>
    <t>ENSG00000221983</t>
  </si>
  <si>
    <t>ENSG00000227028</t>
  </si>
  <si>
    <t>ENSG00000111906</t>
  </si>
  <si>
    <t>ENSG00000127124</t>
  </si>
  <si>
    <t>ENSG00000114942</t>
  </si>
  <si>
    <t>ENSG00000176731</t>
  </si>
  <si>
    <t>ENSG00000158552</t>
  </si>
  <si>
    <t>ENSG00000250072</t>
  </si>
  <si>
    <t>ENSG00000132972</t>
  </si>
  <si>
    <t>ENSG00000169598</t>
  </si>
  <si>
    <t>ENSG00000248696</t>
  </si>
  <si>
    <t>ENSG00000169957</t>
  </si>
  <si>
    <t>ENSG00000236104</t>
  </si>
  <si>
    <t>ENSG00000231345</t>
  </si>
  <si>
    <t>ENSG00000140319</t>
  </si>
  <si>
    <t>ENSG00000137996</t>
  </si>
  <si>
    <t>ENSG00000104626</t>
  </si>
  <si>
    <t>ENSG00000185238</t>
  </si>
  <si>
    <t>ENSG00000239396</t>
  </si>
  <si>
    <t>ENSG00000132746</t>
  </si>
  <si>
    <t>ENSG00000147689</t>
  </si>
  <si>
    <t>ENSG00000181619</t>
  </si>
  <si>
    <t>ENSG00000286134</t>
  </si>
  <si>
    <t>ENSG00000276931</t>
  </si>
  <si>
    <t>ENSG00000080845</t>
  </si>
  <si>
    <t>ENSG00000198155</t>
  </si>
  <si>
    <t>ENSG00000138669</t>
  </si>
  <si>
    <t>ENSG00000261573</t>
  </si>
  <si>
    <t>ENSG00000165125</t>
  </si>
  <si>
    <t>ENSG00000108518</t>
  </si>
  <si>
    <t>ENSG00000163141</t>
  </si>
  <si>
    <t>ENSG00000006377</t>
  </si>
  <si>
    <t>ENSG00000166793</t>
  </si>
  <si>
    <t>ENSG00000184612</t>
  </si>
  <si>
    <t>ENSG00000274441</t>
  </si>
  <si>
    <t>ENSG00000125952</t>
  </si>
  <si>
    <t>ENSG00000107443</t>
  </si>
  <si>
    <t>ENSG00000131408</t>
  </si>
  <si>
    <t>ENSG00000047932</t>
  </si>
  <si>
    <t>ENSG00000141338</t>
  </si>
  <si>
    <t>ENSG00000104783</t>
  </si>
  <si>
    <t>ENSG00000188763</t>
  </si>
  <si>
    <t>ENSG00000114933</t>
  </si>
  <si>
    <t>ENSG00000246792</t>
  </si>
  <si>
    <t>ENSG00000157020</t>
  </si>
  <si>
    <t>ENSG00000167614</t>
  </si>
  <si>
    <t>ENSG00000175485</t>
  </si>
  <si>
    <t>ENSG00000152234</t>
  </si>
  <si>
    <t>ENSG00000255893</t>
  </si>
  <si>
    <t>ENSG00000219392</t>
  </si>
  <si>
    <t>ENSG00000287527</t>
  </si>
  <si>
    <t>ENSG00000213047</t>
  </si>
  <si>
    <t>ENSG00000259554</t>
  </si>
  <si>
    <t>ENSG00000155545</t>
  </si>
  <si>
    <t>ENSG00000243273</t>
  </si>
  <si>
    <t>ENSG00000227500</t>
  </si>
  <si>
    <t>ENSG00000244486</t>
  </si>
  <si>
    <t>ENSG00000125356</t>
  </si>
  <si>
    <t>ENSG00000197808</t>
  </si>
  <si>
    <t>ENSG00000278311</t>
  </si>
  <si>
    <t>ENSG00000240065</t>
  </si>
  <si>
    <t>ENSG00000141994</t>
  </si>
  <si>
    <t>ENSG00000106628</t>
  </si>
  <si>
    <t>ENSG00000175538</t>
  </si>
  <si>
    <t>ENSG00000145721</t>
  </si>
  <si>
    <t>ENSG00000279250</t>
  </si>
  <si>
    <t>ENSG00000149273</t>
  </si>
  <si>
    <t>ENSG00000106459</t>
  </si>
  <si>
    <t>ENSG00000103942</t>
  </si>
  <si>
    <t>ENSG00000198727</t>
  </si>
  <si>
    <t>ENSG00000238025</t>
  </si>
  <si>
    <t>ENSG00000248265</t>
  </si>
  <si>
    <t>ENSG00000090006</t>
  </si>
  <si>
    <t>ENSG00000263528</t>
  </si>
  <si>
    <t>ENSG00000101161</t>
  </si>
  <si>
    <t>ENSG00000158578</t>
  </si>
  <si>
    <t>ENSG00000239465</t>
  </si>
  <si>
    <t>ENSG00000205702</t>
  </si>
  <si>
    <t>ENSG00000234817</t>
  </si>
  <si>
    <t>ENSG00000170791</t>
  </si>
  <si>
    <t>ENSG00000278771</t>
  </si>
  <si>
    <t>ENSG00000137575</t>
  </si>
  <si>
    <t>ENSG00000183134</t>
  </si>
  <si>
    <t>ENSG00000213366</t>
  </si>
  <si>
    <t>ENSG00000089692</t>
  </si>
  <si>
    <t>ENSG00000110852</t>
  </si>
  <si>
    <t>ENSG00000232986</t>
  </si>
  <si>
    <t>ENSG00000099804</t>
  </si>
  <si>
    <t>ENSG00000204592</t>
  </si>
  <si>
    <t>ENSG00000169247</t>
  </si>
  <si>
    <t>ENSG00000279433</t>
  </si>
  <si>
    <t>ENSG00000069702</t>
  </si>
  <si>
    <t>ENSG00000280620</t>
  </si>
  <si>
    <t>ENSG00000083845</t>
  </si>
  <si>
    <t>ENSG00000078140</t>
  </si>
  <si>
    <t>ENSG00000248537</t>
  </si>
  <si>
    <t>ENSG00000116209</t>
  </si>
  <si>
    <t>ENSG00000100413</t>
  </si>
  <si>
    <t>ENSG00000286722</t>
  </si>
  <si>
    <t>ENSG00000204514</t>
  </si>
  <si>
    <t>ENSG00000094914</t>
  </si>
  <si>
    <t>ENSG00000026751</t>
  </si>
  <si>
    <t>ENSG00000142669</t>
  </si>
  <si>
    <t>ENSG00000196405</t>
  </si>
  <si>
    <t>ENSG00000186312</t>
  </si>
  <si>
    <t>ENSG00000287077</t>
  </si>
  <si>
    <t>ENSG00000115297</t>
  </si>
  <si>
    <t>ENSG00000226926</t>
  </si>
  <si>
    <t>ENSG00000185019</t>
  </si>
  <si>
    <t>ENSG00000149600</t>
  </si>
  <si>
    <t>ENSG00000279089</t>
  </si>
  <si>
    <t>ENSG00000171671</t>
  </si>
  <si>
    <t>ENSG00000092068</t>
  </si>
  <si>
    <t>ENSG00000137747</t>
  </si>
  <si>
    <t>ENSG00000186174</t>
  </si>
  <si>
    <t>ENSG00000133657</t>
  </si>
  <si>
    <t>ENSG00000254254</t>
  </si>
  <si>
    <t>ENSG00000157800</t>
  </si>
  <si>
    <t>ENSG00000103363</t>
  </si>
  <si>
    <t>ENSG00000131351</t>
  </si>
  <si>
    <t>ENSG00000070031</t>
  </si>
  <si>
    <t>ENSG00000088899</t>
  </si>
  <si>
    <t>ENSG00000224677</t>
  </si>
  <si>
    <t>ENSG00000148180</t>
  </si>
  <si>
    <t>ENSG00000236197</t>
  </si>
  <si>
    <t>ENSG00000144741</t>
  </si>
  <si>
    <t>ENSG00000175785</t>
  </si>
  <si>
    <t>ENSG00000183508</t>
  </si>
  <si>
    <t>ENSG00000135114</t>
  </si>
  <si>
    <t>ENSG00000141756</t>
  </si>
  <si>
    <t>ENSG00000273139</t>
  </si>
  <si>
    <t>ENSG00000196664</t>
  </si>
  <si>
    <t>ENSG00000198865</t>
  </si>
  <si>
    <t>ENSG00000286315</t>
  </si>
  <si>
    <t>ENSG00000230551</t>
  </si>
  <si>
    <t>ENSG00000165169</t>
  </si>
  <si>
    <t>ENSG00000120137</t>
  </si>
  <si>
    <t>ENSG00000118523</t>
  </si>
  <si>
    <t>ENSG00000232259</t>
  </si>
  <si>
    <t>ENSG00000156136</t>
  </si>
  <si>
    <t>ENSG00000279141</t>
  </si>
  <si>
    <t>ENSG00000170876</t>
  </si>
  <si>
    <t>ENSG00000133315</t>
  </si>
  <si>
    <t>ENSG00000279179</t>
  </si>
  <si>
    <t>ENSG00000144843</t>
  </si>
  <si>
    <t>ENSG00000197170</t>
  </si>
  <si>
    <t>ENSG00000255236</t>
  </si>
  <si>
    <t>ENSG00000103978</t>
  </si>
  <si>
    <t>ENSG00000164430</t>
  </si>
  <si>
    <t>ENSG00000177370</t>
  </si>
  <si>
    <t>ENSG00000239556</t>
  </si>
  <si>
    <t>ENSG00000131966</t>
  </si>
  <si>
    <t>ENSG00000228981</t>
  </si>
  <si>
    <t>ENSG00000227376</t>
  </si>
  <si>
    <t>ENSG00000125384</t>
  </si>
  <si>
    <t>ENSG00000259692</t>
  </si>
  <si>
    <t>ENSG00000287201</t>
  </si>
  <si>
    <t>ENSG00000243687</t>
  </si>
  <si>
    <t>ENSG00000135829</t>
  </si>
  <si>
    <t>ENSG00000132153</t>
  </si>
  <si>
    <t>ENSG00000101400</t>
  </si>
  <si>
    <t>ENSG00000117118</t>
  </si>
  <si>
    <t>ENSG00000162878</t>
  </si>
  <si>
    <t>ENSG00000130377</t>
  </si>
  <si>
    <t>ENSG00000144824</t>
  </si>
  <si>
    <t>ENSG00000163795</t>
  </si>
  <si>
    <t>ENSG00000112799</t>
  </si>
  <si>
    <t>ENSG00000095303</t>
  </si>
  <si>
    <t>ENSG00000171155</t>
  </si>
  <si>
    <t>ENSG00000235531</t>
  </si>
  <si>
    <t>ENSG00000283459</t>
  </si>
  <si>
    <t>ENSG00000148204</t>
  </si>
  <si>
    <t>ENSG00000265739</t>
  </si>
  <si>
    <t>ENSG00000080839</t>
  </si>
  <si>
    <t>ENSG00000160172</t>
  </si>
  <si>
    <t>ENSG00000228477</t>
  </si>
  <si>
    <t>ENSG00000053770</t>
  </si>
  <si>
    <t>ENSG00000089723</t>
  </si>
  <si>
    <t>ENSG00000134815</t>
  </si>
  <si>
    <t>ENSG00000198598</t>
  </si>
  <si>
    <t>ENSG00000103043</t>
  </si>
  <si>
    <t>ENSG00000140548</t>
  </si>
  <si>
    <t>ENSG00000089009</t>
  </si>
  <si>
    <t>ENSG00000152520</t>
  </si>
  <si>
    <t>ENSG00000244307</t>
  </si>
  <si>
    <t>ENSG00000176463</t>
  </si>
  <si>
    <t>ENSG00000284664</t>
  </si>
  <si>
    <t>ENSG00000254233</t>
  </si>
  <si>
    <t>ENSG00000197385</t>
  </si>
  <si>
    <t>ENSG00000225177</t>
  </si>
  <si>
    <t>ENSG00000150681</t>
  </si>
  <si>
    <t>ENSG00000162407</t>
  </si>
  <si>
    <t>ENSG00000250635</t>
  </si>
  <si>
    <t>ENSG00000272902</t>
  </si>
  <si>
    <t>ENSG00000279698</t>
  </si>
  <si>
    <t>ENSG00000137801</t>
  </si>
  <si>
    <t>ENSG00000178982</t>
  </si>
  <si>
    <t>ENSG00000119514</t>
  </si>
  <si>
    <t>ENSG00000179222</t>
  </si>
  <si>
    <t>white</t>
  </si>
  <si>
    <t>ENSG00000184702</t>
  </si>
  <si>
    <t>ENSG00000117479</t>
  </si>
  <si>
    <t>ENSG00000168447</t>
  </si>
  <si>
    <t>ENSG00000169570</t>
  </si>
  <si>
    <t>ENSG00000128524</t>
  </si>
  <si>
    <t>ENSG00000259248</t>
  </si>
  <si>
    <t>ENSG00000154845</t>
  </si>
  <si>
    <t>ENSG00000224505</t>
  </si>
  <si>
    <t>ENSG00000151553</t>
  </si>
  <si>
    <t>ENSG00000263815</t>
  </si>
  <si>
    <t>ENSG00000148297</t>
  </si>
  <si>
    <t>ENSG00000174791</t>
  </si>
  <si>
    <t>ENSG00000038002</t>
  </si>
  <si>
    <t>ENSG00000176994</t>
  </si>
  <si>
    <t>ENSG00000118777</t>
  </si>
  <si>
    <t>ENSG00000197903</t>
  </si>
  <si>
    <t>ENSG00000149260</t>
  </si>
  <si>
    <t>ENSG00000158062</t>
  </si>
  <si>
    <t>ENSG00000087502</t>
  </si>
  <si>
    <t>ENSG00000244119</t>
  </si>
  <si>
    <t>ENSG00000197930</t>
  </si>
  <si>
    <t>ENSG00000254573</t>
  </si>
  <si>
    <t>ENSG00000157637</t>
  </si>
  <si>
    <t>ENSG00000270739</t>
  </si>
  <si>
    <t>ENSG00000230490</t>
  </si>
  <si>
    <t>ENSG00000137288</t>
  </si>
  <si>
    <t>ENSG00000038210</t>
  </si>
  <si>
    <t>ENSG00000162526</t>
  </si>
  <si>
    <t>ENSG00000157823</t>
  </si>
  <si>
    <t>ENSG00000262884</t>
  </si>
  <si>
    <t>ENSG00000259556</t>
  </si>
  <si>
    <t>ENSG00000115919</t>
  </si>
  <si>
    <t>ENSG00000167685</t>
  </si>
  <si>
    <t>ENSG00000128829</t>
  </si>
  <si>
    <t>ENSG00000158874</t>
  </si>
  <si>
    <t>ENSG00000160062</t>
  </si>
  <si>
    <t>ENSG00000273368</t>
  </si>
  <si>
    <t>ENSG00000148426</t>
  </si>
  <si>
    <t>ENSG00000279249</t>
  </si>
  <si>
    <t>ENSG00000158710</t>
  </si>
  <si>
    <t>ENSG00000166839</t>
  </si>
  <si>
    <t>ENSG00000269887</t>
  </si>
  <si>
    <t>ENSG00000158796</t>
  </si>
  <si>
    <t>ENSG00000249138</t>
  </si>
  <si>
    <t>ENSG00000225868</t>
  </si>
  <si>
    <t>ENSG00000235552</t>
  </si>
  <si>
    <t>ENSG00000198542</t>
  </si>
  <si>
    <t>ENSG00000164190</t>
  </si>
  <si>
    <t>ENSG00000285366</t>
  </si>
  <si>
    <t>ENSG00000144802</t>
  </si>
  <si>
    <t>ENSG00000254688</t>
  </si>
  <si>
    <t>ENSG00000278053</t>
  </si>
  <si>
    <t>ENSG00000124920</t>
  </si>
  <si>
    <t>ENSG00000124535</t>
  </si>
  <si>
    <t>ENSG00000163605</t>
  </si>
  <si>
    <t>ENSG00000121989</t>
  </si>
  <si>
    <t>ENSG00000105122</t>
  </si>
  <si>
    <t>ENSG00000152942</t>
  </si>
  <si>
    <t>ENSG00000286583</t>
  </si>
  <si>
    <t>ENSG00000267764</t>
  </si>
  <si>
    <t>ENSG00000097096</t>
  </si>
  <si>
    <t>ENSG00000263551</t>
  </si>
  <si>
    <t>ENSG00000175832</t>
  </si>
  <si>
    <t>ENSG00000182180</t>
  </si>
  <si>
    <t>ENSG00000236782</t>
  </si>
  <si>
    <t>ENSG00000119396</t>
  </si>
  <si>
    <t>ENSG00000227627</t>
  </si>
  <si>
    <t>ENSG00000256250</t>
  </si>
  <si>
    <t>ENSG00000163041</t>
  </si>
  <si>
    <t>ENSG00000103018</t>
  </si>
  <si>
    <t>ENSG00000278829</t>
  </si>
  <si>
    <t>ENSG00000136929</t>
  </si>
  <si>
    <t>ENSG00000182912</t>
  </si>
  <si>
    <t>ENSG00000123416</t>
  </si>
  <si>
    <t>ENSG00000237319</t>
  </si>
  <si>
    <t>ENSG00000275764</t>
  </si>
  <si>
    <t>ENSG00000120253</t>
  </si>
  <si>
    <t>ENSG00000135931</t>
  </si>
  <si>
    <t>ENSG00000227953</t>
  </si>
  <si>
    <t>ENSG00000070476</t>
  </si>
  <si>
    <t>ENSG00000205090</t>
  </si>
  <si>
    <t>ENSG00000196535</t>
  </si>
  <si>
    <t>ENSG00000005156</t>
  </si>
  <si>
    <t>ENSG00000168517</t>
  </si>
  <si>
    <t>ENSG00000200884</t>
  </si>
  <si>
    <t>ENSG00000273218</t>
  </si>
  <si>
    <t>ENSG00000230539</t>
  </si>
  <si>
    <t>ENSG00000176055</t>
  </si>
  <si>
    <t>ENSG00000129680</t>
  </si>
  <si>
    <t>ENSG00000188687</t>
  </si>
  <si>
    <t>ENSG00000171561</t>
  </si>
  <si>
    <t>ENSG00000218757</t>
  </si>
  <si>
    <t>ENSG00000163006</t>
  </si>
  <si>
    <t>ENSG00000276255</t>
  </si>
  <si>
    <t>ENSG00000139610</t>
  </si>
  <si>
    <t>ENSG00000223705</t>
  </si>
  <si>
    <t>ENSG00000063241</t>
  </si>
  <si>
    <t>ENSG00000111581</t>
  </si>
  <si>
    <t>ENSG00000146859</t>
  </si>
  <si>
    <t>ENSG00000255221</t>
  </si>
  <si>
    <t>ENSG00000159352</t>
  </si>
  <si>
    <t>ENSG00000231887</t>
  </si>
  <si>
    <t>ENSG00000184454</t>
  </si>
  <si>
    <t>ENSG00000198618</t>
  </si>
  <si>
    <t>ENSG00000131374</t>
  </si>
  <si>
    <t>ENSG00000259772</t>
  </si>
  <si>
    <t>ENSG00000238260</t>
  </si>
  <si>
    <t>ENSG00000122188</t>
  </si>
  <si>
    <t>ENSG00000136802</t>
  </si>
  <si>
    <t>ENSG00000168884</t>
  </si>
  <si>
    <t>ENSG00000285130</t>
  </si>
  <si>
    <t>ENSG00000064995</t>
  </si>
  <si>
    <t>ENSG00000160439</t>
  </si>
  <si>
    <t>darkgrey</t>
  </si>
  <si>
    <t>ENSG00000182749</t>
  </si>
  <si>
    <t>ENSG00000171813</t>
  </si>
  <si>
    <t>ENSG00000125245</t>
  </si>
  <si>
    <t>ENSG00000142279</t>
  </si>
  <si>
    <t>ENSG00000100567</t>
  </si>
  <si>
    <t>ENSG00000065621</t>
  </si>
  <si>
    <t>ENSG00000164587</t>
  </si>
  <si>
    <t>ENSG00000130733</t>
  </si>
  <si>
    <t>ENSG00000141337</t>
  </si>
  <si>
    <t>ENSG00000132561</t>
  </si>
  <si>
    <t>ENSG00000279283</t>
  </si>
  <si>
    <t>ENSG00000198975</t>
  </si>
  <si>
    <t>ENSG00000250786</t>
  </si>
  <si>
    <t>ENSG00000101955</t>
  </si>
  <si>
    <t>ENSG00000120262</t>
  </si>
  <si>
    <t>ENSG00000029993</t>
  </si>
  <si>
    <t>ENSG00000286892</t>
  </si>
  <si>
    <t>ENSG00000145569</t>
  </si>
  <si>
    <t>ENSG00000168961</t>
  </si>
  <si>
    <t>ENSG00000249915</t>
  </si>
  <si>
    <t>ENSG00000229816</t>
  </si>
  <si>
    <t>ENSG00000185278</t>
  </si>
  <si>
    <t>ENSG00000162385</t>
  </si>
  <si>
    <t>ENSG00000163694</t>
  </si>
  <si>
    <t>ENSG00000105254</t>
  </si>
  <si>
    <t>ENSG00000273015</t>
  </si>
  <si>
    <t>ENSG00000179562</t>
  </si>
  <si>
    <t>ENSG00000285416</t>
  </si>
  <si>
    <t>ENSG00000228707</t>
  </si>
  <si>
    <t>ENSG00000249948</t>
  </si>
  <si>
    <t>ENSG00000239246</t>
  </si>
  <si>
    <t>ENSG00000008952</t>
  </si>
  <si>
    <t>ENSG00000070444</t>
  </si>
  <si>
    <t>ENSG00000120709</t>
  </si>
  <si>
    <t>ENSG00000102871</t>
  </si>
  <si>
    <t>ENSG00000095397</t>
  </si>
  <si>
    <t>ENSG00000039123</t>
  </si>
  <si>
    <t>ENSG00000169567</t>
  </si>
  <si>
    <t>ENSG00000245067</t>
  </si>
  <si>
    <t>ENSG00000240254</t>
  </si>
  <si>
    <t>ENSG00000126947</t>
  </si>
  <si>
    <t>ENSG00000267551</t>
  </si>
  <si>
    <t>ENSG00000137767</t>
  </si>
  <si>
    <t>ENSG00000078487</t>
  </si>
  <si>
    <t>ENSG00000133884</t>
  </si>
  <si>
    <t>ENSG00000145675</t>
  </si>
  <si>
    <t>ENSG00000007341</t>
  </si>
  <si>
    <t>ENSG00000278023</t>
  </si>
  <si>
    <t>ENSG00000171532</t>
  </si>
  <si>
    <t>ENSG00000279859</t>
  </si>
  <si>
    <t>ENSG00000132589</t>
  </si>
  <si>
    <t>ENSG00000101940</t>
  </si>
  <si>
    <t>ENSG00000005187</t>
  </si>
  <si>
    <t>ENSG00000144048</t>
  </si>
  <si>
    <t>ENSG00000178462</t>
  </si>
  <si>
    <t>ENSG00000269113</t>
  </si>
  <si>
    <t>ENSG00000149792</t>
  </si>
  <si>
    <t>ENSG00000232729</t>
  </si>
  <si>
    <t>ENSG00000186283</t>
  </si>
  <si>
    <t>ENSG00000226801</t>
  </si>
  <si>
    <t>ENSG00000148291</t>
  </si>
  <si>
    <t>ENSG00000196196</t>
  </si>
  <si>
    <t>ENSG00000120129</t>
  </si>
  <si>
    <t>ENSG00000155393</t>
  </si>
  <si>
    <t>ENSG00000198624</t>
  </si>
  <si>
    <t>ENSG00000056050</t>
  </si>
  <si>
    <t>ENSG00000139211</t>
  </si>
  <si>
    <t>ENSG00000260594</t>
  </si>
  <si>
    <t>ENSG00000196998</t>
  </si>
  <si>
    <t>ENSG00000160818</t>
  </si>
  <si>
    <t>ENSG00000218891</t>
  </si>
  <si>
    <t>ENSG00000253276</t>
  </si>
  <si>
    <t>ENSG00000287829</t>
  </si>
  <si>
    <t>ENSG00000249848</t>
  </si>
  <si>
    <t>ENSG00000254094</t>
  </si>
  <si>
    <t>ENSG00000257097</t>
  </si>
  <si>
    <t>ENSG00000102100</t>
  </si>
  <si>
    <t>ENSG00000108107</t>
  </si>
  <si>
    <t>ENSG00000235590</t>
  </si>
  <si>
    <t>ENSG00000164244</t>
  </si>
  <si>
    <t>ENSG00000228816</t>
  </si>
  <si>
    <t>ENSG00000284862</t>
  </si>
  <si>
    <t>ENSG00000255571</t>
  </si>
  <si>
    <t>ENSG00000164694</t>
  </si>
  <si>
    <t>ENSG00000244675</t>
  </si>
  <si>
    <t>ENSG00000120029</t>
  </si>
  <si>
    <t>ENSG00000185880</t>
  </si>
  <si>
    <t>ENSG00000108576</t>
  </si>
  <si>
    <t>ENSG00000106070</t>
  </si>
  <si>
    <t>ENSG00000256436</t>
  </si>
  <si>
    <t>ENSG00000231364</t>
  </si>
  <si>
    <t>ENSG00000153147</t>
  </si>
  <si>
    <t>ENSG00000162383</t>
  </si>
  <si>
    <t>ENSG00000213638</t>
  </si>
  <si>
    <t>ENSG00000230001</t>
  </si>
  <si>
    <t>ENSG00000111877</t>
  </si>
  <si>
    <t>ENSG00000245910</t>
  </si>
  <si>
    <t>ENSG00000255274</t>
  </si>
  <si>
    <t>ENSG00000182783</t>
  </si>
  <si>
    <t>ENSG00000125520</t>
  </si>
  <si>
    <t>ENSG00000165617</t>
  </si>
  <si>
    <t>ENSG00000279549</t>
  </si>
  <si>
    <t>ENSG00000100842</t>
  </si>
  <si>
    <t>ENSG00000155957</t>
  </si>
  <si>
    <t>ENSG00000151718</t>
  </si>
  <si>
    <t>ENSG00000226696</t>
  </si>
  <si>
    <t>ENSG00000140675</t>
  </si>
  <si>
    <t>ENSG00000164463</t>
  </si>
  <si>
    <t>ENSG00000286004</t>
  </si>
  <si>
    <t>ENSG00000172113</t>
  </si>
  <si>
    <t>ENSG00000275092</t>
  </si>
  <si>
    <t>ENSG00000100150</t>
  </si>
  <si>
    <t>ENSG00000160808</t>
  </si>
  <si>
    <t>ENSG00000236212</t>
  </si>
  <si>
    <t>ENSG00000249485</t>
  </si>
  <si>
    <t>ENSG00000204446</t>
  </si>
  <si>
    <t>ENSG00000083535</t>
  </si>
  <si>
    <t>ENSG00000134258</t>
  </si>
  <si>
    <t>ENSG00000230751</t>
  </si>
  <si>
    <t>ENSG00000234432</t>
  </si>
  <si>
    <t>ENSG00000243797</t>
  </si>
  <si>
    <t>ENSG00000266450</t>
  </si>
  <si>
    <t>ENSG00000250917</t>
  </si>
  <si>
    <t>ENSG00000147439</t>
  </si>
  <si>
    <t>ENSG00000177025</t>
  </si>
  <si>
    <t>ENSG00000164649</t>
  </si>
  <si>
    <t>ENSG00000011009</t>
  </si>
  <si>
    <t>ENSG00000197070</t>
  </si>
  <si>
    <t>ENSG00000244757</t>
  </si>
  <si>
    <t>ENSG00000199357</t>
  </si>
  <si>
    <t>ENSG00000183255</t>
  </si>
  <si>
    <t>ENSG00000264538</t>
  </si>
  <si>
    <t>ENSG00000162613</t>
  </si>
  <si>
    <t>ENSG00000108523</t>
  </si>
  <si>
    <t>ENSG00000221869</t>
  </si>
  <si>
    <t>ENSG00000105514</t>
  </si>
  <si>
    <t>ENSG00000125637</t>
  </si>
  <si>
    <t>ENSG00000165494</t>
  </si>
  <si>
    <t>ENSG00000182158</t>
  </si>
  <si>
    <t>ENSG00000245156</t>
  </si>
  <si>
    <t>ENSG00000139832</t>
  </si>
  <si>
    <t>ENSG00000287581</t>
  </si>
  <si>
    <t>ENSG00000257354</t>
  </si>
  <si>
    <t>ENSG00000130024</t>
  </si>
  <si>
    <t>ENSG00000090975</t>
  </si>
  <si>
    <t>ENSG00000254635</t>
  </si>
  <si>
    <t>ENSG00000126243</t>
  </si>
  <si>
    <t>ENSG00000078124</t>
  </si>
  <si>
    <t>ENSG00000174640</t>
  </si>
  <si>
    <t>ENSG00000118816</t>
  </si>
  <si>
    <t>ENSG00000138755</t>
  </si>
  <si>
    <t>ENSG00000166411</t>
  </si>
  <si>
    <t>ENSG00000275547</t>
  </si>
  <si>
    <t>ENSG00000132563</t>
  </si>
  <si>
    <t>ENSG00000104413</t>
  </si>
  <si>
    <t>ENSG00000088543</t>
  </si>
  <si>
    <t>ENSG00000188092</t>
  </si>
  <si>
    <t>ENSG00000279198</t>
  </si>
  <si>
    <t>ENSG00000249673</t>
  </si>
  <si>
    <t>ENSG00000276231</t>
  </si>
  <si>
    <t>ENSG00000112210</t>
  </si>
  <si>
    <t>ENSG00000234284</t>
  </si>
  <si>
    <t>ENSG00000188848</t>
  </si>
  <si>
    <t>ENSG00000143315</t>
  </si>
  <si>
    <t>ENSG00000156299</t>
  </si>
  <si>
    <t>ENSG00000247572</t>
  </si>
  <si>
    <t>ENSG00000197982</t>
  </si>
  <si>
    <t>ENSG00000260565</t>
  </si>
  <si>
    <t>ENSG00000054690</t>
  </si>
  <si>
    <t>ENSG00000005020</t>
  </si>
  <si>
    <t>ENSG00000109133</t>
  </si>
  <si>
    <t>ENSG00000176393</t>
  </si>
  <si>
    <t>ENSG00000096996</t>
  </si>
  <si>
    <t>ENSG00000165055</t>
  </si>
  <si>
    <t>ENSG00000100804</t>
  </si>
  <si>
    <t>ENSG00000234810</t>
  </si>
  <si>
    <t>ENSG00000196743</t>
  </si>
  <si>
    <t>ENSG00000108639</t>
  </si>
  <si>
    <t>ENSG00000026652</t>
  </si>
  <si>
    <t>ENSG00000197081</t>
  </si>
  <si>
    <t>ENSG00000174516</t>
  </si>
  <si>
    <t>ENSG00000167720</t>
  </si>
  <si>
    <t>ENSG00000182185</t>
  </si>
  <si>
    <t>ENSG00000136169</t>
  </si>
  <si>
    <t>ENSG00000227678</t>
  </si>
  <si>
    <t>ENSG00000253686</t>
  </si>
  <si>
    <t>ENSG00000225947</t>
  </si>
  <si>
    <t>ENSG00000123268</t>
  </si>
  <si>
    <t>ENSG00000257279</t>
  </si>
  <si>
    <t>ENSG00000198791</t>
  </si>
  <si>
    <t>ENSG00000091986</t>
  </si>
  <si>
    <t>ENSG00000152104</t>
  </si>
  <si>
    <t>ENSG00000135341</t>
  </si>
  <si>
    <t>ENSG00000179299</t>
  </si>
  <si>
    <t>ENSG00000128534</t>
  </si>
  <si>
    <t>ENSG00000225285</t>
  </si>
  <si>
    <t>ENSG00000237628</t>
  </si>
  <si>
    <t>ENSG00000115073</t>
  </si>
  <si>
    <t>ENSG00000203280</t>
  </si>
  <si>
    <t>ENSG00000251364</t>
  </si>
  <si>
    <t>ENSG00000260628</t>
  </si>
  <si>
    <t>ENSG00000196553</t>
  </si>
  <si>
    <t>ENSG00000271335</t>
  </si>
  <si>
    <t>ENSG00000229487</t>
  </si>
  <si>
    <t>ENSG00000170584</t>
  </si>
  <si>
    <t>ENSG00000104490</t>
  </si>
  <si>
    <t>ENSG00000234763</t>
  </si>
  <si>
    <t>ENSG00000181789</t>
  </si>
  <si>
    <t>ENSG00000116030</t>
  </si>
  <si>
    <t>ENSG00000198523</t>
  </si>
  <si>
    <t>ENSG00000221838</t>
  </si>
  <si>
    <t>ENSG00000157306</t>
  </si>
  <si>
    <t>ENSG00000163635</t>
  </si>
  <si>
    <t>ENSG00000269930</t>
  </si>
  <si>
    <t>ENSG00000132286</t>
  </si>
  <si>
    <t>ENSG00000123240</t>
  </si>
  <si>
    <t>ENSG00000197451</t>
  </si>
  <si>
    <t>ENSG00000264071</t>
  </si>
  <si>
    <t>ENSG00000173085</t>
  </si>
  <si>
    <t>ENSG00000241230</t>
  </si>
  <si>
    <t>ENSG00000022556</t>
  </si>
  <si>
    <t>ENSG00000073803</t>
  </si>
  <si>
    <t>ENSG00000265142</t>
  </si>
  <si>
    <t>ENSG00000260917</t>
  </si>
  <si>
    <t>ENSG00000197632</t>
  </si>
  <si>
    <t>ENSG00000136536</t>
  </si>
  <si>
    <t>ENSG00000185085</t>
  </si>
  <si>
    <t>ENSG00000141627</t>
  </si>
  <si>
    <t>ENSG00000128346</t>
  </si>
  <si>
    <t>ENSG00000265908</t>
  </si>
  <si>
    <t>ENSG00000132693</t>
  </si>
  <si>
    <t>ENSG00000184678</t>
  </si>
  <si>
    <t>ENSG00000196172</t>
  </si>
  <si>
    <t>ENSG00000255050</t>
  </si>
  <si>
    <t>ENSG00000180479</t>
  </si>
  <si>
    <t>ENSG00000267611</t>
  </si>
  <si>
    <t>ENSG00000116521</t>
  </si>
  <si>
    <t>ENSG00000198695</t>
  </si>
  <si>
    <t>ENSG00000144810</t>
  </si>
  <si>
    <t>ENSG00000145908</t>
  </si>
  <si>
    <t>ENSG00000146109</t>
  </si>
  <si>
    <t>ENSG00000273151</t>
  </si>
  <si>
    <t>ENSG00000118308</t>
  </si>
  <si>
    <t>ENSG00000112365</t>
  </si>
  <si>
    <t>ENSG00000163558</t>
  </si>
  <si>
    <t>ENSG00000161036</t>
  </si>
  <si>
    <t>ENSG00000284624</t>
  </si>
  <si>
    <t>ENSG00000258815</t>
  </si>
  <si>
    <t>ENSG00000184270</t>
  </si>
  <si>
    <t>ENSG00000136153</t>
  </si>
  <si>
    <t>ENSG00000160799</t>
  </si>
  <si>
    <t>ENSG00000065357</t>
  </si>
  <si>
    <t>ENSG00000055163</t>
  </si>
  <si>
    <t>ENSG00000182934</t>
  </si>
  <si>
    <t>ENSG00000171262</t>
  </si>
  <si>
    <t>ENSG00000272040</t>
  </si>
  <si>
    <t>ENSG00000271553</t>
  </si>
  <si>
    <t>ENSG00000255857</t>
  </si>
  <si>
    <t>ENSG00000285796</t>
  </si>
  <si>
    <t>ENSG00000101337</t>
  </si>
  <si>
    <t>ENSG00000101216</t>
  </si>
  <si>
    <t>ENSG00000147144</t>
  </si>
  <si>
    <t>ENSG00000237017</t>
  </si>
  <si>
    <t>ENSG00000272455</t>
  </si>
  <si>
    <t>ENSG00000188786</t>
  </si>
  <si>
    <t>ENSG00000197309</t>
  </si>
  <si>
    <t>ENSG00000279640</t>
  </si>
  <si>
    <t>ENSG00000152332</t>
  </si>
  <si>
    <t>ENSG00000141646</t>
  </si>
  <si>
    <t>ENSG00000260908</t>
  </si>
  <si>
    <t>ENSG00000077279</t>
  </si>
  <si>
    <t>ENSG00000237972</t>
  </si>
  <si>
    <t>ENSG00000110696</t>
  </si>
  <si>
    <t>ENSG00000252473</t>
  </si>
  <si>
    <t>ENSG00000184110</t>
  </si>
  <si>
    <t>ENSG00000181264</t>
  </si>
  <si>
    <t>ENSG00000132405</t>
  </si>
  <si>
    <t>ENSG00000118849</t>
  </si>
  <si>
    <t>ENSG00000165792</t>
  </si>
  <si>
    <t>ENSG00000104231</t>
  </si>
  <si>
    <t>ENSG00000237631</t>
  </si>
  <si>
    <t>ENSG00000005889</t>
  </si>
  <si>
    <t>ENSG00000251259</t>
  </si>
  <si>
    <t>ENSG00000119335</t>
  </si>
  <si>
    <t>ENSG00000205037</t>
  </si>
  <si>
    <t>ENSG00000198825</t>
  </si>
  <si>
    <t>ENSG00000259591</t>
  </si>
  <si>
    <t>ENSG00000081377</t>
  </si>
  <si>
    <t>ENSG00000119048</t>
  </si>
  <si>
    <t>ENSG00000141452</t>
  </si>
  <si>
    <t>ENSG00000285782</t>
  </si>
  <si>
    <t>ENSG00000269976</t>
  </si>
  <si>
    <t>ENSG00000063177</t>
  </si>
  <si>
    <t>ENSG00000120875</t>
  </si>
  <si>
    <t>ENSG00000274020</t>
  </si>
  <si>
    <t>ENSG00000167378</t>
  </si>
  <si>
    <t>ENSG00000180815</t>
  </si>
  <si>
    <t>ENSG00000160703</t>
  </si>
  <si>
    <t>ENSG00000183283</t>
  </si>
  <si>
    <t>ENSG00000160584</t>
  </si>
  <si>
    <t>ENSG00000231563</t>
  </si>
  <si>
    <t>ENSG00000144647</t>
  </si>
  <si>
    <t>ENSG00000213096</t>
  </si>
  <si>
    <t>ENSG00000162069</t>
  </si>
  <si>
    <t>ENSG00000248816</t>
  </si>
  <si>
    <t>ENSG00000077463</t>
  </si>
  <si>
    <t>ENSG00000170006</t>
  </si>
  <si>
    <t>ENSG00000109736</t>
  </si>
  <si>
    <t>ENSG00000173214</t>
  </si>
  <si>
    <t>ENSG00000149311</t>
  </si>
  <si>
    <t>ENSG00000257398</t>
  </si>
  <si>
    <t>ENSG00000115947</t>
  </si>
  <si>
    <t>ENSG00000214049</t>
  </si>
  <si>
    <t>ENSG00000134602</t>
  </si>
  <si>
    <t>ENSG00000233806</t>
  </si>
  <si>
    <t>ENSG00000286751</t>
  </si>
  <si>
    <t>ENSG00000147437</t>
  </si>
  <si>
    <t>ENSG00000168234</t>
  </si>
  <si>
    <t>ENSG00000196152</t>
  </si>
  <si>
    <t>ENSG00000198492</t>
  </si>
  <si>
    <t>ENSG00000085998</t>
  </si>
  <si>
    <t>ENSG00000176601</t>
  </si>
  <si>
    <t>ENSG00000123200</t>
  </si>
  <si>
    <t>ENSG00000170482</t>
  </si>
  <si>
    <t>ENSG00000111144</t>
  </si>
  <si>
    <t>ENSG00000070269</t>
  </si>
  <si>
    <t>ENSG00000137692</t>
  </si>
  <si>
    <t>ENSG00000117280</t>
  </si>
  <si>
    <t>ENSG00000154518</t>
  </si>
  <si>
    <t>ENSG00000207175</t>
  </si>
  <si>
    <t>ENSG00000175356</t>
  </si>
  <si>
    <t>ENSG00000277118</t>
  </si>
  <si>
    <t>ENSG00000285596</t>
  </si>
  <si>
    <t>ENSG00000158201</t>
  </si>
  <si>
    <t>ENSG00000213918</t>
  </si>
  <si>
    <t>ENSG00000154429</t>
  </si>
  <si>
    <t>ENSG00000123080</t>
  </si>
  <si>
    <t>ENSG00000283516</t>
  </si>
  <si>
    <t>ENSG00000166183</t>
  </si>
  <si>
    <t>ENSG00000164323</t>
  </si>
  <si>
    <t>ENSG00000232940</t>
  </si>
  <si>
    <t>ENSG00000185339</t>
  </si>
  <si>
    <t>ENSG00000267694</t>
  </si>
  <si>
    <t>ENSG00000222845</t>
  </si>
  <si>
    <t>ENSG00000175061</t>
  </si>
  <si>
    <t>ENSG00000143742</t>
  </si>
  <si>
    <t>ENSG00000170677</t>
  </si>
  <si>
    <t>ENSG00000167632</t>
  </si>
  <si>
    <t>ENSG00000136942</t>
  </si>
  <si>
    <t>ENSG00000186184</t>
  </si>
  <si>
    <t>ENSG00000136040</t>
  </si>
  <si>
    <t>ENSG00000280211</t>
  </si>
  <si>
    <t>ENSG00000167702</t>
  </si>
  <si>
    <t>ENSG00000172986</t>
  </si>
  <si>
    <t>ENSG00000251442</t>
  </si>
  <si>
    <t>ENSG00000049283</t>
  </si>
  <si>
    <t>ENSG00000271780</t>
  </si>
  <si>
    <t>ENSG00000164187</t>
  </si>
  <si>
    <t>ENSG00000185658</t>
  </si>
  <si>
    <t>ENSG00000207347</t>
  </si>
  <si>
    <t>ENSG00000160087</t>
  </si>
  <si>
    <t>ENSG00000164919</t>
  </si>
  <si>
    <t>ENSG00000176974</t>
  </si>
  <si>
    <t>ENSG00000279339</t>
  </si>
  <si>
    <t>ENSG00000070081</t>
  </si>
  <si>
    <t>ENSG00000008300</t>
  </si>
  <si>
    <t>ENSG00000120708</t>
  </si>
  <si>
    <t>ENSG00000214783</t>
  </si>
  <si>
    <t>ENSG00000282851</t>
  </si>
  <si>
    <t>ENSG00000227197</t>
  </si>
  <si>
    <t>ENSG00000177875</t>
  </si>
  <si>
    <t>ENSG00000183479</t>
  </si>
  <si>
    <t>ENSG00000010072</t>
  </si>
  <si>
    <t>ENSG00000205531</t>
  </si>
  <si>
    <t>ENSG00000166762</t>
  </si>
  <si>
    <t>ENSG00000152422</t>
  </si>
  <si>
    <t>ENSG00000124215</t>
  </si>
  <si>
    <t>ENSG00000072415</t>
  </si>
  <si>
    <t>ENSG00000144278</t>
  </si>
  <si>
    <t>ENSG00000235529</t>
  </si>
  <si>
    <t>ENSG00000099785</t>
  </si>
  <si>
    <t>ENSG00000261051</t>
  </si>
  <si>
    <t>ENSG00000204020</t>
  </si>
  <si>
    <t>ENSG00000153993</t>
  </si>
  <si>
    <t>ENSG00000196505</t>
  </si>
  <si>
    <t>ENSG00000103353</t>
  </si>
  <si>
    <t>ENSG00000284657</t>
  </si>
  <si>
    <t>ENSG00000221227</t>
  </si>
  <si>
    <t>ENSG00000244743</t>
  </si>
  <si>
    <t>ENSG00000198785</t>
  </si>
  <si>
    <t>ENSG00000259402</t>
  </si>
  <si>
    <t>ENSG00000156017</t>
  </si>
  <si>
    <t>ENSG00000248587</t>
  </si>
  <si>
    <t>ENSG00000166002</t>
  </si>
  <si>
    <t>ENSG00000141380</t>
  </si>
  <si>
    <t>ENSG00000211450</t>
  </si>
  <si>
    <t>ENSG00000162706</t>
  </si>
  <si>
    <t>ENSG00000085063</t>
  </si>
  <si>
    <t>ENSG00000203258</t>
  </si>
  <si>
    <t>ENSG00000204839</t>
  </si>
  <si>
    <t>ENSG00000050393</t>
  </si>
  <si>
    <t>ENSG00000278959</t>
  </si>
  <si>
    <t>ENSG00000271806</t>
  </si>
  <si>
    <t>ENSG00000198728</t>
  </si>
  <si>
    <t>ENSG00000178860</t>
  </si>
  <si>
    <t>ENSG00000028277</t>
  </si>
  <si>
    <t>ENSG00000139970</t>
  </si>
  <si>
    <t>ENSG00000247498</t>
  </si>
  <si>
    <t>ENSG00000224914</t>
  </si>
  <si>
    <t>ENSG00000273123</t>
  </si>
  <si>
    <t>ENSG00000228509</t>
  </si>
  <si>
    <t>ENSG00000258730</t>
  </si>
  <si>
    <t>ENSG00000205129</t>
  </si>
  <si>
    <t>ENSG00000249170</t>
  </si>
  <si>
    <t>ENSG00000250015</t>
  </si>
  <si>
    <t>ENSG00000134970</t>
  </si>
  <si>
    <t>ENSG00000025156</t>
  </si>
  <si>
    <t>ENSG00000141696</t>
  </si>
  <si>
    <t>ENSG00000112394</t>
  </si>
  <si>
    <t>ENSG00000071082</t>
  </si>
  <si>
    <t>ENSG00000287771</t>
  </si>
  <si>
    <t>ENSG00000120280</t>
  </si>
  <si>
    <t>ENSG00000101440</t>
  </si>
  <si>
    <t>ENSG00000169972</t>
  </si>
  <si>
    <t>ENSG00000174915</t>
  </si>
  <si>
    <t>ENSG00000242852</t>
  </si>
  <si>
    <t>ENSG00000167775</t>
  </si>
  <si>
    <t>ENSG00000196290</t>
  </si>
  <si>
    <t>ENSG00000253712</t>
  </si>
  <si>
    <t>ENSG00000173221</t>
  </si>
  <si>
    <t>ENSG00000148719</t>
  </si>
  <si>
    <t>ENSG00000254622</t>
  </si>
  <si>
    <t>ENSG00000225008</t>
  </si>
  <si>
    <t>ENSG00000030066</t>
  </si>
  <si>
    <t>ENSG00000125347</t>
  </si>
  <si>
    <t>ENSG00000110881</t>
  </si>
  <si>
    <t>ENSG00000254535</t>
  </si>
  <si>
    <t>ENSG00000105509</t>
  </si>
  <si>
    <t>ENSG00000099810</t>
  </si>
  <si>
    <t>ENSG00000233008</t>
  </si>
  <si>
    <t>ENSG00000117983</t>
  </si>
  <si>
    <t>ENSG00000167778</t>
  </si>
  <si>
    <t>ENSG00000133027</t>
  </si>
  <si>
    <t>ENSG00000158856</t>
  </si>
  <si>
    <t>ENSG00000260166</t>
  </si>
  <si>
    <t>ENSG00000164117</t>
  </si>
  <si>
    <t>ENSG00000235138</t>
  </si>
  <si>
    <t>ENSG00000279598</t>
  </si>
  <si>
    <t>ENSG00000183625</t>
  </si>
  <si>
    <t>ENSG00000233246</t>
  </si>
  <si>
    <t>ENSG00000286694</t>
  </si>
  <si>
    <t>ENSG00000110321</t>
  </si>
  <si>
    <t>ENSG00000105402</t>
  </si>
  <si>
    <t>ENSG00000123427</t>
  </si>
  <si>
    <t>ENSG00000231105</t>
  </si>
  <si>
    <t>ENSG00000033170</t>
  </si>
  <si>
    <t>ENSG00000168827</t>
  </si>
  <si>
    <t>ENSG00000170471</t>
  </si>
  <si>
    <t>ENSG00000217004</t>
  </si>
  <si>
    <t>ENSG00000166275</t>
  </si>
  <si>
    <t>ENSG00000122711</t>
  </si>
  <si>
    <t>ENSG00000183918</t>
  </si>
  <si>
    <t>ENSG00000109606</t>
  </si>
  <si>
    <t>ENSG00000151575</t>
  </si>
  <si>
    <t>ENSG00000259918</t>
  </si>
  <si>
    <t>ENSG00000267322</t>
  </si>
  <si>
    <t>ENSG00000256591</t>
  </si>
  <si>
    <t>ENSG00000259865</t>
  </si>
  <si>
    <t>ENSG00000261840</t>
  </si>
  <si>
    <t>ENSG00000100372</t>
  </si>
  <si>
    <t>ENSG00000249779</t>
  </si>
  <si>
    <t>ENSG00000148229</t>
  </si>
  <si>
    <t>ENSG00000110888</t>
  </si>
  <si>
    <t>ENSG00000163606</t>
  </si>
  <si>
    <t>ENSG00000232934</t>
  </si>
  <si>
    <t>ENSG00000110628</t>
  </si>
  <si>
    <t>ENSG00000248208</t>
  </si>
  <si>
    <t>ENSG00000233079</t>
  </si>
  <si>
    <t>ENSG00000249881</t>
  </si>
  <si>
    <t>ENSG00000072195</t>
  </si>
  <si>
    <t>ENSG00000085491</t>
  </si>
  <si>
    <t>ENSG00000084623</t>
  </si>
  <si>
    <t>ENSG00000266844</t>
  </si>
  <si>
    <t>ENSG00000188771</t>
  </si>
  <si>
    <t>ENSG00000263370</t>
  </si>
  <si>
    <t>ENSG00000164434</t>
  </si>
  <si>
    <t>ENSG00000167553</t>
  </si>
  <si>
    <t>ENSG00000181690</t>
  </si>
  <si>
    <t>ENSG00000177600</t>
  </si>
  <si>
    <t>ENSG00000280213</t>
  </si>
  <si>
    <t>ENSG00000267254</t>
  </si>
  <si>
    <t>ENSG00000165511</t>
  </si>
  <si>
    <t>ENSG00000198732</t>
  </si>
  <si>
    <t>ENSG00000227479</t>
  </si>
  <si>
    <t>ENSG00000239828</t>
  </si>
  <si>
    <t>ENSG00000105880</t>
  </si>
  <si>
    <t>ENSG00000171357</t>
  </si>
  <si>
    <t>ENSG00000258230</t>
  </si>
  <si>
    <t>ENSG00000202205</t>
  </si>
  <si>
    <t>ENSG00000126524</t>
  </si>
  <si>
    <t>ENSG00000238287</t>
  </si>
  <si>
    <t>ENSG00000136842</t>
  </si>
  <si>
    <t>ENSG00000235613</t>
  </si>
  <si>
    <t>ENSG00000006747</t>
  </si>
  <si>
    <t>ENSG00000198720</t>
  </si>
  <si>
    <t>ENSG00000005448</t>
  </si>
  <si>
    <t>ENSG00000168679</t>
  </si>
  <si>
    <t>ENSG00000108924</t>
  </si>
  <si>
    <t>ENSG00000279159</t>
  </si>
  <si>
    <t>ENSG00000172840</t>
  </si>
  <si>
    <t>ENSG00000181481</t>
  </si>
  <si>
    <t>ENSG00000215193</t>
  </si>
  <si>
    <t>ENSG00000165629</t>
  </si>
  <si>
    <t>ENSG00000151092</t>
  </si>
  <si>
    <t>ENSG00000179271</t>
  </si>
  <si>
    <t>ENSG00000149016</t>
  </si>
  <si>
    <t>ENSG00000243317</t>
  </si>
  <si>
    <t>ENSG00000287642</t>
  </si>
  <si>
    <t>ENSG00000112414</t>
  </si>
  <si>
    <t>ENSG00000257591</t>
  </si>
  <si>
    <t>ENSG00000020426</t>
  </si>
  <si>
    <t>ENSG00000253739</t>
  </si>
  <si>
    <t>ENSG00000186866</t>
  </si>
  <si>
    <t>ENSG00000249207</t>
  </si>
  <si>
    <t>ENSG00000186815</t>
  </si>
  <si>
    <t>ENSG00000104047</t>
  </si>
  <si>
    <t>ENSG00000069943</t>
  </si>
  <si>
    <t>ENSG00000206195</t>
  </si>
  <si>
    <t>ENSG00000163632</t>
  </si>
  <si>
    <t>ENSG00000125618</t>
  </si>
  <si>
    <t>ENSG00000237172</t>
  </si>
  <si>
    <t>ENSG00000258789</t>
  </si>
  <si>
    <t>ENSG00000244482</t>
  </si>
  <si>
    <t>ENSG00000201458</t>
  </si>
  <si>
    <t>ENSG00000231564</t>
  </si>
  <si>
    <t>ENSG00000137573</t>
  </si>
  <si>
    <t>ENSG00000172466</t>
  </si>
  <si>
    <t>ENSG00000127585</t>
  </si>
  <si>
    <t>ENSG00000238575</t>
  </si>
  <si>
    <t>ENSG00000188112</t>
  </si>
  <si>
    <t>ENSG00000145241</t>
  </si>
  <si>
    <t>ENSG00000168876</t>
  </si>
  <si>
    <t>ENSG00000157064</t>
  </si>
  <si>
    <t>ENSG00000128609</t>
  </si>
  <si>
    <t>ENSG00000112367</t>
  </si>
  <si>
    <t>ENSG00000074047</t>
  </si>
  <si>
    <t>ENSG00000225192</t>
  </si>
  <si>
    <t>ENSG00000199459</t>
  </si>
  <si>
    <t>ENSG00000201198</t>
  </si>
  <si>
    <t>ENSG00000169245</t>
  </si>
  <si>
    <t>ENSG00000203943</t>
  </si>
  <si>
    <t>ENSG00000248954</t>
  </si>
  <si>
    <t>ENSG00000162775</t>
  </si>
  <si>
    <t>ENSG00000250541</t>
  </si>
  <si>
    <t>ENSG00000065833</t>
  </si>
  <si>
    <t>ENSG00000187607</t>
  </si>
  <si>
    <t>ENSG00000229955</t>
  </si>
  <si>
    <t>ENSG00000184216</t>
  </si>
  <si>
    <t>ENSG00000087258</t>
  </si>
  <si>
    <t>ENSG00000143793</t>
  </si>
  <si>
    <t>ENSG00000274677</t>
  </si>
  <si>
    <t>ENSG00000166033</t>
  </si>
  <si>
    <t>ENSG00000172244</t>
  </si>
  <si>
    <t>ENSG00000161203</t>
  </si>
  <si>
    <t>ENSG00000115760</t>
  </si>
  <si>
    <t>ENSG00000198142</t>
  </si>
  <si>
    <t>ENSG00000223546</t>
  </si>
  <si>
    <t>ENSG00000267074</t>
  </si>
  <si>
    <t>ENSG00000171861</t>
  </si>
  <si>
    <t>ENSG00000254290</t>
  </si>
  <si>
    <t>ENSG00000124356</t>
  </si>
  <si>
    <t>ENSG00000132305</t>
  </si>
  <si>
    <t>ENSG00000228988</t>
  </si>
  <si>
    <t>ENSG00000213347</t>
  </si>
  <si>
    <t>ENSG00000180448</t>
  </si>
  <si>
    <t>orange</t>
  </si>
  <si>
    <t>ENSG00000066827</t>
  </si>
  <si>
    <t>ENSG00000232031</t>
  </si>
  <si>
    <t>ENSG00000279452</t>
  </si>
  <si>
    <t>ENSG00000170421</t>
  </si>
  <si>
    <t>ENSG00000002079</t>
  </si>
  <si>
    <t>ENSG00000169248</t>
  </si>
  <si>
    <t>ENSG00000102471</t>
  </si>
  <si>
    <t>ENSG00000177463</t>
  </si>
  <si>
    <t>ENSG00000184154</t>
  </si>
  <si>
    <t>ENSG00000226627</t>
  </si>
  <si>
    <t>ENSG00000279039</t>
  </si>
  <si>
    <t>ENSG00000204580</t>
  </si>
  <si>
    <t>ENSG00000183873</t>
  </si>
  <si>
    <t>ENSG00000130592</t>
  </si>
  <si>
    <t>ENSG00000235032</t>
  </si>
  <si>
    <t>ENSG00000242888</t>
  </si>
  <si>
    <t>ENSG00000280184</t>
  </si>
  <si>
    <t>ENSG00000229657</t>
  </si>
  <si>
    <t>ENSG00000143851</t>
  </si>
  <si>
    <t>ENSG00000146576</t>
  </si>
  <si>
    <t>ENSG00000137709</t>
  </si>
  <si>
    <t>ENSG00000144161</t>
  </si>
  <si>
    <t>ENSG00000158270</t>
  </si>
  <si>
    <t>ENSG00000254991</t>
  </si>
  <si>
    <t>ENSG00000198799</t>
  </si>
  <si>
    <t>ENSG00000039068</t>
  </si>
  <si>
    <t>ENSG00000197747</t>
  </si>
  <si>
    <t>ENSG00000215866</t>
  </si>
  <si>
    <t>ENSG00000171148</t>
  </si>
  <si>
    <t>ENSG00000090971</t>
  </si>
  <si>
    <t>ENSG00000117395</t>
  </si>
  <si>
    <t>ENSG00000116791</t>
  </si>
  <si>
    <t>ENSG00000250302</t>
  </si>
  <si>
    <t>ENSG00000128652</t>
  </si>
  <si>
    <t>ENSG00000187676</t>
  </si>
  <si>
    <t>ENSG00000124789</t>
  </si>
  <si>
    <t>ENSG00000286782</t>
  </si>
  <si>
    <t>ENSG00000117595</t>
  </si>
  <si>
    <t>ENSG00000116288</t>
  </si>
  <si>
    <t>ENSG00000196126</t>
  </si>
  <si>
    <t>ENSG00000206172</t>
  </si>
  <si>
    <t>ENSG00000107537</t>
  </si>
  <si>
    <t>ENSG00000152580</t>
  </si>
  <si>
    <t>ENSG00000090581</t>
  </si>
  <si>
    <t>ENSG00000218521</t>
  </si>
  <si>
    <t>ENSG00000130734</t>
  </si>
  <si>
    <t>ENSG00000160124</t>
  </si>
  <si>
    <t>ENSG00000221325</t>
  </si>
  <si>
    <t>ENSG00000285909</t>
  </si>
  <si>
    <t>ENSG00000114745</t>
  </si>
  <si>
    <t>ENSG00000228368</t>
  </si>
  <si>
    <t>ENSG00000253667</t>
  </si>
  <si>
    <t>ENSG00000198763</t>
  </si>
  <si>
    <t>ENSG00000183476</t>
  </si>
  <si>
    <t>ENSG00000178053</t>
  </si>
  <si>
    <t>ENSG00000269378</t>
  </si>
  <si>
    <t>ENSG00000286046</t>
  </si>
  <si>
    <t>ENSG00000054179</t>
  </si>
  <si>
    <t>ENSG00000196865</t>
  </si>
  <si>
    <t>ENSG00000224072</t>
  </si>
  <si>
    <t>ENSG00000170906</t>
  </si>
  <si>
    <t>ENSG00000280594</t>
  </si>
  <si>
    <t>ENSG00000120063</t>
  </si>
  <si>
    <t>ENSG00000204482</t>
  </si>
  <si>
    <t>ENSG00000029153</t>
  </si>
  <si>
    <t>ENSG00000142046</t>
  </si>
  <si>
    <t>ENSG00000165672</t>
  </si>
  <si>
    <t>ENSG00000238168</t>
  </si>
  <si>
    <t>ENSG00000154898</t>
  </si>
  <si>
    <t>ENSG00000135363</t>
  </si>
  <si>
    <t>ENSG00000267265</t>
  </si>
  <si>
    <t>ENSG00000228492</t>
  </si>
  <si>
    <t>ENSG00000164049</t>
  </si>
  <si>
    <t>ENSG00000132005</t>
  </si>
  <si>
    <t>ENSG00000265727</t>
  </si>
  <si>
    <t>ENSG00000136999</t>
  </si>
  <si>
    <t>ENSG00000160959</t>
  </si>
  <si>
    <t>ENSG00000197345</t>
  </si>
  <si>
    <t>ENSG00000248508</t>
  </si>
  <si>
    <t>ENSG00000259330</t>
  </si>
  <si>
    <t>ENSG00000269097</t>
  </si>
  <si>
    <t>ENSG00000128923</t>
  </si>
  <si>
    <t>ENSG00000116117</t>
  </si>
  <si>
    <t>ENSG00000257803</t>
  </si>
  <si>
    <t>ENSG00000134215</t>
  </si>
  <si>
    <t>ENSG00000238105</t>
  </si>
  <si>
    <t>ENSG00000122068</t>
  </si>
  <si>
    <t>ENSG00000234072</t>
  </si>
  <si>
    <t>ENSG00000022976</t>
  </si>
  <si>
    <t>ENSG00000137101</t>
  </si>
  <si>
    <t>ENSG00000137500</t>
  </si>
  <si>
    <t>ENSG00000101665</t>
  </si>
  <si>
    <t>ENSG00000223815</t>
  </si>
  <si>
    <t>ENSG00000266127</t>
  </si>
  <si>
    <t>ENSG00000254864</t>
  </si>
  <si>
    <t>ENSG00000115286</t>
  </si>
  <si>
    <t>ENSG00000141552</t>
  </si>
  <si>
    <t>ENSG00000152049</t>
  </si>
  <si>
    <t>ENSG00000275178</t>
  </si>
  <si>
    <t>ENSG00000254470</t>
  </si>
  <si>
    <t>ENSG00000117419</t>
  </si>
  <si>
    <t>ENSG00000196504</t>
  </si>
  <si>
    <t>ENSG00000128928</t>
  </si>
  <si>
    <t>ENSG00000058729</t>
  </si>
  <si>
    <t>ENSG00000176049</t>
  </si>
  <si>
    <t>ENSG00000182636</t>
  </si>
  <si>
    <t>ENSG00000231764</t>
  </si>
  <si>
    <t>ENSG00000201367</t>
  </si>
  <si>
    <t>ENSG00000162980</t>
  </si>
  <si>
    <t>ENSG00000110324</t>
  </si>
  <si>
    <t>ENSG00000130176</t>
  </si>
  <si>
    <t>ENSG00000105771</t>
  </si>
  <si>
    <t>ENSG00000105372</t>
  </si>
  <si>
    <t>ENSG00000251495</t>
  </si>
  <si>
    <t>ENSG00000154639</t>
  </si>
  <si>
    <t>ENSG00000228728</t>
  </si>
  <si>
    <t>ENSG00000139433</t>
  </si>
  <si>
    <t>ENSG00000164162</t>
  </si>
  <si>
    <t>ENSG00000266896</t>
  </si>
  <si>
    <t>ENSG00000107185</t>
  </si>
  <si>
    <t>ENSG00000259682</t>
  </si>
  <si>
    <t>ENSG00000228407</t>
  </si>
  <si>
    <t>ENSG00000144045</t>
  </si>
  <si>
    <t>ENSG00000267934</t>
  </si>
  <si>
    <t>ENSG00000205981</t>
  </si>
  <si>
    <t>ENSG00000204248</t>
  </si>
  <si>
    <t>ENSG00000138768</t>
  </si>
  <si>
    <t>ENSG00000273148</t>
  </si>
  <si>
    <t>ENSG00000279806</t>
  </si>
  <si>
    <t>ENSG00000249798</t>
  </si>
  <si>
    <t>ENSG00000280007</t>
  </si>
  <si>
    <t>ENSG00000101000</t>
  </si>
  <si>
    <t>ENSG00000221604</t>
  </si>
  <si>
    <t>ENSG00000096070</t>
  </si>
  <si>
    <t>ENSG00000283458</t>
  </si>
  <si>
    <t>ENSG00000132912</t>
  </si>
  <si>
    <t>ENSG00000002549</t>
  </si>
  <si>
    <t>ENSG00000143153</t>
  </si>
  <si>
    <t>ENSG00000172005</t>
  </si>
  <si>
    <t>ENSG00000150764</t>
  </si>
  <si>
    <t>ENSG00000198019</t>
  </si>
  <si>
    <t>ENSG00000180694</t>
  </si>
  <si>
    <t>ENSG00000184992</t>
  </si>
  <si>
    <t>ENSG00000272320</t>
  </si>
  <si>
    <t>ENSG00000175662</t>
  </si>
  <si>
    <t>ENSG00000147488</t>
  </si>
  <si>
    <t>ENSG00000176101</t>
  </si>
  <si>
    <t>ENSG00000126218</t>
  </si>
  <si>
    <t>ENSG00000243415</t>
  </si>
  <si>
    <t>ENSG00000149609</t>
  </si>
  <si>
    <t>ENSG00000145020</t>
  </si>
  <si>
    <t>ENSG00000169635</t>
  </si>
  <si>
    <t>ENSG00000288045</t>
  </si>
  <si>
    <t>ENSG00000161010</t>
  </si>
  <si>
    <t>ENSG00000229109</t>
  </si>
  <si>
    <t>ENSG00000144152</t>
  </si>
  <si>
    <t>ENSG00000285103</t>
  </si>
  <si>
    <t>ENSG00000271926</t>
  </si>
  <si>
    <t>ENSG00000274612</t>
  </si>
  <si>
    <t>ENSG00000204049</t>
  </si>
  <si>
    <t>ENSG00000125257</t>
  </si>
  <si>
    <t>ENSG00000136231</t>
  </si>
  <si>
    <t>ENSG00000163235</t>
  </si>
  <si>
    <t>ENSG00000215375</t>
  </si>
  <si>
    <t>ENSG00000132204</t>
  </si>
  <si>
    <t>ENSG00000157653</t>
  </si>
  <si>
    <t>ENSG00000262529</t>
  </si>
  <si>
    <t>ENSG00000119689</t>
  </si>
  <si>
    <t>ENSG00000126903</t>
  </si>
  <si>
    <t>ENSG00000258837</t>
  </si>
  <si>
    <t>ENSG00000253846</t>
  </si>
  <si>
    <t>ENSG00000121577</t>
  </si>
  <si>
    <t>ENSG00000188735</t>
  </si>
  <si>
    <t>ENSG00000184271</t>
  </si>
  <si>
    <t>ENSG00000143258</t>
  </si>
  <si>
    <t>ENSG00000150787</t>
  </si>
  <si>
    <t>ENSG00000256713</t>
  </si>
  <si>
    <t>ENSG00000168056</t>
  </si>
  <si>
    <t>ENSG00000287279</t>
  </si>
  <si>
    <t>ENSG00000109113</t>
  </si>
  <si>
    <t>ENSG00000269915</t>
  </si>
  <si>
    <t>ENSG00000234311</t>
  </si>
  <si>
    <t>ENSG00000169991</t>
  </si>
  <si>
    <t>ENSG00000227268</t>
  </si>
  <si>
    <t>ENSG00000260279</t>
  </si>
  <si>
    <t>ENSG00000259408</t>
  </si>
  <si>
    <t>ENSG00000128266</t>
  </si>
  <si>
    <t>ENSG00000150048</t>
  </si>
  <si>
    <t>ENSG00000204209</t>
  </si>
  <si>
    <t>ENSG00000186871</t>
  </si>
  <si>
    <t>ENSG00000135747</t>
  </si>
  <si>
    <t>ENSG00000198746</t>
  </si>
  <si>
    <t>ENSG00000011028</t>
  </si>
  <si>
    <t>ENSG00000004939</t>
  </si>
  <si>
    <t>ENSG00000260664</t>
  </si>
  <si>
    <t>ENSG00000072778</t>
  </si>
  <si>
    <t>ENSG00000187185</t>
  </si>
  <si>
    <t>ENSG00000211772</t>
  </si>
  <si>
    <t>ENSG00000248275</t>
  </si>
  <si>
    <t>ENSG00000198356</t>
  </si>
  <si>
    <t>ENSG00000131143</t>
  </si>
  <si>
    <t>ENSG00000165501</t>
  </si>
  <si>
    <t>ENSG00000143507</t>
  </si>
  <si>
    <t>ENSG00000164051</t>
  </si>
  <si>
    <t>ENSG00000167986</t>
  </si>
  <si>
    <t>ENSG00000030582</t>
  </si>
  <si>
    <t>ENSG00000272807</t>
  </si>
  <si>
    <t>ENSG00000287857</t>
  </si>
  <si>
    <t>ENSG00000263465</t>
  </si>
  <si>
    <t>ENSG00000171604</t>
  </si>
  <si>
    <t>ENSG00000279337</t>
  </si>
  <si>
    <t>ENSG00000174282</t>
  </si>
  <si>
    <t>ENSG00000266274</t>
  </si>
  <si>
    <t>ENSG00000180425</t>
  </si>
  <si>
    <t>ENSG00000198858</t>
  </si>
  <si>
    <t>ENSG00000225298</t>
  </si>
  <si>
    <t>ENSG00000237813</t>
  </si>
  <si>
    <t>ENSG00000120885</t>
  </si>
  <si>
    <t>ENSG00000204673</t>
  </si>
  <si>
    <t>ENSG00000138814</t>
  </si>
  <si>
    <t>ENSG00000218510</t>
  </si>
  <si>
    <t>ENSG00000267461</t>
  </si>
  <si>
    <t>ENSG00000254143</t>
  </si>
  <si>
    <t>ENSG00000164073</t>
  </si>
  <si>
    <t>ENSG00000170681</t>
  </si>
  <si>
    <t>ENSG00000137274</t>
  </si>
  <si>
    <t>ENSG00000175764</t>
  </si>
  <si>
    <t>ENSG00000238092</t>
  </si>
  <si>
    <t>ENSG00000188451</t>
  </si>
  <si>
    <t>ENSG00000196576</t>
  </si>
  <si>
    <t>ENSG00000165983</t>
  </si>
  <si>
    <t>ENSG00000279302</t>
  </si>
  <si>
    <t>ENSG00000283787</t>
  </si>
  <si>
    <t>ENSG00000260390</t>
  </si>
  <si>
    <t>ENSG00000136754</t>
  </si>
  <si>
    <t>ENSG00000212124</t>
  </si>
  <si>
    <t>ENSG00000286372</t>
  </si>
  <si>
    <t>ENSG00000216058</t>
  </si>
  <si>
    <t>ENSG00000124212</t>
  </si>
  <si>
    <t>ENSG00000259663</t>
  </si>
  <si>
    <t>ENSG00000271420</t>
  </si>
  <si>
    <t>ENSG00000197020</t>
  </si>
  <si>
    <t>ENSG00000163597</t>
  </si>
  <si>
    <t>ENSG00000269653</t>
  </si>
  <si>
    <t>ENSG00000223974</t>
  </si>
  <si>
    <t>ENSG00000115091</t>
  </si>
  <si>
    <t>ENSG00000273162</t>
  </si>
  <si>
    <t>ENSG00000215417</t>
  </si>
  <si>
    <t>ENSG00000241278</t>
  </si>
  <si>
    <t>ENSG00000196586</t>
  </si>
  <si>
    <t>ENSG00000275216</t>
  </si>
  <si>
    <t>ENSG00000054267</t>
  </si>
  <si>
    <t>ENSG00000132763</t>
  </si>
  <si>
    <t>ENSG00000259038</t>
  </si>
  <si>
    <t>ENSG00000226755</t>
  </si>
  <si>
    <t>ENSG00000175106</t>
  </si>
  <si>
    <t>ENSG00000115525</t>
  </si>
  <si>
    <t>ENSG00000042753</t>
  </si>
  <si>
    <t>ENSG00000262171</t>
  </si>
  <si>
    <t>ENSG00000123739</t>
  </si>
  <si>
    <t>ENSG00000148824</t>
  </si>
  <si>
    <t>ENSG00000163564</t>
  </si>
  <si>
    <t>ENSG00000157445</t>
  </si>
  <si>
    <t>ENSG00000167193</t>
  </si>
  <si>
    <t>ENSG00000115290</t>
  </si>
  <si>
    <t>ENSG00000164024</t>
  </si>
  <si>
    <t>ENSG00000065518</t>
  </si>
  <si>
    <t>ENSG00000279187</t>
  </si>
  <si>
    <t>ENSG00000254054</t>
  </si>
  <si>
    <t>ENSG00000021826</t>
  </si>
  <si>
    <t>ENSG00000287460</t>
  </si>
  <si>
    <t>ENSG00000145246</t>
  </si>
  <si>
    <t>ENSG00000107404</t>
  </si>
  <si>
    <t>ENSG00000223642</t>
  </si>
  <si>
    <t>ENSG00000237989</t>
  </si>
  <si>
    <t>ENSG00000133069</t>
  </si>
  <si>
    <t>ENSG00000180921</t>
  </si>
  <si>
    <t>ENSG00000164091</t>
  </si>
  <si>
    <t>ENSG00000185499</t>
  </si>
  <si>
    <t>ENSG00000224635</t>
  </si>
  <si>
    <t>ENSG00000213551</t>
  </si>
  <si>
    <t>ENSG00000273274</t>
  </si>
  <si>
    <t>ENSG00000156411</t>
  </si>
  <si>
    <t>ENSG00000188522</t>
  </si>
  <si>
    <t>ENSG00000160961</t>
  </si>
  <si>
    <t>ENSG00000164855</t>
  </si>
  <si>
    <t>ENSG00000186010</t>
  </si>
  <si>
    <t>ENSG00000175471</t>
  </si>
  <si>
    <t>ENSG00000273183</t>
  </si>
  <si>
    <t>ENSG00000138670</t>
  </si>
  <si>
    <t>ENSG00000169251</t>
  </si>
  <si>
    <t>ENSG00000143061</t>
  </si>
  <si>
    <t>ENSG00000136238</t>
  </si>
  <si>
    <t>ENSG00000270504</t>
  </si>
  <si>
    <t>ENSG00000117602</t>
  </si>
  <si>
    <t>ENSG00000110448</t>
  </si>
  <si>
    <t>ENSG00000055732</t>
  </si>
  <si>
    <t>ENSG00000113657</t>
  </si>
  <si>
    <t>ENSG00000111684</t>
  </si>
  <si>
    <t>ENSG00000213190</t>
  </si>
  <si>
    <t>ENSG00000105967</t>
  </si>
  <si>
    <t>ENSG00000260585</t>
  </si>
  <si>
    <t>ENSG00000154928</t>
  </si>
  <si>
    <t>ENSG00000225663</t>
  </si>
  <si>
    <t>ENSG00000139351</t>
  </si>
  <si>
    <t>ENSG00000207490</t>
  </si>
  <si>
    <t>ENSG00000196110</t>
  </si>
  <si>
    <t>ENSG00000169660</t>
  </si>
  <si>
    <t>ENSG00000170291</t>
  </si>
  <si>
    <t>ENSG00000107562</t>
  </si>
  <si>
    <t>ENSG00000196616</t>
  </si>
  <si>
    <t>ENSG00000111796</t>
  </si>
  <si>
    <t>ENSG00000286431</t>
  </si>
  <si>
    <t>ENSG00000235852</t>
  </si>
  <si>
    <t>ENSG00000226432</t>
  </si>
  <si>
    <t>ENSG00000272145</t>
  </si>
  <si>
    <t>ENSG00000137413</t>
  </si>
  <si>
    <t>ENSG00000047457</t>
  </si>
  <si>
    <t>ENSG00000127928</t>
  </si>
  <si>
    <t>ENSG00000168026</t>
  </si>
  <si>
    <t>ENSG00000174669</t>
  </si>
  <si>
    <t>ENSG00000106952</t>
  </si>
  <si>
    <t>ENSG00000102032</t>
  </si>
  <si>
    <t>ENSG00000238273</t>
  </si>
  <si>
    <t>ENSG00000125843</t>
  </si>
  <si>
    <t>ENSG00000277363</t>
  </si>
  <si>
    <t>ENSG00000284633</t>
  </si>
  <si>
    <t>ENSG00000158480</t>
  </si>
  <si>
    <t>ENSG00000248295</t>
  </si>
  <si>
    <t>ENSG00000279660</t>
  </si>
  <si>
    <t>ENSG00000172465</t>
  </si>
  <si>
    <t>ENSG00000274879</t>
  </si>
  <si>
    <t>ENSG00000225101</t>
  </si>
  <si>
    <t>ENSG00000197016</t>
  </si>
  <si>
    <t>ENSG00000124508</t>
  </si>
  <si>
    <t>ENSG00000105198</t>
  </si>
  <si>
    <t>ENSG00000258028</t>
  </si>
  <si>
    <t>ENSG00000175279</t>
  </si>
  <si>
    <t>ENSG00000099995</t>
  </si>
  <si>
    <t>ENSG00000156928</t>
  </si>
  <si>
    <t>ENSG00000100764</t>
  </si>
  <si>
    <t>ENSG00000214562</t>
  </si>
  <si>
    <t>ENSG00000134186</t>
  </si>
  <si>
    <t>ENSG00000119705</t>
  </si>
  <si>
    <t>ENSG00000253245</t>
  </si>
  <si>
    <t>ENSG00000188171</t>
  </si>
  <si>
    <t>ENSG00000178789</t>
  </si>
  <si>
    <t>ENSG00000196810</t>
  </si>
  <si>
    <t>ENSG00000121903</t>
  </si>
  <si>
    <t>ENSG00000177947</t>
  </si>
  <si>
    <t>ENSG00000171631</t>
  </si>
  <si>
    <t>ENSG00000146802</t>
  </si>
  <si>
    <t>ENSG00000125834</t>
  </si>
  <si>
    <t>ENSG00000105193</t>
  </si>
  <si>
    <t>ENSG00000189079</t>
  </si>
  <si>
    <t>ENSG00000251192</t>
  </si>
  <si>
    <t>ENSG00000268051</t>
  </si>
  <si>
    <t>ENSG00000100982</t>
  </si>
  <si>
    <t>ENSG00000258334</t>
  </si>
  <si>
    <t>ENSG00000287085</t>
  </si>
  <si>
    <t>ENSG00000235299</t>
  </si>
  <si>
    <t>ENSG00000278963</t>
  </si>
  <si>
    <t>ENSG00000248367</t>
  </si>
  <si>
    <t>ENSG00000007541</t>
  </si>
  <si>
    <t>ENSG00000254995</t>
  </si>
  <si>
    <t>ENSG00000202412</t>
  </si>
  <si>
    <t>ENSG00000165204</t>
  </si>
  <si>
    <t>ENSG00000188833</t>
  </si>
  <si>
    <t>ENSG00000262152</t>
  </si>
  <si>
    <t>ENSG00000042088</t>
  </si>
  <si>
    <t>ENSG00000133641</t>
  </si>
  <si>
    <t>ENSG00000133193</t>
  </si>
  <si>
    <t>ENSG00000254685</t>
  </si>
  <si>
    <t>ENSG00000227051</t>
  </si>
  <si>
    <t>ENSG00000135127</t>
  </si>
  <si>
    <t>ENSG00000164751</t>
  </si>
  <si>
    <t>ENSG00000271532</t>
  </si>
  <si>
    <t>ENSG00000172500</t>
  </si>
  <si>
    <t>ENSG00000235245</t>
  </si>
  <si>
    <t>ENSG00000124839</t>
  </si>
  <si>
    <t>ENSG00000120860</t>
  </si>
  <si>
    <t>ENSG00000106012</t>
  </si>
  <si>
    <t>ENSG00000229676</t>
  </si>
  <si>
    <t>ENSG00000254460</t>
  </si>
  <si>
    <t>ENSG00000184381</t>
  </si>
  <si>
    <t>ENSG00000270490</t>
  </si>
  <si>
    <t>ENSG00000225082</t>
  </si>
  <si>
    <t>ENSG00000285938</t>
  </si>
  <si>
    <t>ENSG00000161057</t>
  </si>
  <si>
    <t>ENSG00000256824</t>
  </si>
  <si>
    <t>ENSG00000100181</t>
  </si>
  <si>
    <t>ENSG00000100505</t>
  </si>
  <si>
    <t>ENSG00000171119</t>
  </si>
  <si>
    <t>ENSG00000231744</t>
  </si>
  <si>
    <t>ENSG00000234052</t>
  </si>
  <si>
    <t>ENSG00000162642</t>
  </si>
  <si>
    <t>ENSG00000061794</t>
  </si>
  <si>
    <t>ENSG00000263657</t>
  </si>
  <si>
    <t>ENSG00000078699</t>
  </si>
  <si>
    <t>ENSG00000171402</t>
  </si>
  <si>
    <t>ENSG00000170166</t>
  </si>
  <si>
    <t>ENSG00000267662</t>
  </si>
  <si>
    <t>ENSG00000075073</t>
  </si>
  <si>
    <t>ENSG00000101004</t>
  </si>
  <si>
    <t>ENSG00000118007</t>
  </si>
  <si>
    <t>ENSG00000226797</t>
  </si>
  <si>
    <t>ENSG00000114062</t>
  </si>
  <si>
    <t>ENSG00000242797</t>
  </si>
  <si>
    <t>ENSG00000138175</t>
  </si>
  <si>
    <t>ENSG00000189362</t>
  </si>
  <si>
    <t>ENSG00000279459</t>
  </si>
  <si>
    <t>ENSG00000144674</t>
  </si>
  <si>
    <t>ENSG00000287087</t>
  </si>
  <si>
    <t>ENSG00000175582</t>
  </si>
  <si>
    <t>ENSG00000141522</t>
  </si>
  <si>
    <t>ENSG00000213020</t>
  </si>
  <si>
    <t>ENSG00000174332</t>
  </si>
  <si>
    <t>ENSG00000109686</t>
  </si>
  <si>
    <t>ENSG00000226935</t>
  </si>
  <si>
    <t>ENSG00000136206</t>
  </si>
  <si>
    <t>ENSG00000223462</t>
  </si>
  <si>
    <t>ENSG00000163221</t>
  </si>
  <si>
    <t>ENSG00000167861</t>
  </si>
  <si>
    <t>ENSG00000021300</t>
  </si>
  <si>
    <t>ENSG00000228649</t>
  </si>
  <si>
    <t>ENSG00000166780</t>
  </si>
  <si>
    <t>ENSG00000163017</t>
  </si>
  <si>
    <t>ENSG00000269929</t>
  </si>
  <si>
    <t>ENSG00000005961</t>
  </si>
  <si>
    <t>ENSG00000078295</t>
  </si>
  <si>
    <t>ENSG00000070413</t>
  </si>
  <si>
    <t>ENSG00000198336</t>
  </si>
  <si>
    <t>ENSG00000117533</t>
  </si>
  <si>
    <t>ENSG00000186432</t>
  </si>
  <si>
    <t>ENSG00000184708</t>
  </si>
  <si>
    <t>ENSG00000183291</t>
  </si>
  <si>
    <t>ENSG00000229901</t>
  </si>
  <si>
    <t>ENSG00000225144</t>
  </si>
  <si>
    <t>ENSG00000181472</t>
  </si>
  <si>
    <t>ENSG00000103044</t>
  </si>
  <si>
    <t>ENSG00000126003</t>
  </si>
  <si>
    <t>ENSG00000230581</t>
  </si>
  <si>
    <t>ENSG00000286846</t>
  </si>
  <si>
    <t>ENSG00000103269</t>
  </si>
  <si>
    <t>ENSG00000163541</t>
  </si>
  <si>
    <t>ENSG00000172456</t>
  </si>
  <si>
    <t>ENSG00000113163</t>
  </si>
  <si>
    <t>ENSG00000267289</t>
  </si>
  <si>
    <t>ENSG00000152256</t>
  </si>
  <si>
    <t>ENSG00000260078</t>
  </si>
  <si>
    <t>ENSG00000199881</t>
  </si>
  <si>
    <t>ENSG00000223891</t>
  </si>
  <si>
    <t>ENSG00000188107</t>
  </si>
  <si>
    <t>ENSG00000232518</t>
  </si>
  <si>
    <t>ENSG00000144130</t>
  </si>
  <si>
    <t>ENSG00000200075</t>
  </si>
  <si>
    <t>ENSG00000143977</t>
  </si>
  <si>
    <t>ENSG00000267184</t>
  </si>
  <si>
    <t>ENSG00000169139</t>
  </si>
  <si>
    <t>ENSG00000127914</t>
  </si>
  <si>
    <t>ENSG00000100146</t>
  </si>
  <si>
    <t>ENSG00000125651</t>
  </si>
  <si>
    <t>ENSG00000087842</t>
  </si>
  <si>
    <t>ENSG00000151876</t>
  </si>
  <si>
    <t>ENSG00000087470</t>
  </si>
  <si>
    <t>ENSG00000200665</t>
  </si>
  <si>
    <t>ENSG00000275549</t>
  </si>
  <si>
    <t>ENSG00000101680</t>
  </si>
  <si>
    <t>ENSG00000234964</t>
  </si>
  <si>
    <t>ENSG00000260971</t>
  </si>
  <si>
    <t>ENSG00000161202</t>
  </si>
  <si>
    <t>ENSG00000196712</t>
  </si>
  <si>
    <t>ENSG00000198818</t>
  </si>
  <si>
    <t>ENSG00000241243</t>
  </si>
  <si>
    <t>ENSG00000196470</t>
  </si>
  <si>
    <t>ENSG00000026559</t>
  </si>
  <si>
    <t>ENSG00000133460</t>
  </si>
  <si>
    <t>ENSG00000258667</t>
  </si>
  <si>
    <t>ENSG00000251365</t>
  </si>
  <si>
    <t>ENSG00000263326</t>
  </si>
  <si>
    <t>ENSG00000168300</t>
  </si>
  <si>
    <t>ENSG00000180353</t>
  </si>
  <si>
    <t>ENSG00000119318</t>
  </si>
  <si>
    <t>ENSG00000158747</t>
  </si>
  <si>
    <t>ENSG00000090060</t>
  </si>
  <si>
    <t>ENSG00000287262</t>
  </si>
  <si>
    <t>ENSG00000078328</t>
  </si>
  <si>
    <t>ENSG00000259583</t>
  </si>
  <si>
    <t>ENSG00000244218</t>
  </si>
  <si>
    <t>ENSG00000258499</t>
  </si>
  <si>
    <t>ENSG00000126262</t>
  </si>
  <si>
    <t>ENSG00000177156</t>
  </si>
  <si>
    <t>ENSG00000038219</t>
  </si>
  <si>
    <t>ENSG00000268070</t>
  </si>
  <si>
    <t>ENSG00000203760</t>
  </si>
  <si>
    <t>ENSG00000125845</t>
  </si>
  <si>
    <t>ENSG00000065491</t>
  </si>
  <si>
    <t>ENSG00000287095</t>
  </si>
  <si>
    <t>ENSG00000253710</t>
  </si>
  <si>
    <t>ENSG00000127423</t>
  </si>
  <si>
    <t>ENSG00000235726</t>
  </si>
  <si>
    <t>ENSG00000162782</t>
  </si>
  <si>
    <t>ENSG00000285744</t>
  </si>
  <si>
    <t>ENSG00000125740</t>
  </si>
  <si>
    <t>ENSG00000198482</t>
  </si>
  <si>
    <t>ENSG00000162851</t>
  </si>
  <si>
    <t>ENSG00000165949</t>
  </si>
  <si>
    <t>ENSG00000275756</t>
  </si>
  <si>
    <t>ENSG00000232098</t>
  </si>
  <si>
    <t>ENSG00000240873</t>
  </si>
  <si>
    <t>ENSG00000232821</t>
  </si>
  <si>
    <t>ENSG00000076043</t>
  </si>
  <si>
    <t>ENSG00000123171</t>
  </si>
  <si>
    <t>ENSG00000125733</t>
  </si>
  <si>
    <t>ENSG00000260378</t>
  </si>
  <si>
    <t>ENSG00000252343</t>
  </si>
  <si>
    <t>ENSG00000197238</t>
  </si>
  <si>
    <t>ENSG00000131591</t>
  </si>
  <si>
    <t>ENSG00000115361</t>
  </si>
  <si>
    <t>ENSG00000100784</t>
  </si>
  <si>
    <t>ENSG00000233123</t>
  </si>
  <si>
    <t>ENSG00000101363</t>
  </si>
  <si>
    <t>ENSG00000147669</t>
  </si>
  <si>
    <t>ENSG00000168421</t>
  </si>
  <si>
    <t>ENSG00000163964</t>
  </si>
  <si>
    <t>ENSG00000141068</t>
  </si>
  <si>
    <t>ENSG00000277715</t>
  </si>
  <si>
    <t>ENSG00000265194</t>
  </si>
  <si>
    <t>ENSG00000236901</t>
  </si>
  <si>
    <t>ENSG00000245552</t>
  </si>
  <si>
    <t>ENSG00000118690</t>
  </si>
  <si>
    <t>ENSG00000183822</t>
  </si>
  <si>
    <t>ENSG00000111341</t>
  </si>
  <si>
    <t>ENSG00000274004</t>
  </si>
  <si>
    <t>ENSG00000263711</t>
  </si>
  <si>
    <t>ENSG00000154380</t>
  </si>
  <si>
    <t>ENSG00000215302</t>
  </si>
  <si>
    <t>ENSG00000123146</t>
  </si>
  <si>
    <t>ENSG00000103742</t>
  </si>
  <si>
    <t>ENSG00000145362</t>
  </si>
  <si>
    <t>ENSG00000198768</t>
  </si>
  <si>
    <t>ENSG00000197122</t>
  </si>
  <si>
    <t>ENSG00000231691</t>
  </si>
  <si>
    <t>ENSG00000142507</t>
  </si>
  <si>
    <t>ENSG00000001461</t>
  </si>
  <si>
    <t>ENSG00000237638</t>
  </si>
  <si>
    <t>ENSG00000092203</t>
  </si>
  <si>
    <t>ENSG00000181788</t>
  </si>
  <si>
    <t>ENSG00000157764</t>
  </si>
  <si>
    <t>ENSG00000136270</t>
  </si>
  <si>
    <t>ENSG00000130958</t>
  </si>
  <si>
    <t>ENSG00000249609</t>
  </si>
  <si>
    <t>ENSG00000238482</t>
  </si>
  <si>
    <t>ENSG00000204175</t>
  </si>
  <si>
    <t>ENSG00000224079</t>
  </si>
  <si>
    <t>ENSG00000252695</t>
  </si>
  <si>
    <t>ENSG00000055917</t>
  </si>
  <si>
    <t>ENSG00000102974</t>
  </si>
  <si>
    <t>ENSG00000053900</t>
  </si>
  <si>
    <t>ENSG00000265625</t>
  </si>
  <si>
    <t>ENSG00000251279</t>
  </si>
  <si>
    <t>ENSG00000083544</t>
  </si>
  <si>
    <t>ENSG00000205542</t>
  </si>
  <si>
    <t>ENSG00000065548</t>
  </si>
  <si>
    <t>ENSG00000151164</t>
  </si>
  <si>
    <t>ENSG00000229754</t>
  </si>
  <si>
    <t>ENSG00000259710</t>
  </si>
  <si>
    <t>ENSG00000264859</t>
  </si>
  <si>
    <t>ENSG00000118200</t>
  </si>
  <si>
    <t>ENSG00000236732</t>
  </si>
  <si>
    <t>ENSG00000237493</t>
  </si>
  <si>
    <t>ENSG00000150477</t>
  </si>
  <si>
    <t>ENSG00000167562</t>
  </si>
  <si>
    <t>ENSG00000001631</t>
  </si>
  <si>
    <t>ENSG00000167157</t>
  </si>
  <si>
    <t>ENSG00000132970</t>
  </si>
  <si>
    <t>ENSG00000115841</t>
  </si>
  <si>
    <t>ENSG00000006432</t>
  </si>
  <si>
    <t>ENSG00000136628</t>
  </si>
  <si>
    <t>ENSG00000165637</t>
  </si>
  <si>
    <t>ENSG00000258561</t>
  </si>
  <si>
    <t>ENSG00000254560</t>
  </si>
  <si>
    <t>ENSG00000108395</t>
  </si>
  <si>
    <t>ENSG00000198755</t>
  </si>
  <si>
    <t>ENSG00000175155</t>
  </si>
  <si>
    <t>ENSG00000258038</t>
  </si>
  <si>
    <t>ENSG00000206869</t>
  </si>
  <si>
    <t>ENSG00000215196</t>
  </si>
  <si>
    <t>ENSG00000225652</t>
  </si>
  <si>
    <t>ENSG00000127362</t>
  </si>
  <si>
    <t>ENSG00000101152</t>
  </si>
  <si>
    <t>ENSG00000172057</t>
  </si>
  <si>
    <t>ENSG00000237986</t>
  </si>
  <si>
    <t>ENSG00000279409</t>
  </si>
  <si>
    <t>ENSG00000280069</t>
  </si>
  <si>
    <t>ENSG00000171105</t>
  </si>
  <si>
    <t>ENSG00000224521</t>
  </si>
  <si>
    <t>ENSG00000143473</t>
  </si>
  <si>
    <t>ENSG00000164096</t>
  </si>
  <si>
    <t>ENSG00000149091</t>
  </si>
  <si>
    <t>ENSG00000145901</t>
  </si>
  <si>
    <t>ENSG00000279520</t>
  </si>
  <si>
    <t>ENSG00000269514</t>
  </si>
  <si>
    <t>ENSG00000073050</t>
  </si>
  <si>
    <t>ENSG00000178035</t>
  </si>
  <si>
    <t>ENSG00000106477</t>
  </si>
  <si>
    <t>ENSG00000057935</t>
  </si>
  <si>
    <t>ENSG00000189409</t>
  </si>
  <si>
    <t>ENSG00000226200</t>
  </si>
  <si>
    <t>ENSG00000179010</t>
  </si>
  <si>
    <t>ENSG00000167770</t>
  </si>
  <si>
    <t>ENSG00000115257</t>
  </si>
  <si>
    <t>ENSG00000136521</t>
  </si>
  <si>
    <t>ENSG00000229358</t>
  </si>
  <si>
    <t>ENSG00000233597</t>
  </si>
  <si>
    <t>ENSG00000284770</t>
  </si>
  <si>
    <t>ENSG00000248257</t>
  </si>
  <si>
    <t>ENSG00000164106</t>
  </si>
  <si>
    <t>ENSG00000287625</t>
  </si>
  <si>
    <t>ENSG00000182376</t>
  </si>
  <si>
    <t>ENSG00000248449</t>
  </si>
  <si>
    <t>ENSG00000226641</t>
  </si>
  <si>
    <t>ENSG00000250644</t>
  </si>
  <si>
    <t>ENSG00000285399</t>
  </si>
  <si>
    <t>ENSG00000062582</t>
  </si>
  <si>
    <t>ENSG00000103485</t>
  </si>
  <si>
    <t>ENSG00000170382</t>
  </si>
  <si>
    <t>ENSG00000134824</t>
  </si>
  <si>
    <t>ENSG00000253352</t>
  </si>
  <si>
    <t>ENSG00000255358</t>
  </si>
  <si>
    <t>ENSG00000011347</t>
  </si>
  <si>
    <t>ENSG00000165948</t>
  </si>
  <si>
    <t>ENSG00000175066</t>
  </si>
  <si>
    <t>ENSG00000175567</t>
  </si>
  <si>
    <t>ENSG00000197785</t>
  </si>
  <si>
    <t>ENSG00000104415</t>
  </si>
  <si>
    <t>ENSG00000197045</t>
  </si>
  <si>
    <t>ENSG00000266538</t>
  </si>
  <si>
    <t>ENSG00000188994</t>
  </si>
  <si>
    <t>ENSG00000196735</t>
  </si>
  <si>
    <t>ENSG00000279833</t>
  </si>
  <si>
    <t>ENSG00000174177</t>
  </si>
  <si>
    <t>ENSG00000104140</t>
  </si>
  <si>
    <t>ENSG00000135900</t>
  </si>
  <si>
    <t>ENSG00000236120</t>
  </si>
  <si>
    <t>ENSG00000137942</t>
  </si>
  <si>
    <t>ENSG00000168350</t>
  </si>
  <si>
    <t>ENSG00000268058</t>
  </si>
  <si>
    <t>ENSG00000284977</t>
  </si>
  <si>
    <t>ENSG00000237300</t>
  </si>
  <si>
    <t>ENSG00000230630</t>
  </si>
  <si>
    <t>ENSG00000163093</t>
  </si>
  <si>
    <t>ENSG00000115687</t>
  </si>
  <si>
    <t>ENSG00000267743</t>
  </si>
  <si>
    <t>ENSG00000119522</t>
  </si>
  <si>
    <t>ENSG00000166913</t>
  </si>
  <si>
    <t>ENSG00000137842</t>
  </si>
  <si>
    <t>ENSG00000182957</t>
  </si>
  <si>
    <t>ENSG00000268903</t>
  </si>
  <si>
    <t>ENSG00000215126</t>
  </si>
  <si>
    <t>ENSG00000176236</t>
  </si>
  <si>
    <t>ENSG00000149527</t>
  </si>
  <si>
    <t>ENSG00000196843</t>
  </si>
  <si>
    <t>ENSG00000150672</t>
  </si>
  <si>
    <t>ENSG00000270170</t>
  </si>
  <si>
    <t>ENSG00000090273</t>
  </si>
  <si>
    <t>ENSG00000280205</t>
  </si>
  <si>
    <t>ENSG00000184163</t>
  </si>
  <si>
    <t>ENSG00000253210</t>
  </si>
  <si>
    <t>ENSG00000203321</t>
  </si>
  <si>
    <t>ENSG00000151135</t>
  </si>
  <si>
    <t>ENSG00000250771</t>
  </si>
  <si>
    <t>ENSG00000225761</t>
  </si>
  <si>
    <t>ENSG00000155962</t>
  </si>
  <si>
    <t>ENSG00000151490</t>
  </si>
  <si>
    <t>ENSG00000248254</t>
  </si>
  <si>
    <t>ENSG00000163882</t>
  </si>
  <si>
    <t>ENSG00000072518</t>
  </si>
  <si>
    <t>ENSG00000071889</t>
  </si>
  <si>
    <t>ENSG00000188060</t>
  </si>
  <si>
    <t>ENSG00000130695</t>
  </si>
  <si>
    <t>ENSG00000067066</t>
  </si>
  <si>
    <t>darkorange</t>
  </si>
  <si>
    <t>ENSG00000138071</t>
  </si>
  <si>
    <t>ENSG00000183605</t>
  </si>
  <si>
    <t>ENSG00000288025</t>
  </si>
  <si>
    <t>ENSG00000236526</t>
  </si>
  <si>
    <t>ENSG00000109189</t>
  </si>
  <si>
    <t>ENSG00000272645</t>
  </si>
  <si>
    <t>ENSG00000152092</t>
  </si>
  <si>
    <t>ENSG00000117691</t>
  </si>
  <si>
    <t>ENSG00000054148</t>
  </si>
  <si>
    <t>ENSG00000251484</t>
  </si>
  <si>
    <t>ENSG00000100450</t>
  </si>
  <si>
    <t>ENSG00000278925</t>
  </si>
  <si>
    <t>ENSG00000065308</t>
  </si>
  <si>
    <t>ENSG00000261783</t>
  </si>
  <si>
    <t>ENSG00000113597</t>
  </si>
  <si>
    <t>ENSG00000287252</t>
  </si>
  <si>
    <t>ENSG00000260037</t>
  </si>
  <si>
    <t>ENSG00000160094</t>
  </si>
  <si>
    <t>ENSG00000285231</t>
  </si>
  <si>
    <t>ENSG00000142405</t>
  </si>
  <si>
    <t>ENSG00000157551</t>
  </si>
  <si>
    <t>ENSG00000177917</t>
  </si>
  <si>
    <t>ENSG00000202417</t>
  </si>
  <si>
    <t>ENSG00000175354</t>
  </si>
  <si>
    <t>ENSG00000278472</t>
  </si>
  <si>
    <t>ENSG00000130244</t>
  </si>
  <si>
    <t>ENSG00000267680</t>
  </si>
  <si>
    <t>ENSG00000205669</t>
  </si>
  <si>
    <t>ENSG00000185721</t>
  </si>
  <si>
    <t>ENSG00000261499</t>
  </si>
  <si>
    <t>ENSG00000206654</t>
  </si>
  <si>
    <t>ENSG00000162641</t>
  </si>
  <si>
    <t>ENSG00000123411</t>
  </si>
  <si>
    <t>ENSG00000119537</t>
  </si>
  <si>
    <t>ENSG00000100938</t>
  </si>
  <si>
    <t>ENSG00000271743</t>
  </si>
  <si>
    <t>ENSG00000177963</t>
  </si>
  <si>
    <t>ENSG00000251574</t>
  </si>
  <si>
    <t>ENSG00000171992</t>
  </si>
  <si>
    <t>ENSG00000259182</t>
  </si>
  <si>
    <t>ENSG00000270194</t>
  </si>
  <si>
    <t>ENSG00000168143</t>
  </si>
  <si>
    <t>ENSG00000179115</t>
  </si>
  <si>
    <t>ENSG00000255062</t>
  </si>
  <si>
    <t>ENSG00000133636</t>
  </si>
  <si>
    <t>ENSG00000125844</t>
  </si>
  <si>
    <t>ENSG00000106330</t>
  </si>
  <si>
    <t>ENSG00000270894</t>
  </si>
  <si>
    <t>ENSG00000282965</t>
  </si>
  <si>
    <t>ENSG00000081307</t>
  </si>
  <si>
    <t>ENSG00000174165</t>
  </si>
  <si>
    <t>ENSG00000103257</t>
  </si>
  <si>
    <t>ENSG00000115758</t>
  </si>
  <si>
    <t>ENSG00000086300</t>
  </si>
  <si>
    <t>ENSG00000261253</t>
  </si>
  <si>
    <t>ENSG00000107223</t>
  </si>
  <si>
    <t>ENSG00000179387</t>
  </si>
  <si>
    <t>ENSG00000158234</t>
  </si>
  <si>
    <t>ENSG00000134138</t>
  </si>
  <si>
    <t>ENSG00000266897</t>
  </si>
  <si>
    <t>ENSG00000235313</t>
  </si>
  <si>
    <t>ENSG00000117228</t>
  </si>
  <si>
    <t>ENSG00000180596</t>
  </si>
  <si>
    <t>ENSG00000261716</t>
  </si>
  <si>
    <t>ENSG00000157766</t>
  </si>
  <si>
    <t>ENSG00000175137</t>
  </si>
  <si>
    <t>ENSG00000111605</t>
  </si>
  <si>
    <t>ENSG00000171097</t>
  </si>
  <si>
    <t>ENSG00000237679</t>
  </si>
  <si>
    <t>ENSG00000143850</t>
  </si>
  <si>
    <t>ENSG00000146282</t>
  </si>
  <si>
    <t>ENSG00000133962</t>
  </si>
  <si>
    <t>ENSG00000141447</t>
  </si>
  <si>
    <t>ENSG00000278399</t>
  </si>
  <si>
    <t>ENSG00000173114</t>
  </si>
  <si>
    <t>ENSG00000125967</t>
  </si>
  <si>
    <t>ENSG00000037637</t>
  </si>
  <si>
    <t>ENSG00000233851</t>
  </si>
  <si>
    <t>ENSG00000212378</t>
  </si>
  <si>
    <t>ENSG00000116254</t>
  </si>
  <si>
    <t>ENSG00000170075</t>
  </si>
  <si>
    <t>ENSG00000252498</t>
  </si>
  <si>
    <t>ENSG00000103544</t>
  </si>
  <si>
    <t>ENSG00000203739</t>
  </si>
  <si>
    <t>ENSG00000224972</t>
  </si>
  <si>
    <t>ENSG00000049449</t>
  </si>
  <si>
    <t>ENSG00000256043</t>
  </si>
  <si>
    <t>ENSG00000013288</t>
  </si>
  <si>
    <t>ENSG00000234083</t>
  </si>
  <si>
    <t>ENSG00000159086</t>
  </si>
  <si>
    <t>ENSG00000105612</t>
  </si>
  <si>
    <t>ENSG00000266467</t>
  </si>
  <si>
    <t>ENSG00000189060</t>
  </si>
  <si>
    <t>ENSG00000074370</t>
  </si>
  <si>
    <t>ENSG00000146021</t>
  </si>
  <si>
    <t>ENSG00000277791</t>
  </si>
  <si>
    <t>ENSG00000163636</t>
  </si>
  <si>
    <t>ENSG00000242866</t>
  </si>
  <si>
    <t>ENSG00000219665</t>
  </si>
  <si>
    <t>ENSG00000020219</t>
  </si>
  <si>
    <t>ENSG00000265743</t>
  </si>
  <si>
    <t>ENSG00000227191</t>
  </si>
  <si>
    <t>ENSG00000147364</t>
  </si>
  <si>
    <t>ENSG00000173264</t>
  </si>
  <si>
    <t>ENSG00000226688</t>
  </si>
  <si>
    <t>ENSG00000225043</t>
  </si>
  <si>
    <t>ENSG00000199153</t>
  </si>
  <si>
    <t>ENSG00000225670</t>
  </si>
  <si>
    <t>ENSG00000064655</t>
  </si>
  <si>
    <t>ENSG00000203705</t>
  </si>
  <si>
    <t>ENSG00000071205</t>
  </si>
  <si>
    <t>ENSG00000229018</t>
  </si>
  <si>
    <t>ENSG00000272758</t>
  </si>
  <si>
    <t>ENSG00000227517</t>
  </si>
  <si>
    <t>ENSG00000287403</t>
  </si>
  <si>
    <t>ENSG00000266472</t>
  </si>
  <si>
    <t>ENSG00000167771</t>
  </si>
  <si>
    <t>ENSG00000125741</t>
  </si>
  <si>
    <t>ENSG00000196189</t>
  </si>
  <si>
    <t>ENSG00000129255</t>
  </si>
  <si>
    <t>ENSG00000167526</t>
  </si>
  <si>
    <t>ENSG00000069399</t>
  </si>
  <si>
    <t>ENSG00000137802</t>
  </si>
  <si>
    <t>ENSG00000166444</t>
  </si>
  <si>
    <t>ENSG00000139626</t>
  </si>
  <si>
    <t>ENSG00000151116</t>
  </si>
  <si>
    <t>ENSG00000210196</t>
  </si>
  <si>
    <t>ENSG00000171488</t>
  </si>
  <si>
    <t>ENSG00000064313</t>
  </si>
  <si>
    <t>ENSG00000141570</t>
  </si>
  <si>
    <t>ENSG00000223928</t>
  </si>
  <si>
    <t>ENSG00000100478</t>
  </si>
  <si>
    <t>ENSG00000276791</t>
  </si>
  <si>
    <t>ENSG00000165669</t>
  </si>
  <si>
    <t>ENSG00000198590</t>
  </si>
  <si>
    <t>ENSG00000067177</t>
  </si>
  <si>
    <t>ENSG00000117505</t>
  </si>
  <si>
    <t>ENSG00000275014</t>
  </si>
  <si>
    <t>ENSG00000164989</t>
  </si>
  <si>
    <t>ENSG00000244490</t>
  </si>
  <si>
    <t>ENSG00000011260</t>
  </si>
  <si>
    <t>ENSG00000088035</t>
  </si>
  <si>
    <t>ENSG00000178057</t>
  </si>
  <si>
    <t>ENSG00000197548</t>
  </si>
  <si>
    <t>ENSG00000142186</t>
  </si>
  <si>
    <t>ENSG00000083097</t>
  </si>
  <si>
    <t>ENSG00000228140</t>
  </si>
  <si>
    <t>ENSG00000272275</t>
  </si>
  <si>
    <t>ENSG00000132109</t>
  </si>
  <si>
    <t>ENSG00000163626</t>
  </si>
  <si>
    <t>ENSG00000141449</t>
  </si>
  <si>
    <t>ENSG00000135636</t>
  </si>
  <si>
    <t>ENSG00000143318</t>
  </si>
  <si>
    <t>ENSG00000153130</t>
  </si>
  <si>
    <t>ENSG00000127922</t>
  </si>
  <si>
    <t>ENSG00000245750</t>
  </si>
  <si>
    <t>ENSG00000134152</t>
  </si>
  <si>
    <t>ENSG00000086232</t>
  </si>
  <si>
    <t>ENSG00000224963</t>
  </si>
  <si>
    <t>ENSG00000214960</t>
  </si>
  <si>
    <t>ENSG00000232040</t>
  </si>
  <si>
    <t>ENSG00000244391</t>
  </si>
  <si>
    <t>ENSG00000154493</t>
  </si>
  <si>
    <t>ENSG00000178971</t>
  </si>
  <si>
    <t>ENSG00000132510</t>
  </si>
  <si>
    <t>ENSG00000148296</t>
  </si>
  <si>
    <t>ENSG00000235908</t>
  </si>
  <si>
    <t>ENSG00000178460</t>
  </si>
  <si>
    <t>ENSG00000157999</t>
  </si>
  <si>
    <t>ENSG00000129038</t>
  </si>
  <si>
    <t>ENSG00000100284</t>
  </si>
  <si>
    <t>ENSG00000228791</t>
  </si>
  <si>
    <t>ENSG00000277634</t>
  </si>
  <si>
    <t>ENSG00000141497</t>
  </si>
  <si>
    <t>ENSG00000076944</t>
  </si>
  <si>
    <t>ENSG00000248409</t>
  </si>
  <si>
    <t>ENSG00000226091</t>
  </si>
  <si>
    <t>ENSG00000168209</t>
  </si>
  <si>
    <t>ENSG00000222869</t>
  </si>
  <si>
    <t>ENSG00000122733</t>
  </si>
  <si>
    <t>ENSG00000271614</t>
  </si>
  <si>
    <t>ENSG00000200013</t>
  </si>
  <si>
    <t>ENSG00000274554</t>
  </si>
  <si>
    <t>ENSG00000185627</t>
  </si>
  <si>
    <t>ENSG00000008324</t>
  </si>
  <si>
    <t>ENSG00000196961</t>
  </si>
  <si>
    <t>ENSG00000219507</t>
  </si>
  <si>
    <t>ENSG00000225224</t>
  </si>
  <si>
    <t>ENSG00000199944</t>
  </si>
  <si>
    <t>ENSG00000179262</t>
  </si>
  <si>
    <t>ENSG00000119725</t>
  </si>
  <si>
    <t>ENSG00000186567</t>
  </si>
  <si>
    <t>ENSG00000284701</t>
  </si>
  <si>
    <t>ENSG00000188368</t>
  </si>
  <si>
    <t>ENSG00000125089</t>
  </si>
  <si>
    <t>ENSG00000204366</t>
  </si>
  <si>
    <t>ENSG00000196353</t>
  </si>
  <si>
    <t>ENSG00000211689</t>
  </si>
  <si>
    <t>ENSG00000232775</t>
  </si>
  <si>
    <t>ENSG00000271789</t>
  </si>
  <si>
    <t>ENSG00000258332</t>
  </si>
  <si>
    <t>ENSG00000003249</t>
  </si>
  <si>
    <t>ENSG00000204909</t>
  </si>
  <si>
    <t>ENSG00000256862</t>
  </si>
  <si>
    <t>ENSG00000167114</t>
  </si>
  <si>
    <t>ENSG00000132003</t>
  </si>
  <si>
    <t>ENSG00000178075</t>
  </si>
  <si>
    <t>ENSG00000054967</t>
  </si>
  <si>
    <t>ENSG00000167196</t>
  </si>
  <si>
    <t>ENSG00000223896</t>
  </si>
  <si>
    <t>ENSG00000219410</t>
  </si>
  <si>
    <t>ENSG00000123975</t>
  </si>
  <si>
    <t>ENSG00000070159</t>
  </si>
  <si>
    <t>ENSG00000149591</t>
  </si>
  <si>
    <t>ENSG00000135477</t>
  </si>
  <si>
    <t>ENSG00000197429</t>
  </si>
  <si>
    <t>ENSG00000183513</t>
  </si>
  <si>
    <t>ENSG00000177051</t>
  </si>
  <si>
    <t>ENSG00000136710</t>
  </si>
  <si>
    <t>ENSG00000284516</t>
  </si>
  <si>
    <t>ENSG00000249125</t>
  </si>
  <si>
    <t>ENSG00000177106</t>
  </si>
  <si>
    <t>ENSG00000181227</t>
  </si>
  <si>
    <t>ENSG00000170854</t>
  </si>
  <si>
    <t>ENSG00000048140</t>
  </si>
  <si>
    <t>ENSG00000117245</t>
  </si>
  <si>
    <t>ENSG00000265421</t>
  </si>
  <si>
    <t>ENSG00000203499</t>
  </si>
  <si>
    <t>ENSG00000234028</t>
  </si>
  <si>
    <t>ENSG00000286584</t>
  </si>
  <si>
    <t>ENSG00000275708</t>
  </si>
  <si>
    <t>ENSG00000164758</t>
  </si>
  <si>
    <t>ENSG00000165046</t>
  </si>
  <si>
    <t>ENSG00000174446</t>
  </si>
  <si>
    <t>ENSG00000101608</t>
  </si>
  <si>
    <t>ENSG00000156313</t>
  </si>
  <si>
    <t>ENSG00000170604</t>
  </si>
  <si>
    <t>ENSG00000237541</t>
  </si>
  <si>
    <t>ENSG00000142687</t>
  </si>
  <si>
    <t>ENSG00000135899</t>
  </si>
  <si>
    <t>ENSG00000253532</t>
  </si>
  <si>
    <t>ENSG00000231682</t>
  </si>
  <si>
    <t>ENSG00000159377</t>
  </si>
  <si>
    <t>ENSG00000118900</t>
  </si>
  <si>
    <t>ENSG00000163376</t>
  </si>
  <si>
    <t>ENSG00000259543</t>
  </si>
  <si>
    <t>ENSG00000229140</t>
  </si>
  <si>
    <t>ENSG00000143479</t>
  </si>
  <si>
    <t>ENSG00000226345</t>
  </si>
  <si>
    <t>ENSG00000108671</t>
  </si>
  <si>
    <t>ENSG00000106682</t>
  </si>
  <si>
    <t>ENSG00000090470</t>
  </si>
  <si>
    <t>ENSG00000123500</t>
  </si>
  <si>
    <t>ENSG00000145390</t>
  </si>
  <si>
    <t>ENSG00000099800</t>
  </si>
  <si>
    <t>ENSG00000169021</t>
  </si>
  <si>
    <t>ENSG00000215424</t>
  </si>
  <si>
    <t>ENSG00000267299</t>
  </si>
  <si>
    <t>ENSG00000288043</t>
  </si>
  <si>
    <t>ENSG00000126653</t>
  </si>
  <si>
    <t>ENSG00000139180</t>
  </si>
  <si>
    <t>ENSG00000249087</t>
  </si>
  <si>
    <t>ENSG00000252906</t>
  </si>
  <si>
    <t>ENSG00000124357</t>
  </si>
  <si>
    <t>ENSG00000178980</t>
  </si>
  <si>
    <t>ENSG00000163382</t>
  </si>
  <si>
    <t>ENSG00000070540</t>
  </si>
  <si>
    <t>ENSG00000142794</t>
  </si>
  <si>
    <t>ENSG00000175220</t>
  </si>
  <si>
    <t>ENSG00000287524</t>
  </si>
  <si>
    <t>ENSG00000198947</t>
  </si>
  <si>
    <t>ENSG00000265060</t>
  </si>
  <si>
    <t>ENSG00000264958</t>
  </si>
  <si>
    <t>ENSG00000061938</t>
  </si>
  <si>
    <t>ENSG00000043143</t>
  </si>
  <si>
    <t>ENSG00000105929</t>
  </si>
  <si>
    <t>ENSG00000051128</t>
  </si>
  <si>
    <t>ENSG00000172209</t>
  </si>
  <si>
    <t>ENSG00000204991</t>
  </si>
  <si>
    <t>ENSG00000267249</t>
  </si>
  <si>
    <t>ENSG00000236953</t>
  </si>
  <si>
    <t>ENSG00000167987</t>
  </si>
  <si>
    <t>ENSG00000174748</t>
  </si>
  <si>
    <t>ENSG00000163810</t>
  </si>
  <si>
    <t>ENSG00000232810</t>
  </si>
  <si>
    <t>ENSG00000070193</t>
  </si>
  <si>
    <t>ENSG00000226763</t>
  </si>
  <si>
    <t>ENSG00000279887</t>
  </si>
  <si>
    <t>ENSG00000163884</t>
  </si>
  <si>
    <t>ENSG00000115268</t>
  </si>
  <si>
    <t>ENSG00000123843</t>
  </si>
  <si>
    <t>ENSG00000237818</t>
  </si>
  <si>
    <t>ENSG00000229800</t>
  </si>
  <si>
    <t>ENSG00000227619</t>
  </si>
  <si>
    <t>ENSG00000116675</t>
  </si>
  <si>
    <t>ENSG00000124784</t>
  </si>
  <si>
    <t>ENSG00000161813</t>
  </si>
  <si>
    <t>ENSG00000171928</t>
  </si>
  <si>
    <t>ENSG00000283709</t>
  </si>
  <si>
    <t>ENSG00000250267</t>
  </si>
  <si>
    <t>ENSG00000143621</t>
  </si>
  <si>
    <t>ENSG00000287387</t>
  </si>
  <si>
    <t>ENSG00000168002</t>
  </si>
  <si>
    <t>ENSG00000167711</t>
  </si>
  <si>
    <t>ENSG00000113369</t>
  </si>
  <si>
    <t>ENSG00000189050</t>
  </si>
  <si>
    <t>ENSG00000251586</t>
  </si>
  <si>
    <t>ENSG00000100994</t>
  </si>
  <si>
    <t>ENSG00000236509</t>
  </si>
  <si>
    <t>ENSG00000173273</t>
  </si>
  <si>
    <t>ENSG00000111405</t>
  </si>
  <si>
    <t>ENSG00000212259</t>
  </si>
  <si>
    <t>ENSG00000224745</t>
  </si>
  <si>
    <t>ENSG00000077254</t>
  </si>
  <si>
    <t>ENSG00000274023</t>
  </si>
  <si>
    <t>ENSG00000214988</t>
  </si>
  <si>
    <t>ENSG00000211829</t>
  </si>
  <si>
    <t>ENSG00000221829</t>
  </si>
  <si>
    <t>ENSG00000248610</t>
  </si>
  <si>
    <t>ENSG00000105856</t>
  </si>
  <si>
    <t>ENSG00000125977</t>
  </si>
  <si>
    <t>ENSG00000164031</t>
  </si>
  <si>
    <t>ENSG00000126767</t>
  </si>
  <si>
    <t>ENSG00000152620</t>
  </si>
  <si>
    <t>ENSG00000268087</t>
  </si>
  <si>
    <t>ENSG00000115207</t>
  </si>
  <si>
    <t>ENSG00000130699</t>
  </si>
  <si>
    <t>ENSG00000278897</t>
  </si>
  <si>
    <t>ENSG00000228300</t>
  </si>
  <si>
    <t>ENSG00000115607</t>
  </si>
  <si>
    <t>ENSG00000104643</t>
  </si>
  <si>
    <t>ENSG00000204193</t>
  </si>
  <si>
    <t>ENSG00000112651</t>
  </si>
  <si>
    <t>ENSG00000160213</t>
  </si>
  <si>
    <t>ENSG00000135541</t>
  </si>
  <si>
    <t>ENSG00000213076</t>
  </si>
  <si>
    <t>ENSG00000262074</t>
  </si>
  <si>
    <t>ENSG00000114251</t>
  </si>
  <si>
    <t>ENSG00000075975</t>
  </si>
  <si>
    <t>ENSG00000183019</t>
  </si>
  <si>
    <t>ENSG00000254340</t>
  </si>
  <si>
    <t>ENSG00000271199</t>
  </si>
  <si>
    <t>ENSG00000249709</t>
  </si>
  <si>
    <t>ENSG00000154262</t>
  </si>
  <si>
    <t>ENSG00000174715</t>
  </si>
  <si>
    <t>ENSG00000229298</t>
  </si>
  <si>
    <t>ENSG00000232956</t>
  </si>
  <si>
    <t>ENSG00000212195</t>
  </si>
  <si>
    <t>ENSG00000232482</t>
  </si>
  <si>
    <t>ENSG00000114030</t>
  </si>
  <si>
    <t>ENSG00000264920</t>
  </si>
  <si>
    <t>ENSG00000237758</t>
  </si>
  <si>
    <t>ENSG00000237387</t>
  </si>
  <si>
    <t>ENSG00000213352</t>
  </si>
  <si>
    <t>ENSG00000286708</t>
  </si>
  <si>
    <t>ENSG00000166855</t>
  </si>
  <si>
    <t>ENSG00000214654</t>
  </si>
  <si>
    <t>ENSG00000112378</t>
  </si>
  <si>
    <t>ENSG00000225489</t>
  </si>
  <si>
    <t>ENSG00000241785</t>
  </si>
  <si>
    <t>ENSG00000187474</t>
  </si>
  <si>
    <t>ENSG00000257817</t>
  </si>
  <si>
    <t>ENSG00000141580</t>
  </si>
  <si>
    <t>ENSG00000167080</t>
  </si>
  <si>
    <t>ENSG00000169550</t>
  </si>
  <si>
    <t>ENSG00000236467</t>
  </si>
  <si>
    <t>ENSG00000284837</t>
  </si>
  <si>
    <t>ENSG00000139719</t>
  </si>
  <si>
    <t>ENSG00000285967</t>
  </si>
  <si>
    <t>ENSG00000258867</t>
  </si>
  <si>
    <t>ENSG00000006015</t>
  </si>
  <si>
    <t>ENSG00000163785</t>
  </si>
  <si>
    <t>ENSG00000226571</t>
  </si>
  <si>
    <t>ENSG00000119812</t>
  </si>
  <si>
    <t>ENSG00000154485</t>
  </si>
  <si>
    <t>ENSG00000102103</t>
  </si>
  <si>
    <t>ENSG00000085449</t>
  </si>
  <si>
    <t>ENSG00000148153</t>
  </si>
  <si>
    <t>ENSG00000278291</t>
  </si>
  <si>
    <t>ENSG00000169592</t>
  </si>
  <si>
    <t>ENSG00000117154</t>
  </si>
  <si>
    <t>ENSG00000114021</t>
  </si>
  <si>
    <t>ENSG00000153094</t>
  </si>
  <si>
    <t>ENSG00000180881</t>
  </si>
  <si>
    <t>ENSG00000227496</t>
  </si>
  <si>
    <t>ENSG00000157379</t>
  </si>
  <si>
    <t>ENSG00000121552</t>
  </si>
  <si>
    <t>ENSG00000185236</t>
  </si>
  <si>
    <t>ENSG00000163975</t>
  </si>
  <si>
    <t>ENSG00000014914</t>
  </si>
  <si>
    <t>ENSG00000080189</t>
  </si>
  <si>
    <t>ENSG00000249526</t>
  </si>
  <si>
    <t>ENSG00000163053</t>
  </si>
  <si>
    <t>ENSG00000204574</t>
  </si>
  <si>
    <t>ENSG00000101557</t>
  </si>
  <si>
    <t>ENSG00000260231</t>
  </si>
  <si>
    <t>ENSG00000111276</t>
  </si>
  <si>
    <t>ENSG00000154079</t>
  </si>
  <si>
    <t>ENSG00000146090</t>
  </si>
  <si>
    <t>ENSG00000224173</t>
  </si>
  <si>
    <t>ENSG00000088682</t>
  </si>
  <si>
    <t>ENSG00000166947</t>
  </si>
  <si>
    <t>ENSG00000188549</t>
  </si>
  <si>
    <t>ENSG00000251001</t>
  </si>
  <si>
    <t>ENSG00000184990</t>
  </si>
  <si>
    <t>ENSG00000211445</t>
  </si>
  <si>
    <t>ENSG00000261167</t>
  </si>
  <si>
    <t>ENSG00000167962</t>
  </si>
  <si>
    <t>ENSG00000179799</t>
  </si>
  <si>
    <t>ENSG00000179420</t>
  </si>
  <si>
    <t>ENSG00000187122</t>
  </si>
  <si>
    <t>ENSG00000141959</t>
  </si>
  <si>
    <t>ENSG00000244038</t>
  </si>
  <si>
    <t>ENSG00000196981</t>
  </si>
  <si>
    <t>ENSG00000189410</t>
  </si>
  <si>
    <t>ENSG00000259678</t>
  </si>
  <si>
    <t>ENSG00000153406</t>
  </si>
  <si>
    <t>ENSG00000249042</t>
  </si>
  <si>
    <t>ENSG00000226330</t>
  </si>
  <si>
    <t>ENSG00000142082</t>
  </si>
  <si>
    <t>ENSG00000253559</t>
  </si>
  <si>
    <t>ENSG00000284726</t>
  </si>
  <si>
    <t>ENSG00000186510</t>
  </si>
  <si>
    <t>ENSG00000254211</t>
  </si>
  <si>
    <t>ENSG00000235813</t>
  </si>
  <si>
    <t>ENSG00000240086</t>
  </si>
  <si>
    <t>ENSG00000100985</t>
  </si>
  <si>
    <t>ENSG00000234389</t>
  </si>
  <si>
    <t>ENSG00000163870</t>
  </si>
  <si>
    <t>ENSG00000229869</t>
  </si>
  <si>
    <t>ENSG00000182107</t>
  </si>
  <si>
    <t>ENSG00000130382</t>
  </si>
  <si>
    <t>ENSG00000169583</t>
  </si>
  <si>
    <t>ENSG00000213250</t>
  </si>
  <si>
    <t>ENSG00000100104</t>
  </si>
  <si>
    <t>ENSG00000253200</t>
  </si>
  <si>
    <t>ENSG00000225907</t>
  </si>
  <si>
    <t>ENSG00000122694</t>
  </si>
  <si>
    <t>ENSG00000206418</t>
  </si>
  <si>
    <t>ENSG00000121764</t>
  </si>
  <si>
    <t>ENSG00000178826</t>
  </si>
  <si>
    <t>ENSG00000126756</t>
  </si>
  <si>
    <t>ENSG00000236398</t>
  </si>
  <si>
    <t>ENSG00000279976</t>
  </si>
  <si>
    <t>ENSG00000138172</t>
  </si>
  <si>
    <t>ENSG00000129696</t>
  </si>
  <si>
    <t>ENSG00000106526</t>
  </si>
  <si>
    <t>ENSG00000136925</t>
  </si>
  <si>
    <t>ENSG00000249572</t>
  </si>
  <si>
    <t>ENSG00000261838</t>
  </si>
  <si>
    <t>ENSG00000100522</t>
  </si>
  <si>
    <t>ENSG00000203286</t>
  </si>
  <si>
    <t>ENSG00000104419</t>
  </si>
  <si>
    <t>ENSG00000182310</t>
  </si>
  <si>
    <t>ENSG00000099624</t>
  </si>
  <si>
    <t>ENSG00000287124</t>
  </si>
  <si>
    <t>ENSG00000170860</t>
  </si>
  <si>
    <t>ENSG00000160633</t>
  </si>
  <si>
    <t>ENSG00000238365</t>
  </si>
  <si>
    <t>ENSG00000258858</t>
  </si>
  <si>
    <t>ENSG00000156795</t>
  </si>
  <si>
    <t>ENSG00000241218</t>
  </si>
  <si>
    <t>ENSG00000230732</t>
  </si>
  <si>
    <t>ENSG00000260808</t>
  </si>
  <si>
    <t>ENSG00000105376</t>
  </si>
  <si>
    <t>ENSG00000235731</t>
  </si>
  <si>
    <t>ENSG00000225497</t>
  </si>
  <si>
    <t>ENSG00000099331</t>
  </si>
  <si>
    <t>ENSG00000204252</t>
  </si>
  <si>
    <t>ENSG00000254874</t>
  </si>
  <si>
    <t>ENSG00000254162</t>
  </si>
  <si>
    <t>ENSG00000232846</t>
  </si>
  <si>
    <t>ENSG00000259630</t>
  </si>
  <si>
    <t>ENSG00000118194</t>
  </si>
  <si>
    <t>ENSG00000241634</t>
  </si>
  <si>
    <t>ENSG00000130764</t>
  </si>
  <si>
    <t>ENSG00000154143</t>
  </si>
  <si>
    <t>ENSG00000168564</t>
  </si>
  <si>
    <t>ENSG00000233040</t>
  </si>
  <si>
    <t>ENSG00000087460</t>
  </si>
  <si>
    <t>ENSG00000128271</t>
  </si>
  <si>
    <t>ENSG00000244236</t>
  </si>
  <si>
    <t>ENSG00000169756</t>
  </si>
  <si>
    <t>ENSG00000185306</t>
  </si>
  <si>
    <t>ENSG00000233635</t>
  </si>
  <si>
    <t>ENSG00000206652</t>
  </si>
  <si>
    <t>ENSG00000248874</t>
  </si>
  <si>
    <t>ENSG00000126777</t>
  </si>
  <si>
    <t>ENSG00000225886</t>
  </si>
  <si>
    <t>ENSG00000197965</t>
  </si>
  <si>
    <t>ENSG00000087191</t>
  </si>
  <si>
    <t>ENSG00000228288</t>
  </si>
  <si>
    <t>ENSG00000082556</t>
  </si>
  <si>
    <t>ENSG00000167394</t>
  </si>
  <si>
    <t>ENSG00000251171</t>
  </si>
  <si>
    <t>ENSG00000251988</t>
  </si>
  <si>
    <t>ENSG00000240012</t>
  </si>
  <si>
    <t>ENSG00000120699</t>
  </si>
  <si>
    <t>ENSG00000140612</t>
  </si>
  <si>
    <t>ENSG00000219150</t>
  </si>
  <si>
    <t>ENSG00000255159</t>
  </si>
  <si>
    <t>ENSG00000213930</t>
  </si>
  <si>
    <t>ENSG00000101019</t>
  </si>
  <si>
    <t>ENSG00000278921</t>
  </si>
  <si>
    <t>ENSG00000145979</t>
  </si>
  <si>
    <t>ENSG00000205116</t>
  </si>
  <si>
    <t>ENSG00000264281</t>
  </si>
  <si>
    <t>ENSG00000107954</t>
  </si>
  <si>
    <t>ENSG00000163406</t>
  </si>
  <si>
    <t>ENSG00000174885</t>
  </si>
  <si>
    <t>ENSG00000262468</t>
  </si>
  <si>
    <t>ENSG00000157600</t>
  </si>
  <si>
    <t>ENSG00000132434</t>
  </si>
  <si>
    <t>ENSG00000155755</t>
  </si>
  <si>
    <t>ENSG00000277534</t>
  </si>
  <si>
    <t>ENSG00000132640</t>
  </si>
  <si>
    <t>ENSG00000223692</t>
  </si>
  <si>
    <t>ENSG00000116747</t>
  </si>
  <si>
    <t>ENSG00000226887</t>
  </si>
  <si>
    <t>ENSG00000198300</t>
  </si>
  <si>
    <t>ENSG00000179091</t>
  </si>
  <si>
    <t>ENSG00000213397</t>
  </si>
  <si>
    <t>ENSG00000265477</t>
  </si>
  <si>
    <t>ENSG00000270772</t>
  </si>
  <si>
    <t>ENSG00000241878</t>
  </si>
  <si>
    <t>ENSG00000242882</t>
  </si>
  <si>
    <t>ENSG00000213328</t>
  </si>
  <si>
    <t>ENSG00000235619</t>
  </si>
  <si>
    <t>ENSG00000167701</t>
  </si>
  <si>
    <t>ENSG00000147872</t>
  </si>
  <si>
    <t>ENSG00000264580</t>
  </si>
  <si>
    <t>ENSG00000266378</t>
  </si>
  <si>
    <t>ENSG00000185608</t>
  </si>
  <si>
    <t>ENSG00000280268</t>
  </si>
  <si>
    <t>ENSG00000255968</t>
  </si>
  <si>
    <t>ENSG00000237854</t>
  </si>
  <si>
    <t>ENSG00000114547</t>
  </si>
  <si>
    <t>ENSG00000122121</t>
  </si>
  <si>
    <t>ENSG00000018408</t>
  </si>
  <si>
    <t>ENSG00000186594</t>
  </si>
  <si>
    <t>ENSG00000274214</t>
  </si>
  <si>
    <t>ENSG00000126457</t>
  </si>
  <si>
    <t>ENSG00000262902</t>
  </si>
  <si>
    <t>ENSG00000212496</t>
  </si>
  <si>
    <t>ENSG00000034152</t>
  </si>
  <si>
    <t>ENSG00000231304</t>
  </si>
  <si>
    <t>ENSG00000229853</t>
  </si>
  <si>
    <t>ENSG00000197134</t>
  </si>
  <si>
    <t>ENSG00000233967</t>
  </si>
  <si>
    <t>ENSG00000118939</t>
  </si>
  <si>
    <t>ENSG00000197766</t>
  </si>
  <si>
    <t>ENSG00000168303</t>
  </si>
  <si>
    <t>ENSG00000277721</t>
  </si>
  <si>
    <t>ENSG00000136840</t>
  </si>
  <si>
    <t>ENSG00000196531</t>
  </si>
  <si>
    <t>ENSG00000246430</t>
  </si>
  <si>
    <t>ENSG00000253361</t>
  </si>
  <si>
    <t>ENSG00000084090</t>
  </si>
  <si>
    <t>ENSG00000173991</t>
  </si>
  <si>
    <t>ENSG00000124201</t>
  </si>
  <si>
    <t>ENSG00000239627</t>
  </si>
  <si>
    <t>ENSG00000271369</t>
  </si>
  <si>
    <t>ENSG00000213186</t>
  </si>
  <si>
    <t>ENSG00000105176</t>
  </si>
  <si>
    <t>ENSG00000109079</t>
  </si>
  <si>
    <t>ENSG00000166181</t>
  </si>
  <si>
    <t>ENSG00000179583</t>
  </si>
  <si>
    <t>ENSG00000274210</t>
  </si>
  <si>
    <t>ENSG00000261341</t>
  </si>
  <si>
    <t>ENSG00000163885</t>
  </si>
  <si>
    <t>ENSG00000187866</t>
  </si>
  <si>
    <t>ENSG00000172380</t>
  </si>
  <si>
    <t>ENSG00000100242</t>
  </si>
  <si>
    <t>ENSG00000187555</t>
  </si>
  <si>
    <t>ENSG00000156642</t>
  </si>
  <si>
    <t>ENSG00000164983</t>
  </si>
  <si>
    <t>ENSG00000260233</t>
  </si>
  <si>
    <t>ENSG00000055211</t>
  </si>
  <si>
    <t>ENSG00000230068</t>
  </si>
  <si>
    <t>ENSG00000185187</t>
  </si>
  <si>
    <t>ENSG00000138614</t>
  </si>
  <si>
    <t>ENSG00000137843</t>
  </si>
  <si>
    <t>ENSG00000223773</t>
  </si>
  <si>
    <t>ENSG00000198265</t>
  </si>
  <si>
    <t>ENSG00000138111</t>
  </si>
  <si>
    <t>ENSG00000117523</t>
  </si>
  <si>
    <t>ENSG00000238227</t>
  </si>
  <si>
    <t>ENSG00000259642</t>
  </si>
  <si>
    <t>ENSG00000232160</t>
  </si>
  <si>
    <t>ENSG00000072506</t>
  </si>
  <si>
    <t>ENSG00000275993</t>
  </si>
  <si>
    <t>ENSG00000110700</t>
  </si>
  <si>
    <t>ENSG00000235957</t>
  </si>
  <si>
    <t>ENSG00000153246</t>
  </si>
  <si>
    <t>ENSG00000276023</t>
  </si>
  <si>
    <t>ENSG00000179943</t>
  </si>
  <si>
    <t>ENSG00000099968</t>
  </si>
  <si>
    <t>ENSG00000281691</t>
  </si>
  <si>
    <t>ENSG00000163145</t>
  </si>
  <si>
    <t>ENSG00000214244</t>
  </si>
  <si>
    <t>ENSG00000286042</t>
  </si>
  <si>
    <t>ENSG00000118508</t>
  </si>
  <si>
    <t>ENSG00000267500</t>
  </si>
  <si>
    <t>ENSG00000131067</t>
  </si>
  <si>
    <t>ENSG00000229401</t>
  </si>
  <si>
    <t>ENSG00000284976</t>
  </si>
  <si>
    <t>ENSG00000283509</t>
  </si>
  <si>
    <t>ENSG00000276071</t>
  </si>
  <si>
    <t>ENSG00000230479</t>
  </si>
  <si>
    <t>ENSG00000233681</t>
  </si>
  <si>
    <t>ENSG00000124659</t>
  </si>
  <si>
    <t>ENSG00000262623</t>
  </si>
  <si>
    <t>ENSG00000279086</t>
  </si>
  <si>
    <t>ENSG00000127540</t>
  </si>
  <si>
    <t>ENSG00000203644</t>
  </si>
  <si>
    <t>ENSG00000283000</t>
  </si>
  <si>
    <t>ENSG00000172167</t>
  </si>
  <si>
    <t>ENSG00000111012</t>
  </si>
  <si>
    <t>ENSG00000107485</t>
  </si>
  <si>
    <t>ENSG00000178342</t>
  </si>
  <si>
    <t>ENSG00000169519</t>
  </si>
  <si>
    <t>ENSG00000171094</t>
  </si>
  <si>
    <t>ENSG00000286096</t>
  </si>
  <si>
    <t>ENSG00000259494</t>
  </si>
  <si>
    <t>ENSG00000267338</t>
  </si>
  <si>
    <t>ENSG00000157978</t>
  </si>
  <si>
    <t>ENSG00000096063</t>
  </si>
  <si>
    <t>ENSG00000202358</t>
  </si>
  <si>
    <t>ENSG00000259291</t>
  </si>
  <si>
    <t>ENSG00000143924</t>
  </si>
  <si>
    <t>ENSG00000286010</t>
  </si>
  <si>
    <t>ENSG00000198730</t>
  </si>
  <si>
    <t>ENSG00000273096</t>
  </si>
  <si>
    <t>ENSG00000137968</t>
  </si>
  <si>
    <t>ENSG00000139540</t>
  </si>
  <si>
    <t>ENSG00000128311</t>
  </si>
  <si>
    <t>ENSG00000270231</t>
  </si>
  <si>
    <t>ENSG00000172716</t>
  </si>
  <si>
    <t>ENSG00000106610</t>
  </si>
  <si>
    <t>ENSG00000214226</t>
  </si>
  <si>
    <t>ENSG00000141255</t>
  </si>
  <si>
    <t>ENSG00000114439</t>
  </si>
  <si>
    <t>ENSG00000122986</t>
  </si>
  <si>
    <t>ENSG00000254767</t>
  </si>
  <si>
    <t>ENSG00000215914</t>
  </si>
  <si>
    <t>ENSG00000260165</t>
  </si>
  <si>
    <t>ENSG00000173726</t>
  </si>
  <si>
    <t>ENSG00000172250</t>
  </si>
  <si>
    <t>ENSG00000116157</t>
  </si>
  <si>
    <t>ENSG00000258212</t>
  </si>
  <si>
    <t>ENSG00000272568</t>
  </si>
  <si>
    <t>ENSG00000235381</t>
  </si>
  <si>
    <t>ENSG00000245311</t>
  </si>
  <si>
    <t>ENSG00000118412</t>
  </si>
  <si>
    <t>ENSG00000227083</t>
  </si>
  <si>
    <t>ENSG00000225877</t>
  </si>
  <si>
    <t>ENSG00000232034</t>
  </si>
  <si>
    <t>ENSG00000176857</t>
  </si>
  <si>
    <t>ENSG00000100558</t>
  </si>
  <si>
    <t>ENSG00000100330</t>
  </si>
  <si>
    <t>ENSG00000285979</t>
  </si>
  <si>
    <t>ENSG00000131771</t>
  </si>
  <si>
    <t>ENSG00000235979</t>
  </si>
  <si>
    <t>ENSG00000130741</t>
  </si>
  <si>
    <t>ENSG00000227213</t>
  </si>
  <si>
    <t>ENSG00000225781</t>
  </si>
  <si>
    <t>ENSG00000270072</t>
  </si>
  <si>
    <t>ENSG00000165533</t>
  </si>
  <si>
    <t>ENSG00000184903</t>
  </si>
  <si>
    <t>ENSG00000197021</t>
  </si>
  <si>
    <t>ENSG00000284783</t>
  </si>
  <si>
    <t>ENSG00000286599</t>
  </si>
  <si>
    <t>ENSG00000114125</t>
  </si>
  <si>
    <t>ENSG00000100024</t>
  </si>
  <si>
    <t>ENSG00000184389</t>
  </si>
  <si>
    <t>ENSG00000171130</t>
  </si>
  <si>
    <t>ENSG00000236018</t>
  </si>
  <si>
    <t>ENSG00000185513</t>
  </si>
  <si>
    <t>ENSG00000164112</t>
  </si>
  <si>
    <t>ENSG00000012223</t>
  </si>
  <si>
    <t>ENSG00000175581</t>
  </si>
  <si>
    <t>ENSG00000213613</t>
  </si>
  <si>
    <t>ENSG00000149636</t>
  </si>
  <si>
    <t>ENSG00000119723</t>
  </si>
  <si>
    <t>ENSG00000167772</t>
  </si>
  <si>
    <t>ENSG00000254879</t>
  </si>
  <si>
    <t>ENSG00000248174</t>
  </si>
  <si>
    <t>ENSG00000235316</t>
  </si>
  <si>
    <t>ENSG00000222831</t>
  </si>
  <si>
    <t>ENSG00000236708</t>
  </si>
  <si>
    <t>ENSG00000019991</t>
  </si>
  <si>
    <t>ENSG00000105185</t>
  </si>
  <si>
    <t>ENSG00000280383</t>
  </si>
  <si>
    <t>ENSG00000167676</t>
  </si>
  <si>
    <t>ENSG00000149418</t>
  </si>
  <si>
    <t>ENSG00000233133</t>
  </si>
  <si>
    <t>ENSG00000119777</t>
  </si>
  <si>
    <t>ENSG00000113595</t>
  </si>
  <si>
    <t>ENSG00000275989</t>
  </si>
  <si>
    <t>ENSG00000233148</t>
  </si>
  <si>
    <t>ENSG00000230986</t>
  </si>
  <si>
    <t>ENSG00000275139</t>
  </si>
  <si>
    <t>ENSG00000174156</t>
  </si>
  <si>
    <t>ENSG00000259426</t>
  </si>
  <si>
    <t>ENSG00000077458</t>
  </si>
  <si>
    <t>ENSG00000163444</t>
  </si>
  <si>
    <t>ENSG00000266498</t>
  </si>
  <si>
    <t>ENSG00000126461</t>
  </si>
  <si>
    <t>ENSG00000287878</t>
  </si>
  <si>
    <t>ENSG00000159885</t>
  </si>
  <si>
    <t>ENSG00000279544</t>
  </si>
  <si>
    <t>ENSG00000276488</t>
  </si>
  <si>
    <t>ENSG00000136240</t>
  </si>
  <si>
    <t>ENSG00000141837</t>
  </si>
  <si>
    <t>ENSG00000279637</t>
  </si>
  <si>
    <t>ENSG00000208028</t>
  </si>
  <si>
    <t>ENSG00000207749</t>
  </si>
  <si>
    <t>ENSG00000267262</t>
  </si>
  <si>
    <t>ENSG00000228224</t>
  </si>
  <si>
    <t>ENSG00000101294</t>
  </si>
  <si>
    <t>ENSG00000140107</t>
  </si>
  <si>
    <t>ENSG00000167543</t>
  </si>
  <si>
    <t>ENSG00000240098</t>
  </si>
  <si>
    <t>ENSG00000282834</t>
  </si>
  <si>
    <t>ENSG00000188566</t>
  </si>
  <si>
    <t>ENSG00000106290</t>
  </si>
  <si>
    <t>ENSG00000138772</t>
  </si>
  <si>
    <t>ENSG00000265808</t>
  </si>
  <si>
    <t>ENSG00000104343</t>
  </si>
  <si>
    <t>ENSG00000164867</t>
  </si>
  <si>
    <t>ENSG00000215571</t>
  </si>
  <si>
    <t>ENSG00000253182</t>
  </si>
  <si>
    <t>ENSG00000143653</t>
  </si>
  <si>
    <t>ENSG00000232305</t>
  </si>
  <si>
    <t>ENSG00000260051</t>
  </si>
  <si>
    <t>ENSG00000250959</t>
  </si>
  <si>
    <t>ENSG00000122406</t>
  </si>
  <si>
    <t>ENSG00000164620</t>
  </si>
  <si>
    <t>ENSG00000165516</t>
  </si>
  <si>
    <t>ENSG00000284753</t>
  </si>
  <si>
    <t>ENSG00000213145</t>
  </si>
  <si>
    <t>ENSG00000280128</t>
  </si>
  <si>
    <t>ENSG00000142867</t>
  </si>
  <si>
    <t>ENSG00000169857</t>
  </si>
  <si>
    <t>ENSG00000115170</t>
  </si>
  <si>
    <t>ENSG00000145919</t>
  </si>
  <si>
    <t>ENSG00000266805</t>
  </si>
  <si>
    <t>ENSG00000101247</t>
  </si>
  <si>
    <t>ENSG00000159588</t>
  </si>
  <si>
    <t>ENSG00000100276</t>
  </si>
  <si>
    <t>ENSG00000247402</t>
  </si>
  <si>
    <t>ENSG00000110921</t>
  </si>
  <si>
    <t>ENSG00000101365</t>
  </si>
  <si>
    <t>ENSG00000131023</t>
  </si>
  <si>
    <t>ENSG00000182585</t>
  </si>
  <si>
    <t>ENSG00000138641</t>
  </si>
  <si>
    <t>ENSG00000286537</t>
  </si>
  <si>
    <t>ENSG00000279957</t>
  </si>
  <si>
    <t>ENSG00000165476</t>
  </si>
  <si>
    <t>ENSG00000174238</t>
  </si>
  <si>
    <t>ENSG00000266922</t>
  </si>
  <si>
    <t>ENSG00000135241</t>
  </si>
  <si>
    <t>ENSG00000258045</t>
  </si>
  <si>
    <t>ENSG00000185220</t>
  </si>
  <si>
    <t>ENSG00000033011</t>
  </si>
  <si>
    <t>ENSG00000197057</t>
  </si>
  <si>
    <t>ENSG00000112592</t>
  </si>
  <si>
    <t>ENSG00000179468</t>
  </si>
  <si>
    <t>ENSG00000233406</t>
  </si>
  <si>
    <t>ENSG00000248996</t>
  </si>
  <si>
    <t>ENSG00000233223</t>
  </si>
  <si>
    <t>ENSG00000205302</t>
  </si>
  <si>
    <t>ENSG00000232608</t>
  </si>
  <si>
    <t>ENSG00000272153</t>
  </si>
  <si>
    <t>ENSG00000008988</t>
  </si>
  <si>
    <t>ENSG00000246145</t>
  </si>
  <si>
    <t>ENSG00000149177</t>
  </si>
  <si>
    <t>ENSG00000207594</t>
  </si>
  <si>
    <t>ENSG00000172264</t>
  </si>
  <si>
    <t>ENSG00000011332</t>
  </si>
  <si>
    <t>ENSG00000078061</t>
  </si>
  <si>
    <t>ENSG00000162728</t>
  </si>
  <si>
    <t>ENSG00000089060</t>
  </si>
  <si>
    <t>ENSG00000182318</t>
  </si>
  <si>
    <t>ENSG00000199122</t>
  </si>
  <si>
    <t>ENSG00000123999</t>
  </si>
  <si>
    <t>ENSG00000166321</t>
  </si>
  <si>
    <t>ENSG00000182405</t>
  </si>
  <si>
    <t>ENSG00000181704</t>
  </si>
  <si>
    <t>ENSG00000133393</t>
  </si>
  <si>
    <t>ENSG00000116898</t>
  </si>
  <si>
    <t>ENSG00000152926</t>
  </si>
  <si>
    <t>ENSG00000286076</t>
  </si>
  <si>
    <t>ENSG00000162976</t>
  </si>
  <si>
    <t>ENSG00000150637</t>
  </si>
  <si>
    <t>ENSG00000267587</t>
  </si>
  <si>
    <t>ENSG00000160445</t>
  </si>
  <si>
    <t>ENSG00000229531</t>
  </si>
  <si>
    <t>ENSG00000164733</t>
  </si>
  <si>
    <t>ENSG00000172006</t>
  </si>
  <si>
    <t>ENSG00000102575</t>
  </si>
  <si>
    <t>ENSG00000089289</t>
  </si>
  <si>
    <t>ENSG00000010256</t>
  </si>
  <si>
    <t>ENSG00000269066</t>
  </si>
  <si>
    <t>ENSG00000171307</t>
  </si>
  <si>
    <t>ENSG00000149308</t>
  </si>
  <si>
    <t>ENSG00000223549</t>
  </si>
  <si>
    <t>ENSG00000183569</t>
  </si>
  <si>
    <t>ENSG00000105443</t>
  </si>
  <si>
    <t>ENSG00000116711</t>
  </si>
  <si>
    <t>ENSG00000154760</t>
  </si>
  <si>
    <t>ENSG00000144867</t>
  </si>
  <si>
    <t>ENSG00000185813</t>
  </si>
  <si>
    <t>ENSG00000160695</t>
  </si>
  <si>
    <t>ENSG00000100351</t>
  </si>
  <si>
    <t>ENSG00000258962</t>
  </si>
  <si>
    <t>ENSG00000186765</t>
  </si>
  <si>
    <t>ENSG00000186132</t>
  </si>
  <si>
    <t>ENSG00000255311</t>
  </si>
  <si>
    <t>ENSG00000048462</t>
  </si>
  <si>
    <t>ENSG00000224563</t>
  </si>
  <si>
    <t>ENSG00000173597</t>
  </si>
  <si>
    <t>ENSG00000171236</t>
  </si>
  <si>
    <t>ENSG00000259488</t>
  </si>
  <si>
    <t>ENSG00000141378</t>
  </si>
  <si>
    <t>ENSG00000113734</t>
  </si>
  <si>
    <t>ENSG00000164050</t>
  </si>
  <si>
    <t>ENSG00000234147</t>
  </si>
  <si>
    <t>ENSG00000247596</t>
  </si>
  <si>
    <t>ENSG00000041988</t>
  </si>
  <si>
    <t>ENSG00000286334</t>
  </si>
  <si>
    <t>ENSG00000259802</t>
  </si>
  <si>
    <t>ENSG00000152359</t>
  </si>
  <si>
    <t>ENSG00000052344</t>
  </si>
  <si>
    <t>ENSG00000177272</t>
  </si>
  <si>
    <t>ENSG00000235843</t>
  </si>
  <si>
    <t>ENSG00000267491</t>
  </si>
  <si>
    <t>ENSG00000253313</t>
  </si>
  <si>
    <t>ENSG00000224531</t>
  </si>
  <si>
    <t>ENSG00000101974</t>
  </si>
  <si>
    <t>ENSG00000173068</t>
  </si>
  <si>
    <t>ENSG00000200882</t>
  </si>
  <si>
    <t>ENSG00000246526</t>
  </si>
  <si>
    <t>ENSG00000236200</t>
  </si>
  <si>
    <t>ENSG00000260852</t>
  </si>
  <si>
    <t>ENSG00000129071</t>
  </si>
  <si>
    <t>ENSG00000267149</t>
  </si>
  <si>
    <t>ENSG00000104899</t>
  </si>
  <si>
    <t>ENSG00000172728</t>
  </si>
  <si>
    <t>ENSG00000065559</t>
  </si>
  <si>
    <t>ENSG00000279412</t>
  </si>
  <si>
    <t>ENSG00000262454</t>
  </si>
  <si>
    <t>ENSG00000198911</t>
  </si>
  <si>
    <t>ENSG00000151500</t>
  </si>
  <si>
    <t>ENSG00000105135</t>
  </si>
  <si>
    <t>ENSG00000253557</t>
  </si>
  <si>
    <t>ENSG00000224855</t>
  </si>
  <si>
    <t>ENSG00000129355</t>
  </si>
  <si>
    <t>ENSG00000196968</t>
  </si>
  <si>
    <t>ENSG00000259318</t>
  </si>
  <si>
    <t>ENSG00000143753</t>
  </si>
  <si>
    <t>ENSG00000259335</t>
  </si>
  <si>
    <t>ENSG00000234784</t>
  </si>
  <si>
    <t>ENSG00000137265</t>
  </si>
  <si>
    <t>ENSG00000199260</t>
  </si>
  <si>
    <t>ENSG00000081014</t>
  </si>
  <si>
    <t>ENSG00000237373</t>
  </si>
  <si>
    <t>ENSG00000251332</t>
  </si>
  <si>
    <t>ENSG00000215244</t>
  </si>
  <si>
    <t>ENSG00000183576</t>
  </si>
  <si>
    <t>ENSG00000167283</t>
  </si>
  <si>
    <t>ENSG00000229519</t>
  </si>
  <si>
    <t>ENSG00000120992</t>
  </si>
  <si>
    <t>ENSG00000114270</t>
  </si>
  <si>
    <t>ENSG00000187824</t>
  </si>
  <si>
    <t>ENSG00000198805</t>
  </si>
  <si>
    <t>ENSG00000259575</t>
  </si>
  <si>
    <t>ENSG00000136813</t>
  </si>
  <si>
    <t>ENSG00000169813</t>
  </si>
  <si>
    <t>ENSG00000251455</t>
  </si>
  <si>
    <t>ENSG00000237124</t>
  </si>
  <si>
    <t>ENSG00000274505</t>
  </si>
  <si>
    <t>ENSG00000252975</t>
  </si>
  <si>
    <t>ENSG00000172650</t>
  </si>
  <si>
    <t>ENSG00000130713</t>
  </si>
  <si>
    <t>ENSG00000146755</t>
  </si>
  <si>
    <t>ENSG00000185669</t>
  </si>
  <si>
    <t>ENSG00000272412</t>
  </si>
  <si>
    <t>ENSG00000107625</t>
  </si>
  <si>
    <t>ENSG00000123064</t>
  </si>
  <si>
    <t>ENSG00000203814</t>
  </si>
  <si>
    <t>ENSG00000169228</t>
  </si>
  <si>
    <t>ENSG00000164329</t>
  </si>
  <si>
    <t>ENSG00000167261</t>
  </si>
  <si>
    <t>ENSG00000181291</t>
  </si>
  <si>
    <t>ENSG00000254990</t>
  </si>
  <si>
    <t>ENSG00000165724</t>
  </si>
  <si>
    <t>ENSG00000146540</t>
  </si>
  <si>
    <t>ENSG00000137819</t>
  </si>
  <si>
    <t>ENSG00000223947</t>
  </si>
  <si>
    <t>ENSG00000079616</t>
  </si>
  <si>
    <t>ENSG00000256481</t>
  </si>
  <si>
    <t>ENSG00000146067</t>
  </si>
  <si>
    <t>ENSG00000236806</t>
  </si>
  <si>
    <t>ENSG00000241461</t>
  </si>
  <si>
    <t>ENSG00000128654</t>
  </si>
  <si>
    <t>ENSG00000278893</t>
  </si>
  <si>
    <t>ENSG00000035141</t>
  </si>
  <si>
    <t>ENSG00000250930</t>
  </si>
  <si>
    <t>ENSG00000251215</t>
  </si>
  <si>
    <t>ENSG00000230122</t>
  </si>
  <si>
    <t>ENSG00000109265</t>
  </si>
  <si>
    <t>ENSG00000236013</t>
  </si>
  <si>
    <t>ENSG00000253054</t>
  </si>
  <si>
    <t>ENSG00000228211</t>
  </si>
  <si>
    <t>ENSG00000078043</t>
  </si>
  <si>
    <t>ENSG00000258918</t>
  </si>
  <si>
    <t>ENSG00000161011</t>
  </si>
  <si>
    <t>ENSG00000136826</t>
  </si>
  <si>
    <t>ENSG00000050820</t>
  </si>
  <si>
    <t>ENSG00000128059</t>
  </si>
  <si>
    <t>ENSG00000227948</t>
  </si>
  <si>
    <t>ENSG00000162817</t>
  </si>
  <si>
    <t>ENSG00000226015</t>
  </si>
  <si>
    <t>ENSG00000175879</t>
  </si>
  <si>
    <t>ENSG00000169715</t>
  </si>
  <si>
    <t>ENSG00000132465</t>
  </si>
  <si>
    <t>ENSG00000085978</t>
  </si>
  <si>
    <t>ENSG00000167536</t>
  </si>
  <si>
    <t>ENSG00000134297</t>
  </si>
  <si>
    <t>ENSG00000171295</t>
  </si>
  <si>
    <t>ENSG00000188277</t>
  </si>
  <si>
    <t>ENSG00000198856</t>
  </si>
  <si>
    <t>ENSG00000167333</t>
  </si>
  <si>
    <t>ENSG00000113615</t>
  </si>
  <si>
    <t>ENSG00000100156</t>
  </si>
  <si>
    <t>ENSG00000125633</t>
  </si>
  <si>
    <t>ENSG00000264354</t>
  </si>
  <si>
    <t>ENSG00000166575</t>
  </si>
  <si>
    <t>ENSG00000232860</t>
  </si>
  <si>
    <t>ENSG00000115963</t>
  </si>
  <si>
    <t>ENSG00000021461</t>
  </si>
  <si>
    <t>ENSG00000269688</t>
  </si>
  <si>
    <t>ENSG00000111911</t>
  </si>
  <si>
    <t>ENSG00000287959</t>
  </si>
  <si>
    <t>ENSG00000157429</t>
  </si>
  <si>
    <t>ENSG00000109667</t>
  </si>
  <si>
    <t>ENSG00000177674</t>
  </si>
  <si>
    <t>ENSG00000278845</t>
  </si>
  <si>
    <t>ENSG00000257569</t>
  </si>
  <si>
    <t>ENSG00000161642</t>
  </si>
  <si>
    <t>ENSG00000286545</t>
  </si>
  <si>
    <t>ENSG00000176473</t>
  </si>
  <si>
    <t>ENSG00000014123</t>
  </si>
  <si>
    <t>ENSG00000075856</t>
  </si>
  <si>
    <t>ENSG00000230454</t>
  </si>
  <si>
    <t>ENSG00000196549</t>
  </si>
  <si>
    <t>ENSG00000271538</t>
  </si>
  <si>
    <t>ENSG00000134375</t>
  </si>
  <si>
    <t>ENSG00000231073</t>
  </si>
  <si>
    <t>ENSG00000104765</t>
  </si>
  <si>
    <t>ENSG00000266910</t>
  </si>
  <si>
    <t>ENSG00000273284</t>
  </si>
  <si>
    <t>ENSG00000174738</t>
  </si>
  <si>
    <t>ENSG00000198113</t>
  </si>
  <si>
    <t>ENSG00000242154</t>
  </si>
  <si>
    <t>ENSG00000140876</t>
  </si>
  <si>
    <t>ENSG00000254855</t>
  </si>
  <si>
    <t>ENSG00000171310</t>
  </si>
  <si>
    <t>ENSG00000196844</t>
  </si>
  <si>
    <t>ENSG00000271917</t>
  </si>
  <si>
    <t>ENSG00000225401</t>
  </si>
  <si>
    <t>ENSG00000138069</t>
  </si>
  <si>
    <t>ENSG00000087266</t>
  </si>
  <si>
    <t>ENSG00000255566</t>
  </si>
  <si>
    <t>ENSG00000104341</t>
  </si>
  <si>
    <t>ENSG00000110931</t>
  </si>
  <si>
    <t>ENSG00000273791</t>
  </si>
  <si>
    <t>ENSG00000165915</t>
  </si>
  <si>
    <t>ENSG00000223657</t>
  </si>
  <si>
    <t>ENSG00000267796</t>
  </si>
  <si>
    <t>ENSG00000120686</t>
  </si>
  <si>
    <t>ENSG00000279077</t>
  </si>
  <si>
    <t>ENSG00000196396</t>
  </si>
  <si>
    <t>ENSG00000233937</t>
  </si>
  <si>
    <t>ENSG00000253121</t>
  </si>
  <si>
    <t>ENSG00000134825</t>
  </si>
  <si>
    <t>ENSG00000153237</t>
  </si>
  <si>
    <t>ENSG00000172123</t>
  </si>
  <si>
    <t>ENSG00000279932</t>
  </si>
  <si>
    <t>ENSG00000225952</t>
  </si>
  <si>
    <t>ENSG00000235612</t>
  </si>
  <si>
    <t>ENSG00000271816</t>
  </si>
  <si>
    <t>ENSG00000272888</t>
  </si>
  <si>
    <t>ENSG00000239835</t>
  </si>
  <si>
    <t>ENSG00000235429</t>
  </si>
  <si>
    <t>ENSG00000164122</t>
  </si>
  <si>
    <t>ENSG00000107566</t>
  </si>
  <si>
    <t>ENSG00000166153</t>
  </si>
  <si>
    <t>ENSG00000155592</t>
  </si>
  <si>
    <t>ENSG00000198453</t>
  </si>
  <si>
    <t>ENSG00000170092</t>
  </si>
  <si>
    <t>ENSG00000258875</t>
  </si>
  <si>
    <t>ENSG00000080031</t>
  </si>
  <si>
    <t>ENSG00000237788</t>
  </si>
  <si>
    <t>ENSG00000102078</t>
  </si>
  <si>
    <t>ENSG00000262155</t>
  </si>
  <si>
    <t>ENSG00000234886</t>
  </si>
  <si>
    <t>ENSG00000131355</t>
  </si>
  <si>
    <t>ENSG00000173258</t>
  </si>
  <si>
    <t>ENSG00000197111</t>
  </si>
  <si>
    <t>ENSG00000181392</t>
  </si>
  <si>
    <t>ENSG00000206756</t>
  </si>
  <si>
    <t>ENSG00000130640</t>
  </si>
  <si>
    <t>ENSG00000265907</t>
  </si>
  <si>
    <t>ENSG00000255974</t>
  </si>
  <si>
    <t>ENSG00000284024</t>
  </si>
  <si>
    <t>ENSG00000234290</t>
  </si>
  <si>
    <t>ENSG00000286478</t>
  </si>
  <si>
    <t>ENSG00000287680</t>
  </si>
  <si>
    <t>ENSG00000177699</t>
  </si>
  <si>
    <t>ENSG00000204650</t>
  </si>
  <si>
    <t>ENSG00000153391</t>
  </si>
  <si>
    <t>ENSG00000250511</t>
  </si>
  <si>
    <t>ENSG00000264546</t>
  </si>
  <si>
    <t>ENSG00000223923</t>
  </si>
  <si>
    <t>ENSG00000116668</t>
  </si>
  <si>
    <t>ENSG00000185332</t>
  </si>
  <si>
    <t>ENSG00000163016</t>
  </si>
  <si>
    <t>ENSG00000288032</t>
  </si>
  <si>
    <t>ENSG00000199788</t>
  </si>
  <si>
    <t>ENSG00000175348</t>
  </si>
  <si>
    <t>ENSG00000241735</t>
  </si>
  <si>
    <t>ENSG00000182648</t>
  </si>
  <si>
    <t>ENSG00000230638</t>
  </si>
  <si>
    <t>ENSG00000239868</t>
  </si>
  <si>
    <t>ENSG00000181195</t>
  </si>
  <si>
    <t>ENSG00000152503</t>
  </si>
  <si>
    <t>ENSG00000185418</t>
  </si>
  <si>
    <t>ENSG00000257683</t>
  </si>
  <si>
    <t>ENSG00000166928</t>
  </si>
  <si>
    <t>ENSG00000106144</t>
  </si>
  <si>
    <t>ENSG00000285679</t>
  </si>
  <si>
    <t>ENSG00000103546</t>
  </si>
  <si>
    <t>ENSG00000101773</t>
  </si>
  <si>
    <t>ENSG00000271913</t>
  </si>
  <si>
    <t>ENSG00000112246</t>
  </si>
  <si>
    <t>ENSG00000253430</t>
  </si>
  <si>
    <t>ENSG00000187621</t>
  </si>
  <si>
    <t>ENSG00000172845</t>
  </si>
  <si>
    <t>ENSG00000239921</t>
  </si>
  <si>
    <t>ENSG00000166250</t>
  </si>
  <si>
    <t>ENSG00000101444</t>
  </si>
  <si>
    <t>ENSG00000227507</t>
  </si>
  <si>
    <t>ENSG00000252700</t>
  </si>
  <si>
    <t>ENSG00000156273</t>
  </si>
  <si>
    <t>ENSG00000254024</t>
  </si>
  <si>
    <t>ENSG00000279537</t>
  </si>
  <si>
    <t>ENSG00000118181</t>
  </si>
  <si>
    <t>ENSG00000102243</t>
  </si>
  <si>
    <t>ENSG00000091129</t>
  </si>
  <si>
    <t>ENSG00000186481</t>
  </si>
  <si>
    <t>ENSG00000201957</t>
  </si>
  <si>
    <t>ENSG00000185596</t>
  </si>
  <si>
    <t>ENSG00000174574</t>
  </si>
  <si>
    <t>ENSG00000222030</t>
  </si>
  <si>
    <t>ENSG00000100393</t>
  </si>
  <si>
    <t>ENSG00000204104</t>
  </si>
  <si>
    <t>ENSG00000225078</t>
  </si>
  <si>
    <t>ENSG00000157045</t>
  </si>
  <si>
    <t>ENSG00000278171</t>
  </si>
  <si>
    <t>ENSG00000285973</t>
  </si>
  <si>
    <t>ENSG00000140650</t>
  </si>
  <si>
    <t>ENSG00000033178</t>
  </si>
  <si>
    <t>ENSG00000243544</t>
  </si>
  <si>
    <t>ENSG00000105887</t>
  </si>
  <si>
    <t>ENSG00000242256</t>
  </si>
  <si>
    <t>ENSG00000105989</t>
  </si>
  <si>
    <t>ENSG00000174353</t>
  </si>
  <si>
    <t>ENSG00000226650</t>
  </si>
  <si>
    <t>ENSG00000123505</t>
  </si>
  <si>
    <t>ENSG00000088247</t>
  </si>
  <si>
    <t>ENSG00000185515</t>
  </si>
  <si>
    <t>ENSG00000189337</t>
  </si>
  <si>
    <t>ENSG00000244730</t>
  </si>
  <si>
    <t>ENSG00000267191</t>
  </si>
  <si>
    <t>ENSG00000163354</t>
  </si>
  <si>
    <t>ENSG00000218739</t>
  </si>
  <si>
    <t>ENSG00000285774</t>
  </si>
  <si>
    <t>ENSG00000215808</t>
  </si>
  <si>
    <t>ENSG00000215252</t>
  </si>
  <si>
    <t>ENSG00000270951</t>
  </si>
  <si>
    <t>ENSG00000237399</t>
  </si>
  <si>
    <t>ENSG00000127125</t>
  </si>
  <si>
    <t>ENSG00000241395</t>
  </si>
  <si>
    <t>ENSG00000259592</t>
  </si>
  <si>
    <t>ENSG00000115234</t>
  </si>
  <si>
    <t>ENSG00000166881</t>
  </si>
  <si>
    <t>ENSG00000233717</t>
  </si>
  <si>
    <t>ENSG00000233625</t>
  </si>
  <si>
    <t>ENSG00000158714</t>
  </si>
  <si>
    <t>ENSG00000109920</t>
  </si>
  <si>
    <t>ENSG00000179912</t>
  </si>
  <si>
    <t>ENSG00000269699</t>
  </si>
  <si>
    <t>ENSG00000162461</t>
  </si>
  <si>
    <t>ENSG00000186188</t>
  </si>
  <si>
    <t>ENSG00000273010</t>
  </si>
  <si>
    <t>ENSG00000153443</t>
  </si>
  <si>
    <t>ENSG00000270195</t>
  </si>
  <si>
    <t>ENSG00000088256</t>
  </si>
  <si>
    <t>ENSG00000260621</t>
  </si>
  <si>
    <t>ENSG00000196547</t>
  </si>
  <si>
    <t>ENSG00000118997</t>
  </si>
  <si>
    <t>ENSG00000186352</t>
  </si>
  <si>
    <t>ENSG00000165507</t>
  </si>
  <si>
    <t>ENSG00000057757</t>
  </si>
  <si>
    <t>ENSG00000219200</t>
  </si>
  <si>
    <t>ENSG00000141424</t>
  </si>
  <si>
    <t>ENSG00000108239</t>
  </si>
  <si>
    <t>ENSG00000147465</t>
  </si>
  <si>
    <t>ENSG00000175183</t>
  </si>
  <si>
    <t>ENSG00000262480</t>
  </si>
  <si>
    <t>ENSG00000120685</t>
  </si>
  <si>
    <t>ENSG00000169314</t>
  </si>
  <si>
    <t>ENSG00000226367</t>
  </si>
  <si>
    <t>ENSG00000101134</t>
  </si>
  <si>
    <t>ENSG00000237756</t>
  </si>
  <si>
    <t>ENSG00000153404</t>
  </si>
  <si>
    <t>ENSG00000251003</t>
  </si>
  <si>
    <t>ENSG00000141232</t>
  </si>
  <si>
    <t>ENSG00000285879</t>
  </si>
  <si>
    <t>ENSG00000273270</t>
  </si>
  <si>
    <t>ENSG00000188529</t>
  </si>
  <si>
    <t>ENSG00000266943</t>
  </si>
  <si>
    <t>ENSG00000251011</t>
  </si>
  <si>
    <t>ENSG00000187653</t>
  </si>
  <si>
    <t>ENSG00000101782</t>
  </si>
  <si>
    <t>ENSG00000107929</t>
  </si>
  <si>
    <t>ENSG00000170448</t>
  </si>
  <si>
    <t>ENSG00000172640</t>
  </si>
  <si>
    <t>ENSG00000135083</t>
  </si>
  <si>
    <t>ENSG00000179846</t>
  </si>
  <si>
    <t>ENSG00000100228</t>
  </si>
  <si>
    <t>ENSG00000257183</t>
  </si>
  <si>
    <t>ENSG00000237645</t>
  </si>
  <si>
    <t>ENSG00000163001</t>
  </si>
  <si>
    <t>ENSG00000253875</t>
  </si>
  <si>
    <t>ENSG00000213509</t>
  </si>
  <si>
    <t>ENSG00000167578</t>
  </si>
  <si>
    <t>ENSG00000259073</t>
  </si>
  <si>
    <t>ENSG00000092199</t>
  </si>
  <si>
    <t>ENSG00000105136</t>
  </si>
  <si>
    <t>ENSG00000102786</t>
  </si>
  <si>
    <t>ENSG00000053371</t>
  </si>
  <si>
    <t>ENSG00000251022</t>
  </si>
  <si>
    <t>ENSG00000104671</t>
  </si>
  <si>
    <t>ENSG00000266541</t>
  </si>
  <si>
    <t>ENSG00000146242</t>
  </si>
  <si>
    <t>ENSG00000235772</t>
  </si>
  <si>
    <t>ENSG00000176410</t>
  </si>
  <si>
    <t>ENSG00000270912</t>
  </si>
  <si>
    <t>ENSG00000237978</t>
  </si>
  <si>
    <t>ENSG00000157450</t>
  </si>
  <si>
    <t>ENSG00000035681</t>
  </si>
  <si>
    <t>ENSG00000258904</t>
  </si>
  <si>
    <t>ENSG00000122432</t>
  </si>
  <si>
    <t>ENSG00000258437</t>
  </si>
  <si>
    <t>ENSG00000272324</t>
  </si>
  <si>
    <t>ENSG00000243302</t>
  </si>
  <si>
    <t>ENSG00000145506</t>
  </si>
  <si>
    <t>ENSG00000111880</t>
  </si>
  <si>
    <t>ENSG00000250979</t>
  </si>
  <si>
    <t>ENSG00000167912</t>
  </si>
  <si>
    <t>ENSG00000032444</t>
  </si>
  <si>
    <t>ENSG00000275068</t>
  </si>
  <si>
    <t>ENSG00000112208</t>
  </si>
  <si>
    <t>ENSG00000268545</t>
  </si>
  <si>
    <t>ENSG00000215529</t>
  </si>
  <si>
    <t>ENSG00000226545</t>
  </si>
  <si>
    <t>ENSG00000091009</t>
  </si>
  <si>
    <t>ENSG00000156170</t>
  </si>
  <si>
    <t>ENSG00000092421</t>
  </si>
  <si>
    <t>ENSG00000211751</t>
  </si>
  <si>
    <t>ENSG00000103528</t>
  </si>
  <si>
    <t>ENSG00000286248</t>
  </si>
  <si>
    <t>ENSG00000235652</t>
  </si>
  <si>
    <t>ENSG00000175826</t>
  </si>
  <si>
    <t>ENSG00000185670</t>
  </si>
  <si>
    <t>ENSG00000239305</t>
  </si>
  <si>
    <t>ENSG00000149564</t>
  </si>
  <si>
    <t>ENSG00000173641</t>
  </si>
  <si>
    <t>ENSG00000227737</t>
  </si>
  <si>
    <t>ENSG00000106302</t>
  </si>
  <si>
    <t>ENSG00000279636</t>
  </si>
  <si>
    <t>ENSG00000212125</t>
  </si>
  <si>
    <t>ENSG00000244451</t>
  </si>
  <si>
    <t>ENSG00000059915</t>
  </si>
  <si>
    <t>ENSG00000114529</t>
  </si>
  <si>
    <t>ENSG00000260425</t>
  </si>
  <si>
    <t>ENSG00000152778</t>
  </si>
  <si>
    <t>ENSG00000278891</t>
  </si>
  <si>
    <t>ENSG00000144566</t>
  </si>
  <si>
    <t>ENSG00000231615</t>
  </si>
  <si>
    <t>ENSG00000275373</t>
  </si>
  <si>
    <t>ENSG00000070808</t>
  </si>
  <si>
    <t>ENSG00000182568</t>
  </si>
  <si>
    <t>ENSG00000002587</t>
  </si>
  <si>
    <t>ENSG00000280408</t>
  </si>
  <si>
    <t>ENSG00000182372</t>
  </si>
  <si>
    <t>ENSG00000130703</t>
  </si>
  <si>
    <t>ENSG00000103202</t>
  </si>
  <si>
    <t>ENSG00000168288</t>
  </si>
  <si>
    <t>ENSG00000082212</t>
  </si>
  <si>
    <t>ENSG00000235036</t>
  </si>
  <si>
    <t>ENSG00000152380</t>
  </si>
  <si>
    <t>ENSG00000023909</t>
  </si>
  <si>
    <t>ENSG00000238829</t>
  </si>
  <si>
    <t>ENSG00000197343</t>
  </si>
  <si>
    <t>ENSG00000090674</t>
  </si>
  <si>
    <t>ENSG00000261857</t>
  </si>
  <si>
    <t>ENSG00000131061</t>
  </si>
  <si>
    <t>ENSG00000258284</t>
  </si>
  <si>
    <t>ENSG00000225640</t>
  </si>
  <si>
    <t>ENSG00000179111</t>
  </si>
  <si>
    <t>ENSG00000261997</t>
  </si>
  <si>
    <t>ENSG00000274523</t>
  </si>
  <si>
    <t>ENSG00000107959</t>
  </si>
  <si>
    <t>ENSG00000152193</t>
  </si>
  <si>
    <t>ENSG00000256060</t>
  </si>
  <si>
    <t>ENSG00000154479</t>
  </si>
  <si>
    <t>ENSG00000261211</t>
  </si>
  <si>
    <t>ENSG00000174206</t>
  </si>
  <si>
    <t>ENSG00000162300</t>
  </si>
  <si>
    <t>ENSG00000243101</t>
  </si>
  <si>
    <t>ENSG00000272894</t>
  </si>
  <si>
    <t>ENSG00000243333</t>
  </si>
  <si>
    <t>ENSG00000175707</t>
  </si>
  <si>
    <t>ENSG00000239998</t>
  </si>
  <si>
    <t>ENSG00000273084</t>
  </si>
  <si>
    <t>ENSG00000185950</t>
  </si>
  <si>
    <t>ENSG00000246089</t>
  </si>
  <si>
    <t>ENSG00000154832</t>
  </si>
  <si>
    <t>ENSG00000258352</t>
  </si>
  <si>
    <t>ENSG00000107164</t>
  </si>
  <si>
    <t>ENSG00000287897</t>
  </si>
  <si>
    <t>ENSG00000231827</t>
  </si>
  <si>
    <t>ENSG00000166352</t>
  </si>
  <si>
    <t>ENSG00000119457</t>
  </si>
  <si>
    <t>ENSG00000109180</t>
  </si>
  <si>
    <t>ENSG00000041353</t>
  </si>
  <si>
    <t>ENSG00000287346</t>
  </si>
  <si>
    <t>ENSG00000101745</t>
  </si>
  <si>
    <t>ENSG00000178338</t>
  </si>
  <si>
    <t>ENSG00000261146</t>
  </si>
  <si>
    <t>ENSG00000101911</t>
  </si>
  <si>
    <t>ENSG00000122778</t>
  </si>
  <si>
    <t>ENSG00000256972</t>
  </si>
  <si>
    <t>ENSG00000087365</t>
  </si>
  <si>
    <t>ENSG00000141527</t>
  </si>
  <si>
    <t>ENSG00000270390</t>
  </si>
  <si>
    <t>ENSG00000267886</t>
  </si>
  <si>
    <t>ENSG00000112511</t>
  </si>
  <si>
    <t>ENSG00000253523</t>
  </si>
  <si>
    <t>ENSG00000159167</t>
  </si>
  <si>
    <t>ENSG00000254931</t>
  </si>
  <si>
    <t>ENSG00000239293</t>
  </si>
  <si>
    <t>ENSG00000244113</t>
  </si>
  <si>
    <t>ENSG00000272911</t>
  </si>
  <si>
    <t>ENSG00000227072</t>
  </si>
  <si>
    <t>ENSG00000174028</t>
  </si>
  <si>
    <t>ENSG00000137818</t>
  </si>
  <si>
    <t>ENSG00000142657</t>
  </si>
  <si>
    <t>ENSG00000156466</t>
  </si>
  <si>
    <t>ENSG00000230534</t>
  </si>
  <si>
    <t>ENSG00000273230</t>
  </si>
  <si>
    <t>ENSG00000179958</t>
  </si>
  <si>
    <t>ENSG00000280004</t>
  </si>
  <si>
    <t>ENSG00000232104</t>
  </si>
  <si>
    <t>ENSG00000173262</t>
  </si>
  <si>
    <t>ENSG00000227349</t>
  </si>
  <si>
    <t>ENSG00000081087</t>
  </si>
  <si>
    <t>ENSG00000212747</t>
  </si>
  <si>
    <t>ENSG00000149115</t>
  </si>
  <si>
    <t>ENSG00000236390</t>
  </si>
  <si>
    <t>ENSG00000167904</t>
  </si>
  <si>
    <t>ENSG00000270175</t>
  </si>
  <si>
    <t>ENSG00000207438</t>
  </si>
  <si>
    <t>ENSG00000226221</t>
  </si>
  <si>
    <t>ENSG00000224985</t>
  </si>
  <si>
    <t>ENSG00000286505</t>
  </si>
  <si>
    <t>ENSG00000236008</t>
  </si>
  <si>
    <t>ENSG00000206847</t>
  </si>
  <si>
    <t>ENSG00000213361</t>
  </si>
  <si>
    <t>ENSG00000272650</t>
  </si>
  <si>
    <t>ENSG00000149547</t>
  </si>
  <si>
    <t>ENSG00000198496</t>
  </si>
  <si>
    <t>ENSG00000166135</t>
  </si>
  <si>
    <t>ENSG00000235055</t>
  </si>
  <si>
    <t>ENSG00000142528</t>
  </si>
  <si>
    <t>ENSG00000271860</t>
  </si>
  <si>
    <t>ENSG00000152133</t>
  </si>
  <si>
    <t>ENSG00000120337</t>
  </si>
  <si>
    <t>ENSG00000251379</t>
  </si>
  <si>
    <t>ENSG00000266555</t>
  </si>
  <si>
    <t>ENSG00000107758</t>
  </si>
  <si>
    <t>ENSG00000232342</t>
  </si>
  <si>
    <t>ENSG00000257531</t>
  </si>
  <si>
    <t>ENSG00000261118</t>
  </si>
  <si>
    <t>ENSG00000183432</t>
  </si>
  <si>
    <t>ENSG00000274487</t>
  </si>
  <si>
    <t>ENSG00000135002</t>
  </si>
  <si>
    <t>ENSG00000114902</t>
  </si>
  <si>
    <t>ENSG00000135506</t>
  </si>
  <si>
    <t>ENSG00000187860</t>
  </si>
  <si>
    <t>ENSG00000261158</t>
  </si>
  <si>
    <t>ENSG00000223519</t>
  </si>
  <si>
    <t>ENSG00000276842</t>
  </si>
  <si>
    <t>ENSG00000158528</t>
  </si>
  <si>
    <t>ENSG00000213977</t>
  </si>
  <si>
    <t>ENSG00000257956</t>
  </si>
  <si>
    <t>ENSG00000174695</t>
  </si>
  <si>
    <t>ENSG00000257464</t>
  </si>
  <si>
    <t>ENSG00000186862</t>
  </si>
  <si>
    <t>ENSG00000130150</t>
  </si>
  <si>
    <t>ENSG00000147408</t>
  </si>
  <si>
    <t>ENSG00000123908</t>
  </si>
  <si>
    <t>ENSG00000105516</t>
  </si>
  <si>
    <t>ENSG00000090263</t>
  </si>
  <si>
    <t>ENSG00000178904</t>
  </si>
  <si>
    <t>ENSG00000286024</t>
  </si>
  <si>
    <t>ENSG00000161914</t>
  </si>
  <si>
    <t>ENSG00000154146</t>
  </si>
  <si>
    <t>ENSG00000233276</t>
  </si>
  <si>
    <t>ENSG00000213721</t>
  </si>
  <si>
    <t>ENSG00000125611</t>
  </si>
  <si>
    <t>ENSG00000213280</t>
  </si>
  <si>
    <t>ENSG00000178015</t>
  </si>
  <si>
    <t>ENSG00000227063</t>
  </si>
  <si>
    <t>ENSG00000272655</t>
  </si>
  <si>
    <t>ENSG00000233799</t>
  </si>
  <si>
    <t>ENSG00000230665</t>
  </si>
  <si>
    <t>ENSG00000285857</t>
  </si>
  <si>
    <t>ENSG00000258593</t>
  </si>
  <si>
    <t>ENSG00000168491</t>
  </si>
  <si>
    <t>ENSG00000201498</t>
  </si>
  <si>
    <t>ENSG00000135549</t>
  </si>
  <si>
    <t>ENSG00000166682</t>
  </si>
  <si>
    <t>ENSG00000237870</t>
  </si>
  <si>
    <t>ENSG00000077984</t>
  </si>
  <si>
    <t>ENSG00000111843</t>
  </si>
  <si>
    <t>ENSG00000254988</t>
  </si>
  <si>
    <t>ENSG00000124882</t>
  </si>
  <si>
    <t>ENSG00000166289</t>
  </si>
  <si>
    <t>ENSG00000158428</t>
  </si>
  <si>
    <t>ENSG00000226318</t>
  </si>
  <si>
    <t>ENSG00000139291</t>
  </si>
  <si>
    <t>ENSG00000204152</t>
  </si>
  <si>
    <t>ENSG00000160051</t>
  </si>
  <si>
    <t>ENSG00000147874</t>
  </si>
  <si>
    <t>ENSG00000221823</t>
  </si>
  <si>
    <t>ENSG00000237938</t>
  </si>
  <si>
    <t>ENSG00000184481</t>
  </si>
  <si>
    <t>ENSG00000131375</t>
  </si>
  <si>
    <t>ENSG00000175110</t>
  </si>
  <si>
    <t>ENSG00000251880</t>
  </si>
  <si>
    <t>ENSG00000253092</t>
  </si>
  <si>
    <t>ENSG00000287086</t>
  </si>
  <si>
    <t>ENSG00000285618</t>
  </si>
  <si>
    <t>ENSG00000133115</t>
  </si>
  <si>
    <t>ENSG00000270893</t>
  </si>
  <si>
    <t>ENSG00000095787</t>
  </si>
  <si>
    <t>ENSG00000184432</t>
  </si>
  <si>
    <t>ENSG00000138363</t>
  </si>
  <si>
    <t>ENSG00000277371</t>
  </si>
  <si>
    <t>ENSG00000274751</t>
  </si>
  <si>
    <t>ENSG00000275833</t>
  </si>
  <si>
    <t>ENSG00000164576</t>
  </si>
  <si>
    <t>ENSG00000169446</t>
  </si>
  <si>
    <t>ENSG00000158525</t>
  </si>
  <si>
    <t>ENSG00000152749</t>
  </si>
  <si>
    <t>ENSG00000174529</t>
  </si>
  <si>
    <t>ENSG00000138018</t>
  </si>
  <si>
    <t>ENSG00000106268</t>
  </si>
  <si>
    <t>ENSG00000137876</t>
  </si>
  <si>
    <t>ENSG00000163377</t>
  </si>
  <si>
    <t>ENSG00000225092</t>
  </si>
  <si>
    <t>ENSG00000109846</t>
  </si>
  <si>
    <t>ENSG00000211460</t>
  </si>
  <si>
    <t>ENSG00000144560</t>
  </si>
  <si>
    <t>ENSG00000196449</t>
  </si>
  <si>
    <t>ENSG00000220323</t>
  </si>
  <si>
    <t>ENSG00000260350</t>
  </si>
  <si>
    <t>ENSG00000168701</t>
  </si>
  <si>
    <t>ENSG00000241220</t>
  </si>
  <si>
    <t>ENSG00000239829</t>
  </si>
  <si>
    <t>ENSG00000237025</t>
  </si>
  <si>
    <t>ENSG00000175482</t>
  </si>
  <si>
    <t>ENSG00000186265</t>
  </si>
  <si>
    <t>ENSG00000144550</t>
  </si>
  <si>
    <t>ENSG00000093000</t>
  </si>
  <si>
    <t>ENSG00000113272</t>
  </si>
  <si>
    <t>ENSG00000224934</t>
  </si>
  <si>
    <t>ENSG00000185875</t>
  </si>
  <si>
    <t>ENSG00000226747</t>
  </si>
  <si>
    <t>ENSG00000156050</t>
  </si>
  <si>
    <t>ENSG00000185414</t>
  </si>
  <si>
    <t>ENSG00000197753</t>
  </si>
  <si>
    <t>ENSG00000275481</t>
  </si>
  <si>
    <t>ENSG00000043093</t>
  </si>
  <si>
    <t>ENSG00000216009</t>
  </si>
  <si>
    <t>ENSG00000285756</t>
  </si>
  <si>
    <t>ENSG00000166140</t>
  </si>
  <si>
    <t>ENSG00000167642</t>
  </si>
  <si>
    <t>ENSG00000112308</t>
  </si>
  <si>
    <t>ENSG00000109534</t>
  </si>
  <si>
    <t>ENSG00000006712</t>
  </si>
  <si>
    <t>ENSG00000242651</t>
  </si>
  <si>
    <t>ENSG00000203855</t>
  </si>
  <si>
    <t>ENSG00000180376</t>
  </si>
  <si>
    <t>ENSG00000257923</t>
  </si>
  <si>
    <t>ENSG00000125995</t>
  </si>
  <si>
    <t>ENSG00000083099</t>
  </si>
  <si>
    <t>ENSG00000202522</t>
  </si>
  <si>
    <t>ENSG00000101115</t>
  </si>
  <si>
    <t>ENSG00000256394</t>
  </si>
  <si>
    <t>ENSG00000197579</t>
  </si>
  <si>
    <t>ENSG00000152795</t>
  </si>
  <si>
    <t>ENSG00000287593</t>
  </si>
  <si>
    <t>ENSG00000226220</t>
  </si>
  <si>
    <t>ENSG00000274840</t>
  </si>
  <si>
    <t>ENSG00000125848</t>
  </si>
  <si>
    <t>ENSG00000251205</t>
  </si>
  <si>
    <t>ENSG00000231758</t>
  </si>
  <si>
    <t>ENSG00000237359</t>
  </si>
  <si>
    <t>ENSG00000147676</t>
  </si>
  <si>
    <t>ENSG00000116698</t>
  </si>
  <si>
    <t>ENSG00000277758</t>
  </si>
  <si>
    <t>ENSG00000259367</t>
  </si>
  <si>
    <t>ENSG00000225920</t>
  </si>
  <si>
    <t>ENSG00000271046</t>
  </si>
  <si>
    <t>ENSG00000176024</t>
  </si>
  <si>
    <t>ENSG00000213281</t>
  </si>
  <si>
    <t>ENSG00000088448</t>
  </si>
  <si>
    <t>ENSG00000099365</t>
  </si>
  <si>
    <t>ENSG00000233680</t>
  </si>
  <si>
    <t>ENSG00000222942</t>
  </si>
  <si>
    <t>ENSG00000273744</t>
  </si>
  <si>
    <t>ENSG00000228307</t>
  </si>
  <si>
    <t>ENSG00000135916</t>
  </si>
  <si>
    <t>ENSG00000085117</t>
  </si>
  <si>
    <t>ENSG00000165899</t>
  </si>
  <si>
    <t>ENSG00000170381</t>
  </si>
  <si>
    <t>ENSG00000179988</t>
  </si>
  <si>
    <t>ENSG00000124541</t>
  </si>
  <si>
    <t>ENSG00000228436</t>
  </si>
  <si>
    <t>ENSG00000255097</t>
  </si>
  <si>
    <t>ENSG00000151892</t>
  </si>
  <si>
    <t>ENSG00000236165</t>
  </si>
  <si>
    <t>ENSG00000174796</t>
  </si>
  <si>
    <t>ENSG00000088298</t>
  </si>
  <si>
    <t>ENSG00000282024</t>
  </si>
  <si>
    <t>ENSG00000197584</t>
  </si>
  <si>
    <t>ENSG00000237353</t>
  </si>
  <si>
    <t>ENSG00000175387</t>
  </si>
  <si>
    <t>ENSG00000204227</t>
  </si>
  <si>
    <t>ENSG00000141349</t>
  </si>
  <si>
    <t>ENSG00000131504</t>
  </si>
  <si>
    <t>ENSG00000244242</t>
  </si>
  <si>
    <t>ENSG00000254856</t>
  </si>
  <si>
    <t>ENSG00000122490</t>
  </si>
  <si>
    <t>ENSG00000214456</t>
  </si>
  <si>
    <t>ENSG00000182566</t>
  </si>
  <si>
    <t>ENSG00000198892</t>
  </si>
  <si>
    <t>ENSG00000133519</t>
  </si>
  <si>
    <t>ENSG00000258302</t>
  </si>
  <si>
    <t>ENSG00000279366</t>
  </si>
  <si>
    <t>ENSG00000070019</t>
  </si>
  <si>
    <t>ENSG00000163754</t>
  </si>
  <si>
    <t>ENSG00000229022</t>
  </si>
  <si>
    <t>ENSG00000198742</t>
  </si>
  <si>
    <t>ENSG00000151131</t>
  </si>
  <si>
    <t>ENSG00000122735</t>
  </si>
  <si>
    <t>ENSG00000132507</t>
  </si>
  <si>
    <t>ENSG00000260710</t>
  </si>
  <si>
    <t>ENSG00000182552</t>
  </si>
  <si>
    <t>ENSG00000228340</t>
  </si>
  <si>
    <t>ENSG00000215899</t>
  </si>
  <si>
    <t>ENSG00000241597</t>
  </si>
  <si>
    <t>ENSG00000235369</t>
  </si>
  <si>
    <t>ENSG00000154719</t>
  </si>
  <si>
    <t>ENSG00000273369</t>
  </si>
  <si>
    <t>ENSG00000107829</t>
  </si>
  <si>
    <t>ENSG00000106244</t>
  </si>
  <si>
    <t>ENSG00000175697</t>
  </si>
  <si>
    <t>ENSG00000144115</t>
  </si>
  <si>
    <t>ENSG00000084733</t>
  </si>
  <si>
    <t>ENSG00000217566</t>
  </si>
  <si>
    <t>ENSG00000109062</t>
  </si>
  <si>
    <t>ENSG00000161929</t>
  </si>
  <si>
    <t>ENSG00000163534</t>
  </si>
  <si>
    <t>ENSG00000227578</t>
  </si>
  <si>
    <t>ENSG00000275371</t>
  </si>
  <si>
    <t>ENSG00000165914</t>
  </si>
  <si>
    <t>ENSG00000005436</t>
  </si>
  <si>
    <t>ENSG00000274591</t>
  </si>
  <si>
    <t>ENSG00000214389</t>
  </si>
  <si>
    <t>ENSG00000111142</t>
  </si>
  <si>
    <t>ENSG00000113240</t>
  </si>
  <si>
    <t>ENSG00000143869</t>
  </si>
  <si>
    <t>ENSG00000106018</t>
  </si>
  <si>
    <t>ENSG00000136110</t>
  </si>
  <si>
    <t>ENSG00000271727</t>
  </si>
  <si>
    <t>ENSG00000188596</t>
  </si>
  <si>
    <t>ENSG00000266017</t>
  </si>
  <si>
    <t>ENSG00000240399</t>
  </si>
  <si>
    <t>ENSG00000234159</t>
  </si>
  <si>
    <t>ENSG00000235815</t>
  </si>
  <si>
    <t>ENSG00000206561</t>
  </si>
  <si>
    <t>ENSG00000198363</t>
  </si>
  <si>
    <t>ENSG00000270878</t>
  </si>
  <si>
    <t>ENSG00000108465</t>
  </si>
  <si>
    <t>ENSG00000119632</t>
  </si>
  <si>
    <t>ENSG00000160783</t>
  </si>
  <si>
    <t>ENSG00000247853</t>
  </si>
  <si>
    <t>ENSG00000128563</t>
  </si>
  <si>
    <t>ENSG00000229206</t>
  </si>
  <si>
    <t>ENSG00000172172</t>
  </si>
  <si>
    <t>ENSG00000154447</t>
  </si>
  <si>
    <t>ENSG00000160654</t>
  </si>
  <si>
    <t>ENSG00000036257</t>
  </si>
  <si>
    <t>ENSG00000279114</t>
  </si>
  <si>
    <t>ENSG00000266397</t>
  </si>
  <si>
    <t>ENSG00000266869</t>
  </si>
  <si>
    <t>ENSG00000138750</t>
  </si>
  <si>
    <t>ENSG00000269161</t>
  </si>
  <si>
    <t>ENSG00000258826</t>
  </si>
  <si>
    <t>ENSG00000145425</t>
  </si>
  <si>
    <t>ENSG00000140450</t>
  </si>
  <si>
    <t>ENSG00000279518</t>
  </si>
  <si>
    <t>ENSG00000147684</t>
  </si>
  <si>
    <t>ENSG00000164221</t>
  </si>
  <si>
    <t>ENSG00000171227</t>
  </si>
  <si>
    <t>ENSG00000202124</t>
  </si>
  <si>
    <t>ENSG00000136527</t>
  </si>
  <si>
    <t>ENSG00000166200</t>
  </si>
  <si>
    <t>ENSG00000142327</t>
  </si>
  <si>
    <t>ENSG00000168438</t>
  </si>
  <si>
    <t>ENSG00000201566</t>
  </si>
  <si>
    <t>ENSG00000225899</t>
  </si>
  <si>
    <t>ENSG00000164924</t>
  </si>
  <si>
    <t>ENSG00000147655</t>
  </si>
  <si>
    <t>ENSG00000261633</t>
  </si>
  <si>
    <t>ENSG00000112214</t>
  </si>
  <si>
    <t>ENSG00000121671</t>
  </si>
  <si>
    <t>ENSG00000215908</t>
  </si>
  <si>
    <t>ENSG00000111886</t>
  </si>
  <si>
    <t>ENSG00000229644</t>
  </si>
  <si>
    <t>ENSG00000141293</t>
  </si>
  <si>
    <t>ENSG00000163263</t>
  </si>
  <si>
    <t>ENSG00000197953</t>
  </si>
  <si>
    <t>ENSG00000213462</t>
  </si>
  <si>
    <t>ENSG00000108840</t>
  </si>
  <si>
    <t>ENSG00000150773</t>
  </si>
  <si>
    <t>ENSG00000134940</t>
  </si>
  <si>
    <t>ENSG00000073756</t>
  </si>
  <si>
    <t>ENSG00000184923</t>
  </si>
  <si>
    <t>ENSG00000164597</t>
  </si>
  <si>
    <t>ENSG00000279744</t>
  </si>
  <si>
    <t>ENSG00000167656</t>
  </si>
  <si>
    <t>ENSG00000245498</t>
  </si>
  <si>
    <t>ENSG00000137673</t>
  </si>
  <si>
    <t>ENSG00000146247</t>
  </si>
  <si>
    <t>ENSG00000253335</t>
  </si>
  <si>
    <t>ENSG00000139190</t>
  </si>
  <si>
    <t>ENSG00000167508</t>
  </si>
  <si>
    <t>ENSG00000198939</t>
  </si>
  <si>
    <t>ENSG00000163660</t>
  </si>
  <si>
    <t>ENSG00000243033</t>
  </si>
  <si>
    <t>ENSG00000251842</t>
  </si>
  <si>
    <t>ENSG00000062194</t>
  </si>
  <si>
    <t>ENSG00000137055</t>
  </si>
  <si>
    <t>ENSG00000109743</t>
  </si>
  <si>
    <t>ENSG00000131507</t>
  </si>
  <si>
    <t>ENSG00000166482</t>
  </si>
  <si>
    <t>ENSG00000122566</t>
  </si>
  <si>
    <t>ENSG00000274918</t>
  </si>
  <si>
    <t>ENSG00000284194</t>
  </si>
  <si>
    <t>ENSG00000162086</t>
  </si>
  <si>
    <t>ENSG00000244265</t>
  </si>
  <si>
    <t>ENSG00000235673</t>
  </si>
  <si>
    <t>ENSG00000254565</t>
  </si>
  <si>
    <t>ENSG00000166548</t>
  </si>
  <si>
    <t>ENSG00000277399</t>
  </si>
  <si>
    <t>ENSG00000156508</t>
  </si>
  <si>
    <t>ENSG00000271811</t>
  </si>
  <si>
    <t>ENSG00000271394</t>
  </si>
  <si>
    <t>ENSG00000257596</t>
  </si>
  <si>
    <t>ENSG00000206140</t>
  </si>
  <si>
    <t>ENSG00000279155</t>
  </si>
  <si>
    <t>ENSG00000120162</t>
  </si>
  <si>
    <t>ENSG00000244357</t>
  </si>
  <si>
    <t>ENSG00000119686</t>
  </si>
  <si>
    <t>ENSG00000235885</t>
  </si>
  <si>
    <t>ENSG00000110944</t>
  </si>
  <si>
    <t>ENSG00000252496</t>
  </si>
  <si>
    <t>ENSG00000218682</t>
  </si>
  <si>
    <t>ENSG00000260911</t>
  </si>
  <si>
    <t>ENSG00000135722</t>
  </si>
  <si>
    <t>ENSG00000239713</t>
  </si>
  <si>
    <t>ENSG00000213215</t>
  </si>
  <si>
    <t>ENSG00000233705</t>
  </si>
  <si>
    <t>ENSG00000142166</t>
  </si>
  <si>
    <t>ENSG00000116141</t>
  </si>
  <si>
    <t>ENSG00000130766</t>
  </si>
  <si>
    <t>ENSG00000273035</t>
  </si>
  <si>
    <t>ENSG00000119013</t>
  </si>
  <si>
    <t>ENSG00000144339</t>
  </si>
  <si>
    <t>ENSG00000286504</t>
  </si>
  <si>
    <t>ENSG00000275074</t>
  </si>
  <si>
    <t>ENSG00000183137</t>
  </si>
  <si>
    <t>ENSG00000117362</t>
  </si>
  <si>
    <t>ENSG00000235363</t>
  </si>
  <si>
    <t>ENSG00000169105</t>
  </si>
  <si>
    <t>ENSG00000172757</t>
  </si>
  <si>
    <t>ENSG00000231875</t>
  </si>
  <si>
    <t>ENSG00000274667</t>
  </si>
  <si>
    <t>ENSG00000104081</t>
  </si>
  <si>
    <t>ENSG00000207202</t>
  </si>
  <si>
    <t>ENSG00000011590</t>
  </si>
  <si>
    <t>ENSG00000011304</t>
  </si>
  <si>
    <t>ENSG00000117592</t>
  </si>
  <si>
    <t>ENSG00000121753</t>
  </si>
  <si>
    <t>ENSG00000236932</t>
  </si>
  <si>
    <t>ENSG00000153561</t>
  </si>
  <si>
    <t>ENSG00000224057</t>
  </si>
  <si>
    <t>ENSG00000239149</t>
  </si>
  <si>
    <t>ENSG00000279752</t>
  </si>
  <si>
    <t>ENSG00000086730</t>
  </si>
  <si>
    <t>ENSG00000244346</t>
  </si>
  <si>
    <t>ENSG00000145824</t>
  </si>
  <si>
    <t>ENSG00000178096</t>
  </si>
  <si>
    <t>ENSG00000132664</t>
  </si>
  <si>
    <t>ENSG00000230102</t>
  </si>
  <si>
    <t>ENSG00000131373</t>
  </si>
  <si>
    <t>ENSG00000222092</t>
  </si>
  <si>
    <t>ENSG00000223482</t>
  </si>
  <si>
    <t>ENSG00000205913</t>
  </si>
  <si>
    <t>ENSG00000148082</t>
  </si>
  <si>
    <t>ENSG00000109063</t>
  </si>
  <si>
    <t>ENSG00000099219</t>
  </si>
  <si>
    <t>ENSG00000058799</t>
  </si>
  <si>
    <t>ENSG00000146587</t>
  </si>
  <si>
    <t>ENSG00000138696</t>
  </si>
  <si>
    <t>ENSG00000231689</t>
  </si>
  <si>
    <t>ENSG00000215367</t>
  </si>
  <si>
    <t>ENSG00000135617</t>
  </si>
  <si>
    <t>ENSG00000136146</t>
  </si>
  <si>
    <t>ENSG00000243244</t>
  </si>
  <si>
    <t>ENSG00000202260</t>
  </si>
  <si>
    <t>ENSG00000103479</t>
  </si>
  <si>
    <t>ENSG00000145725</t>
  </si>
  <si>
    <t>ENSG00000267519</t>
  </si>
  <si>
    <t>ENSG00000025796</t>
  </si>
  <si>
    <t>ENSG00000239577</t>
  </si>
  <si>
    <t>ENSG00000113558</t>
  </si>
  <si>
    <t>ENSG00000134086</t>
  </si>
  <si>
    <t>ENSG00000228510</t>
  </si>
  <si>
    <t>ENSG00000138382</t>
  </si>
  <si>
    <t>ENSG00000132356</t>
  </si>
  <si>
    <t>ENSG00000177694</t>
  </si>
  <si>
    <t>ENSG00000243403</t>
  </si>
  <si>
    <t>ENSG00000279762</t>
  </si>
  <si>
    <t>ENSG00000163485</t>
  </si>
  <si>
    <t>ENSG00000147416</t>
  </si>
  <si>
    <t>ENSG00000260428</t>
  </si>
  <si>
    <t>ENSG00000121481</t>
  </si>
  <si>
    <t>ENSG00000259867</t>
  </si>
  <si>
    <t>ENSG00000031691</t>
  </si>
  <si>
    <t>ENSG00000237633</t>
  </si>
  <si>
    <t>ENSG00000173960</t>
  </si>
  <si>
    <t>ENSG00000267632</t>
  </si>
  <si>
    <t>ENSG00000140553</t>
  </si>
  <si>
    <t>ENSG00000201179</t>
  </si>
  <si>
    <t>ENSG00000198900</t>
  </si>
  <si>
    <t>ENSG00000119729</t>
  </si>
  <si>
    <t>ENSG00000180662</t>
  </si>
  <si>
    <t>ENSG00000103126</t>
  </si>
  <si>
    <t>ENSG00000235021</t>
  </si>
  <si>
    <t>ENSG00000198830</t>
  </si>
  <si>
    <t>ENSG00000254895</t>
  </si>
  <si>
    <t>ENSG00000260417</t>
  </si>
  <si>
    <t>ENSG00000198373</t>
  </si>
  <si>
    <t>ENSG00000144224</t>
  </si>
  <si>
    <t>ENSG00000240038</t>
  </si>
  <si>
    <t>ENSG00000119737</t>
  </si>
  <si>
    <t>ENSG00000203897</t>
  </si>
  <si>
    <t>ENSG00000151239</t>
  </si>
  <si>
    <t>ENSG00000253064</t>
  </si>
  <si>
    <t>ENSG00000125944</t>
  </si>
  <si>
    <t>ENSG00000263829</t>
  </si>
  <si>
    <t>ENSG00000239873</t>
  </si>
  <si>
    <t>ENSG00000187642</t>
  </si>
  <si>
    <t>ENSG00000074800</t>
  </si>
  <si>
    <t>ENSG00000200600</t>
  </si>
  <si>
    <t>ENSG00000179886</t>
  </si>
  <si>
    <t>ENSG00000235548</t>
  </si>
  <si>
    <t>ENSG00000228318</t>
  </si>
  <si>
    <t>ENSG00000199331</t>
  </si>
  <si>
    <t>ENSG00000164654</t>
  </si>
  <si>
    <t>ENSG00000258839</t>
  </si>
  <si>
    <t>ENSG00000170191</t>
  </si>
  <si>
    <t>ENSG00000227409</t>
  </si>
  <si>
    <t>ENSG00000204414</t>
  </si>
  <si>
    <t>ENSG00000204335</t>
  </si>
  <si>
    <t>ENSG00000091483</t>
  </si>
  <si>
    <t>ENSG00000225408</t>
  </si>
  <si>
    <t>ENSG00000136021</t>
  </si>
  <si>
    <t>ENSG00000171222</t>
  </si>
  <si>
    <t>ENSG00000072840</t>
  </si>
  <si>
    <t>ENSG00000099960</t>
  </si>
  <si>
    <t>ENSG00000105926</t>
  </si>
  <si>
    <t>ENSG00000155508</t>
  </si>
  <si>
    <t>ENSG00000178977</t>
  </si>
  <si>
    <t>ENSG00000071894</t>
  </si>
  <si>
    <t>ENSG00000120696</t>
  </si>
  <si>
    <t>ENSG00000095485</t>
  </si>
  <si>
    <t>ENSG00000104972</t>
  </si>
  <si>
    <t>ENSG00000055483</t>
  </si>
  <si>
    <t>ENSG00000167106</t>
  </si>
  <si>
    <t>ENSG00000185728</t>
  </si>
  <si>
    <t>ENSG00000135482</t>
  </si>
  <si>
    <t>ENSG00000188243</t>
  </si>
  <si>
    <t>ENSG00000114127</t>
  </si>
  <si>
    <t>ENSG00000083307</t>
  </si>
  <si>
    <t>ENSG00000154917</t>
  </si>
  <si>
    <t>ENSG00000270108</t>
  </si>
  <si>
    <t>ENSG00000137561</t>
  </si>
  <si>
    <t>ENSG00000270871</t>
  </si>
  <si>
    <t>ENSG00000261221</t>
  </si>
  <si>
    <t>ENSG00000126500</t>
  </si>
  <si>
    <t>ENSG00000108256</t>
  </si>
  <si>
    <t>ENSG00000244219</t>
  </si>
  <si>
    <t>ENSG00000227855</t>
  </si>
  <si>
    <t>ENSG00000235920</t>
  </si>
  <si>
    <t>ENSG00000286355</t>
  </si>
  <si>
    <t>ENSG00000066379</t>
  </si>
  <si>
    <t>ENSG00000174173</t>
  </si>
  <si>
    <t>ENSG00000267078</t>
  </si>
  <si>
    <t>ENSG00000119787</t>
  </si>
  <si>
    <t>ENSG00000226648</t>
  </si>
  <si>
    <t>ENSG00000117475</t>
  </si>
  <si>
    <t>ENSG00000135446</t>
  </si>
  <si>
    <t>ENSG00000252448</t>
  </si>
  <si>
    <t>ENSG00000178074</t>
  </si>
  <si>
    <t>ENSG00000173402</t>
  </si>
  <si>
    <t>ENSG00000136383</t>
  </si>
  <si>
    <t>ENSG00000202382</t>
  </si>
  <si>
    <t>ENSG00000158711</t>
  </si>
  <si>
    <t>ENSG00000127152</t>
  </si>
  <si>
    <t>ENSG00000234144</t>
  </si>
  <si>
    <t>ENSG00000274717</t>
  </si>
  <si>
    <t>ENSG00000165934</t>
  </si>
  <si>
    <t>ENSG00000257284</t>
  </si>
  <si>
    <t>ENSG00000130340</t>
  </si>
  <si>
    <t>ENSG00000203362</t>
  </si>
  <si>
    <t>ENSG00000166441</t>
  </si>
  <si>
    <t>ENSG00000272356</t>
  </si>
  <si>
    <t>ENSG00000156232</t>
  </si>
  <si>
    <t>ENSG00000286489</t>
  </si>
  <si>
    <t>ENSG00000257083</t>
  </si>
  <si>
    <t>ENSG00000156876</t>
  </si>
  <si>
    <t>ENSG00000276390</t>
  </si>
  <si>
    <t>ENSG00000266232</t>
  </si>
  <si>
    <t>ENSG00000183161</t>
  </si>
  <si>
    <t>ENSG00000138686</t>
  </si>
  <si>
    <t>ENSG00000227104</t>
  </si>
  <si>
    <t>ENSG00000277382</t>
  </si>
  <si>
    <t>ENSG00000157625</t>
  </si>
  <si>
    <t>ENSG00000146410</t>
  </si>
  <si>
    <t>ENSG00000275183</t>
  </si>
  <si>
    <t>ENSG00000229474</t>
  </si>
  <si>
    <t>ENSG00000238061</t>
  </si>
  <si>
    <t>ENSG00000143155</t>
  </si>
  <si>
    <t>ENSG00000271092</t>
  </si>
  <si>
    <t>ENSG00000269858</t>
  </si>
  <si>
    <t>ENSG00000145723</t>
  </si>
  <si>
    <t>ENSG00000285943</t>
  </si>
  <si>
    <t>ENSG00000111224</t>
  </si>
  <si>
    <t>ENSG00000173163</t>
  </si>
  <si>
    <t>ENSG00000100346</t>
  </si>
  <si>
    <t>ENSG00000204438</t>
  </si>
  <si>
    <t>ENSG00000236794</t>
  </si>
  <si>
    <t>ENSG00000105352</t>
  </si>
  <si>
    <t>ENSG00000229846</t>
  </si>
  <si>
    <t>ENSG00000260558</t>
  </si>
  <si>
    <t>ENSG00000285561</t>
  </si>
  <si>
    <t>ENSG00000253854</t>
  </si>
  <si>
    <t>ENSG00000125531</t>
  </si>
  <si>
    <t>ENSG00000269397</t>
  </si>
  <si>
    <t>ENSG00000285714</t>
  </si>
  <si>
    <t>ENSG00000128881</t>
  </si>
  <si>
    <t>ENSG00000147403</t>
  </si>
  <si>
    <t>ENSG00000212413</t>
  </si>
  <si>
    <t>ENSG00000178809</t>
  </si>
  <si>
    <t>ENSG00000285991</t>
  </si>
  <si>
    <t>ENSG00000225190</t>
  </si>
  <si>
    <t>ENSG00000113384</t>
  </si>
  <si>
    <t>ENSG00000204569</t>
  </si>
  <si>
    <t>ENSG00000171720</t>
  </si>
  <si>
    <t>ENSG00000188916</t>
  </si>
  <si>
    <t>ENSG00000100243</t>
  </si>
  <si>
    <t>ENSG00000237188</t>
  </si>
  <si>
    <t>ENSG00000168878</t>
  </si>
  <si>
    <t>ENSG00000184108</t>
  </si>
  <si>
    <t>ENSG00000146416</t>
  </si>
  <si>
    <t>ENSG00000145284</t>
  </si>
  <si>
    <t>ENSG00000234975</t>
  </si>
  <si>
    <t>ENSG00000187650</t>
  </si>
  <si>
    <t>ENSG00000180185</t>
  </si>
  <si>
    <t>ENSG00000267039</t>
  </si>
  <si>
    <t>ENSG00000234352</t>
  </si>
  <si>
    <t>ENSG00000272402</t>
  </si>
  <si>
    <t>ENSG00000240211</t>
  </si>
  <si>
    <t>ENSG00000091844</t>
  </si>
  <si>
    <t>ENSG00000253584</t>
  </si>
  <si>
    <t>ENSG00000107957</t>
  </si>
  <si>
    <t>ENSG00000138279</t>
  </si>
  <si>
    <t>ENSG00000169193</t>
  </si>
  <si>
    <t>ENSG00000067182</t>
  </si>
  <si>
    <t>ENSG00000286926</t>
  </si>
  <si>
    <t>ENSG00000228212</t>
  </si>
  <si>
    <t>ENSG00000265425</t>
  </si>
  <si>
    <t>ENSG00000287933</t>
  </si>
  <si>
    <t>ENSG00000229057</t>
  </si>
  <si>
    <t>ENSG00000121454</t>
  </si>
  <si>
    <t>ENSG00000267390</t>
  </si>
  <si>
    <t>ENSG00000160209</t>
  </si>
  <si>
    <t>ENSG00000227492</t>
  </si>
  <si>
    <t>ENSG00000146826</t>
  </si>
  <si>
    <t>ENSG00000105085</t>
  </si>
  <si>
    <t>ENSG00000122641</t>
  </si>
  <si>
    <t>ENSG00000274011</t>
  </si>
  <si>
    <t>ENSG00000144591</t>
  </si>
  <si>
    <t>ENSG00000114805</t>
  </si>
  <si>
    <t>ENSG00000230988</t>
  </si>
  <si>
    <t>ENSG00000105737</t>
  </si>
  <si>
    <t>ENSG00000196591</t>
  </si>
  <si>
    <t>ENSG00000170855</t>
  </si>
  <si>
    <t>ENSG00000107819</t>
  </si>
  <si>
    <t>ENSG00000011295</t>
  </si>
  <si>
    <t>ENSG00000166816</t>
  </si>
  <si>
    <t>ENSG00000259070</t>
  </si>
  <si>
    <t>ENSG00000240970</t>
  </si>
  <si>
    <t>ENSG00000138434</t>
  </si>
  <si>
    <t>ENSG00000215859</t>
  </si>
  <si>
    <t>ENSG00000213995</t>
  </si>
  <si>
    <t>ENSG00000132938</t>
  </si>
  <si>
    <t>ENSG00000227232</t>
  </si>
  <si>
    <t>ENSG00000100711</t>
  </si>
  <si>
    <t>ENSG00000183935</t>
  </si>
  <si>
    <t>ENSG00000223042</t>
  </si>
  <si>
    <t>ENSG00000182551</t>
  </si>
  <si>
    <t>ENSG00000262079</t>
  </si>
  <si>
    <t>ENSG00000238156</t>
  </si>
  <si>
    <t>ENSG00000156509</t>
  </si>
  <si>
    <t>ENSG00000168591</t>
  </si>
  <si>
    <t>ENSG00000136874</t>
  </si>
  <si>
    <t>ENSG00000227274</t>
  </si>
  <si>
    <t>ENSG00000099817</t>
  </si>
  <si>
    <t>ENSG00000188610</t>
  </si>
  <si>
    <t>ENSG00000114859</t>
  </si>
  <si>
    <t>ENSG00000111186</t>
  </si>
  <si>
    <t>ENSG00000152348</t>
  </si>
  <si>
    <t>ENSG00000139998</t>
  </si>
  <si>
    <t>ENSG00000023445</t>
  </si>
  <si>
    <t>ENSG00000236327</t>
  </si>
  <si>
    <t>ENSG00000170498</t>
  </si>
  <si>
    <t>ENSG00000092978</t>
  </si>
  <si>
    <t>ENSG00000273165</t>
  </si>
  <si>
    <t>ENSG00000250519</t>
  </si>
  <si>
    <t>ENSG00000169877</t>
  </si>
  <si>
    <t>ENSG00000186130</t>
  </si>
  <si>
    <t>ENSG00000251303</t>
  </si>
  <si>
    <t>ENSG00000067248</t>
  </si>
  <si>
    <t>ENSG00000100528</t>
  </si>
  <si>
    <t>ENSG00000184205</t>
  </si>
  <si>
    <t>ENSG00000088179</t>
  </si>
  <si>
    <t>ENSG00000158373</t>
  </si>
  <si>
    <t>ENSG00000103490</t>
  </si>
  <si>
    <t>ENSG00000186468</t>
  </si>
  <si>
    <t>ENSG00000236166</t>
  </si>
  <si>
    <t>ENSG00000259964</t>
  </si>
  <si>
    <t>ENSG00000188897</t>
  </si>
  <si>
    <t>ENSG00000285128</t>
  </si>
  <si>
    <t>ENSG00000215493</t>
  </si>
  <si>
    <t>ENSG00000153923</t>
  </si>
  <si>
    <t>ENSG00000141510</t>
  </si>
  <si>
    <t>ENSG00000205581</t>
  </si>
  <si>
    <t>ENSG00000111726</t>
  </si>
  <si>
    <t>ENSG00000182487</t>
  </si>
  <si>
    <t>ENSG00000150712</t>
  </si>
  <si>
    <t>ENSG00000080546</t>
  </si>
  <si>
    <t>ENSG00000172428</t>
  </si>
  <si>
    <t>ENSG00000075240</t>
  </si>
  <si>
    <t>ENSG00000279394</t>
  </si>
  <si>
    <t>ENSG00000270324</t>
  </si>
  <si>
    <t>ENSG00000271462</t>
  </si>
  <si>
    <t>ENSG00000064932</t>
  </si>
  <si>
    <t>ENSG00000005486</t>
  </si>
  <si>
    <t>ENSG00000272406</t>
  </si>
  <si>
    <t>ENSG00000259240</t>
  </si>
  <si>
    <t>ENSG00000275340</t>
  </si>
  <si>
    <t>ENSG00000105438</t>
  </si>
  <si>
    <t>ENSG00000258476</t>
  </si>
  <si>
    <t>ENSG00000035499</t>
  </si>
  <si>
    <t>ENSG00000198829</t>
  </si>
  <si>
    <t>ENSG00000288066</t>
  </si>
  <si>
    <t>ENSG00000115661</t>
  </si>
  <si>
    <t>ENSG00000149929</t>
  </si>
  <si>
    <t>ENSG00000276476</t>
  </si>
  <si>
    <t>ENSG00000237672</t>
  </si>
  <si>
    <t>ENSG00000136682</t>
  </si>
  <si>
    <t>ENSG00000122477</t>
  </si>
  <si>
    <t>ENSG00000166396</t>
  </si>
  <si>
    <t>ENSG00000068354</t>
  </si>
  <si>
    <t>ENSG00000095139</t>
  </si>
  <si>
    <t>ENSG00000136715</t>
  </si>
  <si>
    <t>ENSG00000106052</t>
  </si>
  <si>
    <t>ENSG00000240733</t>
  </si>
  <si>
    <t>ENSG00000071994</t>
  </si>
  <si>
    <t>ENSG00000278413</t>
  </si>
  <si>
    <t>ENSG00000177646</t>
  </si>
  <si>
    <t>ENSG00000112425</t>
  </si>
  <si>
    <t>ENSG00000161533</t>
  </si>
  <si>
    <t>ENSG00000232015</t>
  </si>
  <si>
    <t>ENSG00000254542</t>
  </si>
  <si>
    <t>ENSG00000116906</t>
  </si>
  <si>
    <t>ENSG00000271843</t>
  </si>
  <si>
    <t>ENSG00000243156</t>
  </si>
  <si>
    <t>ENSG00000189129</t>
  </si>
  <si>
    <t>ENSG00000153037</t>
  </si>
  <si>
    <t>ENSG00000106803</t>
  </si>
  <si>
    <t>ENSG00000037474</t>
  </si>
  <si>
    <t>ENSG00000204564</t>
  </si>
  <si>
    <t>ENSG00000105393</t>
  </si>
  <si>
    <t>ENSG00000287287</t>
  </si>
  <si>
    <t>ENSG00000169231</t>
  </si>
  <si>
    <t>ENSG00000272667</t>
  </si>
  <si>
    <t>ENSG00000271555</t>
  </si>
  <si>
    <t>ENSG00000158406</t>
  </si>
  <si>
    <t>ENSG00000164040</t>
  </si>
  <si>
    <t>ENSG00000139304</t>
  </si>
  <si>
    <t>ENSG00000272293</t>
  </si>
  <si>
    <t>ENSG00000235240</t>
  </si>
  <si>
    <t>ENSG00000126070</t>
  </si>
  <si>
    <t>ENSG00000279629</t>
  </si>
  <si>
    <t>ENSG00000214188</t>
  </si>
  <si>
    <t>ENSG00000068323</t>
  </si>
  <si>
    <t>ENSG00000227775</t>
  </si>
  <si>
    <t>ENSG00000143321</t>
  </si>
  <si>
    <t>ENSG00000112357</t>
  </si>
  <si>
    <t>ENSG00000112514</t>
  </si>
  <si>
    <t>ENSG00000236375</t>
  </si>
  <si>
    <t>ENSG00000162607</t>
  </si>
  <si>
    <t>ENSG00000132953</t>
  </si>
  <si>
    <t>ENSG00000216813</t>
  </si>
  <si>
    <t>ENSG00000141664</t>
  </si>
  <si>
    <t>ENSG00000095383</t>
  </si>
  <si>
    <t>ENSG00000257093</t>
  </si>
  <si>
    <t>ENSG00000117643</t>
  </si>
  <si>
    <t>ENSG00000076513</t>
  </si>
  <si>
    <t>ENSG00000236438</t>
  </si>
  <si>
    <t>ENSG00000155269</t>
  </si>
  <si>
    <t>ENSG00000287049</t>
  </si>
  <si>
    <t>ENSG00000058335</t>
  </si>
  <si>
    <t>ENSG00000285410</t>
  </si>
  <si>
    <t>ENSG00000135093</t>
  </si>
  <si>
    <t>ENSG00000284634</t>
  </si>
  <si>
    <t>ENSG00000242908</t>
  </si>
  <si>
    <t>ENSG00000143190</t>
  </si>
  <si>
    <t>ENSG00000162772</t>
  </si>
  <si>
    <t>ENSG00000253911</t>
  </si>
  <si>
    <t>ENSG00000285830</t>
  </si>
  <si>
    <t>ENSG00000143368</t>
  </si>
  <si>
    <t>ENSG00000230870</t>
  </si>
  <si>
    <t>ENSG00000180257</t>
  </si>
  <si>
    <t>ENSG00000272872</t>
  </si>
  <si>
    <t>ENSG00000176407</t>
  </si>
  <si>
    <t>ENSG00000115514</t>
  </si>
  <si>
    <t>ENSG00000121716</t>
  </si>
  <si>
    <t>ENSG00000198576</t>
  </si>
  <si>
    <t>ENSG00000137871</t>
  </si>
  <si>
    <t>ENSG00000272914</t>
  </si>
  <si>
    <t>ENSG00000104450</t>
  </si>
  <si>
    <t>ENSG00000107798</t>
  </si>
  <si>
    <t>ENSG00000143340</t>
  </si>
  <si>
    <t>ENSG00000101935</t>
  </si>
  <si>
    <t>ENSG00000233893</t>
  </si>
  <si>
    <t>ENSG00000111642</t>
  </si>
  <si>
    <t>ENSG00000230077</t>
  </si>
  <si>
    <t>ENSG00000267121</t>
  </si>
  <si>
    <t>ENSG00000130429</t>
  </si>
  <si>
    <t>ENSG00000214124</t>
  </si>
  <si>
    <t>ENSG00000103534</t>
  </si>
  <si>
    <t>ENSG00000227081</t>
  </si>
  <si>
    <t>ENSG00000076770</t>
  </si>
  <si>
    <t>ENSG00000236430</t>
  </si>
  <si>
    <t>ENSG00000231752</t>
  </si>
  <si>
    <t>ENSG00000258279</t>
  </si>
  <si>
    <t>ENSG00000198416</t>
  </si>
  <si>
    <t>ENSG00000287111</t>
  </si>
  <si>
    <t>ENSG00000286266</t>
  </si>
  <si>
    <t>ENSG00000089356</t>
  </si>
  <si>
    <t>ENSG00000187323</t>
  </si>
  <si>
    <t>ENSG00000160285</t>
  </si>
  <si>
    <t>ENSG00000221949</t>
  </si>
  <si>
    <t>ENSG00000214182</t>
  </si>
  <si>
    <t>ENSG00000266936</t>
  </si>
  <si>
    <t>ENSG00000185924</t>
  </si>
  <si>
    <t>ENSG00000236318</t>
  </si>
  <si>
    <t>ENSG00000259212</t>
  </si>
  <si>
    <t>ENSG00000267769</t>
  </si>
  <si>
    <t>ENSG00000129559</t>
  </si>
  <si>
    <t>ENSG00000143028</t>
  </si>
  <si>
    <t>ENSG00000255456</t>
  </si>
  <si>
    <t>ENSG00000141404</t>
  </si>
  <si>
    <t>ENSG00000158473</t>
  </si>
  <si>
    <t>ENSG00000094975</t>
  </si>
  <si>
    <t>ENSG00000165152</t>
  </si>
  <si>
    <t>ENSG00000079156</t>
  </si>
  <si>
    <t>ENSG00000164252</t>
  </si>
  <si>
    <t>ENSG00000270986</t>
  </si>
  <si>
    <t>ENSG00000207092</t>
  </si>
  <si>
    <t>ENSG00000129084</t>
  </si>
  <si>
    <t>ENSG00000116882</t>
  </si>
  <si>
    <t>ENSG00000230162</t>
  </si>
  <si>
    <t>ENSG00000223820</t>
  </si>
  <si>
    <t>ENSG00000269984</t>
  </si>
  <si>
    <t>ENSG00000198743</t>
  </si>
  <si>
    <t>ENSG00000153006</t>
  </si>
  <si>
    <t>ENSG00000064225</t>
  </si>
  <si>
    <t>ENSG00000114737</t>
  </si>
  <si>
    <t>ENSG00000183036</t>
  </si>
  <si>
    <t>ENSG00000151917</t>
  </si>
  <si>
    <t>ENSG00000262962</t>
  </si>
  <si>
    <t>ENSG00000264290</t>
  </si>
  <si>
    <t>ENSG00000154822</t>
  </si>
  <si>
    <t>ENSG00000258086</t>
  </si>
  <si>
    <t>ENSG00000163904</t>
  </si>
  <si>
    <t>ENSG00000113621</t>
  </si>
  <si>
    <t>ENSG00000171695</t>
  </si>
  <si>
    <t>ENSG00000236427</t>
  </si>
  <si>
    <t>ENSG00000160207</t>
  </si>
  <si>
    <t>ENSG00000074410</t>
  </si>
  <si>
    <t>ENSG00000104915</t>
  </si>
  <si>
    <t>ENSG00000154975</t>
  </si>
  <si>
    <t>ENSG00000213896</t>
  </si>
  <si>
    <t>ENSG00000108389</t>
  </si>
  <si>
    <t>ENSG00000145216</t>
  </si>
  <si>
    <t>ENSG00000244501</t>
  </si>
  <si>
    <t>ENSG00000234779</t>
  </si>
  <si>
    <t>ENSG00000115902</t>
  </si>
  <si>
    <t>ENSG00000143157</t>
  </si>
  <si>
    <t>ENSG00000235499</t>
  </si>
  <si>
    <t>ENSG00000178988</t>
  </si>
  <si>
    <t>ENSG00000253738</t>
  </si>
  <si>
    <t>ENSG00000149577</t>
  </si>
  <si>
    <t>ENSG00000273247</t>
  </si>
  <si>
    <t>ENSG00000239466</t>
  </si>
  <si>
    <t>ENSG00000196550</t>
  </si>
  <si>
    <t>ENSG00000244476</t>
  </si>
  <si>
    <t>ENSG00000230250</t>
  </si>
  <si>
    <t>ENSG00000007080</t>
  </si>
  <si>
    <t>ENSG00000070831</t>
  </si>
  <si>
    <t>ENSG00000065534</t>
  </si>
  <si>
    <t>ENSG00000164342</t>
  </si>
  <si>
    <t>ENSG00000205534</t>
  </si>
  <si>
    <t>ENSG00000144468</t>
  </si>
  <si>
    <t>ENSG00000271971</t>
  </si>
  <si>
    <t>ENSG00000166197</t>
  </si>
  <si>
    <t>ENSG00000286118</t>
  </si>
  <si>
    <t>ENSG00000121067</t>
  </si>
  <si>
    <t>ENSG00000145088</t>
  </si>
  <si>
    <t>ENSG00000085563</t>
  </si>
  <si>
    <t>ENSG00000207611</t>
  </si>
  <si>
    <t>ENSG00000205436</t>
  </si>
  <si>
    <t>ENSG00000108700</t>
  </si>
  <si>
    <t>ENSG00000200834</t>
  </si>
  <si>
    <t>ENSG00000266852</t>
  </si>
  <si>
    <t>ENSG00000140259</t>
  </si>
  <si>
    <t>ENSG00000100285</t>
  </si>
  <si>
    <t>ENSG00000219102</t>
  </si>
  <si>
    <t>ENSG00000261105</t>
  </si>
  <si>
    <t>ENSG00000142459</t>
  </si>
  <si>
    <t>ENSG00000228906</t>
  </si>
  <si>
    <t>ENSG00000113460</t>
  </si>
  <si>
    <t>ENSG00000253161</t>
  </si>
  <si>
    <t>ENSG00000134910</t>
  </si>
  <si>
    <t>ENSG00000272895</t>
  </si>
  <si>
    <t>ENSG00000014641</t>
  </si>
  <si>
    <t>ENSG00000260388</t>
  </si>
  <si>
    <t>ENSG00000146677</t>
  </si>
  <si>
    <t>ENSG00000069345</t>
  </si>
  <si>
    <t>ENSG00000241973</t>
  </si>
  <si>
    <t>ENSG00000271048</t>
  </si>
  <si>
    <t>ENSG00000206149</t>
  </si>
  <si>
    <t>ENSG00000107317</t>
  </si>
  <si>
    <t>ENSG00000200966</t>
  </si>
  <si>
    <t>ENSG00000248694</t>
  </si>
  <si>
    <t>ENSG00000257446</t>
  </si>
  <si>
    <t>ENSG00000227403</t>
  </si>
  <si>
    <t>ENSG00000259536</t>
  </si>
  <si>
    <t>ENSG00000069956</t>
  </si>
  <si>
    <t>ENSG00000224414</t>
  </si>
  <si>
    <t>ENSG00000196440</t>
  </si>
  <si>
    <t>ENSG00000274849</t>
  </si>
  <si>
    <t>ENSG00000263460</t>
  </si>
  <si>
    <t>ENSG00000171759</t>
  </si>
  <si>
    <t>ENSG00000279632</t>
  </si>
  <si>
    <t>ENSG00000155980</t>
  </si>
  <si>
    <t>ENSG00000011007</t>
  </si>
  <si>
    <t>ENSG00000153339</t>
  </si>
  <si>
    <t>ENSG00000172081</t>
  </si>
  <si>
    <t>ENSG00000108055</t>
  </si>
  <si>
    <t>ENSG00000096696</t>
  </si>
  <si>
    <t>ENSG00000250486</t>
  </si>
  <si>
    <t>ENSG00000213676</t>
  </si>
  <si>
    <t>ENSG00000171863</t>
  </si>
  <si>
    <t>ENSG00000184068</t>
  </si>
  <si>
    <t>ENSG00000144909</t>
  </si>
  <si>
    <t>ENSG00000131732</t>
  </si>
  <si>
    <t>ENSG00000223117</t>
  </si>
  <si>
    <t>ENSG00000188921</t>
  </si>
  <si>
    <t>ENSG00000149639</t>
  </si>
  <si>
    <t>ENSG00000279623</t>
  </si>
  <si>
    <t>ENSG00000204120</t>
  </si>
  <si>
    <t>ENSG00000133710</t>
  </si>
  <si>
    <t>ENSG00000242798</t>
  </si>
  <si>
    <t>ENSG00000159110</t>
  </si>
  <si>
    <t>ENSG00000138152</t>
  </si>
  <si>
    <t>ENSG00000044574</t>
  </si>
  <si>
    <t>ENSG00000226937</t>
  </si>
  <si>
    <t>ENSG00000266235</t>
  </si>
  <si>
    <t>ENSG00000214264</t>
  </si>
  <si>
    <t>ENSG00000238078</t>
  </si>
  <si>
    <t>ENSG00000172939</t>
  </si>
  <si>
    <t>ENSG00000133250</t>
  </si>
  <si>
    <t>ENSG00000159339</t>
  </si>
  <si>
    <t>ENSG00000227258</t>
  </si>
  <si>
    <t>ENSG00000287104</t>
  </si>
  <si>
    <t>ENSG00000187595</t>
  </si>
  <si>
    <t>ENSG00000279658</t>
  </si>
  <si>
    <t>ENSG00000082701</t>
  </si>
  <si>
    <t>ENSG00000279310</t>
  </si>
  <si>
    <t>ENSG00000167705</t>
  </si>
  <si>
    <t>ENSG00000231795</t>
  </si>
  <si>
    <t>ENSG00000268350</t>
  </si>
  <si>
    <t>ENSG00000170153</t>
  </si>
  <si>
    <t>ENSG00000168621</t>
  </si>
  <si>
    <t>ENSG00000163481</t>
  </si>
  <si>
    <t>ENSG00000204261</t>
  </si>
  <si>
    <t>ENSG00000142512</t>
  </si>
  <si>
    <t>ENSG00000104823</t>
  </si>
  <si>
    <t>ENSG00000136828</t>
  </si>
  <si>
    <t>ENSG00000286399</t>
  </si>
  <si>
    <t>ENSG00000286093</t>
  </si>
  <si>
    <t>ENSG00000248489</t>
  </si>
  <si>
    <t>ENSG00000264577</t>
  </si>
  <si>
    <t>ENSG00000166164</t>
  </si>
  <si>
    <t>ENSG00000285258</t>
  </si>
  <si>
    <t>ENSG00000237106</t>
  </si>
  <si>
    <t>ENSG00000234199</t>
  </si>
  <si>
    <t>ENSG00000184436</t>
  </si>
  <si>
    <t>ENSG00000280693</t>
  </si>
  <si>
    <t>ENSG00000287413</t>
  </si>
  <si>
    <t>ENSG00000138463</t>
  </si>
  <si>
    <t>ENSG00000198099</t>
  </si>
  <si>
    <t>ENSG00000253528</t>
  </si>
  <si>
    <t>ENSG00000232613</t>
  </si>
  <si>
    <t>ENSG00000130312</t>
  </si>
  <si>
    <t>ENSG00000188536</t>
  </si>
  <si>
    <t>ENSG00000069812</t>
  </si>
  <si>
    <t>ENSG00000166295</t>
  </si>
  <si>
    <t>ENSG00000228450</t>
  </si>
  <si>
    <t>ENSG00000260219</t>
  </si>
  <si>
    <t>ENSG00000151247</t>
  </si>
  <si>
    <t>ENSG00000258531</t>
  </si>
  <si>
    <t>ENSG00000270711</t>
  </si>
  <si>
    <t>ENSG00000204599</t>
  </si>
  <si>
    <t>ENSG00000008018</t>
  </si>
  <si>
    <t>ENSG00000271576</t>
  </si>
  <si>
    <t>ENSG00000279968</t>
  </si>
  <si>
    <t>ENSG00000121933</t>
  </si>
  <si>
    <t>ENSG00000275393</t>
  </si>
  <si>
    <t>ENSG00000172175</t>
  </si>
  <si>
    <t>ENSG00000232434</t>
  </si>
  <si>
    <t>ENSG00000101986</t>
  </si>
  <si>
    <t>ENSG00000239523</t>
  </si>
  <si>
    <t>ENSG00000275936</t>
  </si>
  <si>
    <t>ENSG00000251819</t>
  </si>
  <si>
    <t>ENSG00000229021</t>
  </si>
  <si>
    <t>ENSG00000241026</t>
  </si>
  <si>
    <t>ENSG00000196335</t>
  </si>
  <si>
    <t>ENSG00000174899</t>
  </si>
  <si>
    <t>ENSG00000260361</t>
  </si>
  <si>
    <t>ENSG00000168589</t>
  </si>
  <si>
    <t>ENSG00000173230</t>
  </si>
  <si>
    <t>ENSG00000287427</t>
  </si>
  <si>
    <t>ENSG00000221878</t>
  </si>
  <si>
    <t>ENSG00000131467</t>
  </si>
  <si>
    <t>ENSG00000112531</t>
  </si>
  <si>
    <t>ENSG00000225742</t>
  </si>
  <si>
    <t>ENSG00000274180</t>
  </si>
  <si>
    <t>ENSG00000263990</t>
  </si>
  <si>
    <t>ENSG00000181847</t>
  </si>
  <si>
    <t>ENSG00000262001</t>
  </si>
  <si>
    <t>ENSG00000137210</t>
  </si>
  <si>
    <t>ENSG00000205629</t>
  </si>
  <si>
    <t>ENSG00000239096</t>
  </si>
  <si>
    <t>ENSG00000178700</t>
  </si>
  <si>
    <t>ENSG00000173391</t>
  </si>
  <si>
    <t>ENSG00000013563</t>
  </si>
  <si>
    <t>ENSG00000184900</t>
  </si>
  <si>
    <t>ENSG00000197013</t>
  </si>
  <si>
    <t>ENSG00000227155</t>
  </si>
  <si>
    <t>ENSG00000132406</t>
  </si>
  <si>
    <t>ENSG00000286672</t>
  </si>
  <si>
    <t>ENSG00000204387</t>
  </si>
  <si>
    <t>ENSG00000178297</t>
  </si>
  <si>
    <t>ENSG00000122729</t>
  </si>
  <si>
    <t>ENSG00000082458</t>
  </si>
  <si>
    <t>ENSG00000265203</t>
  </si>
  <si>
    <t>ENSG00000123607</t>
  </si>
  <si>
    <t>ENSG00000225075</t>
  </si>
  <si>
    <t>ENSG00000261889</t>
  </si>
  <si>
    <t>ENSG00000256667</t>
  </si>
  <si>
    <t>ENSG00000278000</t>
  </si>
  <si>
    <t>ENSG00000199740</t>
  </si>
  <si>
    <t>ENSG00000189157</t>
  </si>
  <si>
    <t>ENSG00000277173</t>
  </si>
  <si>
    <t>ENSG00000171791</t>
  </si>
  <si>
    <t>ENSG00000154803</t>
  </si>
  <si>
    <t>ENSG00000184292</t>
  </si>
  <si>
    <t>ENSG00000252835</t>
  </si>
  <si>
    <t>ENSG00000250777</t>
  </si>
  <si>
    <t>ENSG00000134107</t>
  </si>
  <si>
    <t>ENSG00000103994</t>
  </si>
  <si>
    <t>ENSG00000120963</t>
  </si>
  <si>
    <t>ENSG00000166402</t>
  </si>
  <si>
    <t>ENSG00000133055</t>
  </si>
  <si>
    <t>ENSG00000129347</t>
  </si>
  <si>
    <t>ENSG00000180747</t>
  </si>
  <si>
    <t>ENSG00000286699</t>
  </si>
  <si>
    <t>ENSG00000198223</t>
  </si>
  <si>
    <t>ENSG00000155090</t>
  </si>
  <si>
    <t>ENSG00000199130</t>
  </si>
  <si>
    <t>ENSG00000272556</t>
  </si>
  <si>
    <t>ENSG00000226118</t>
  </si>
  <si>
    <t>ENSG00000143149</t>
  </si>
  <si>
    <t>ENSG00000207627</t>
  </si>
  <si>
    <t>ENSG00000241745</t>
  </si>
  <si>
    <t>ENSG00000174684</t>
  </si>
  <si>
    <t>ENSG00000132254</t>
  </si>
  <si>
    <t>ENSG00000183644</t>
  </si>
  <si>
    <t>ENSG00000254909</t>
  </si>
  <si>
    <t>ENSG00000183248</t>
  </si>
  <si>
    <t>ENSG00000285856</t>
  </si>
  <si>
    <t>ENSG00000140470</t>
  </si>
  <si>
    <t>ENSG00000081154</t>
  </si>
  <si>
    <t>ENSG00000274303</t>
  </si>
  <si>
    <t>ENSG00000100220</t>
  </si>
  <si>
    <t>ENSG00000229207</t>
  </si>
  <si>
    <t>ENSG00000134508</t>
  </si>
  <si>
    <t>ENSG00000279330</t>
  </si>
  <si>
    <t>ENSG00000234428</t>
  </si>
  <si>
    <t>ENSG00000145103</t>
  </si>
  <si>
    <t>ENSG00000229466</t>
  </si>
  <si>
    <t>ENSG00000272597</t>
  </si>
  <si>
    <t>ENSG00000237484</t>
  </si>
  <si>
    <t>ENSG00000092330</t>
  </si>
  <si>
    <t>ENSG00000102189</t>
  </si>
  <si>
    <t>ENSG00000225606</t>
  </si>
  <si>
    <t>ENSG00000177425</t>
  </si>
  <si>
    <t>ENSG00000167969</t>
  </si>
  <si>
    <t>ENSG00000173276</t>
  </si>
  <si>
    <t>ENSG00000180964</t>
  </si>
  <si>
    <t>ENSG00000148672</t>
  </si>
  <si>
    <t>ENSG00000207198</t>
  </si>
  <si>
    <t>ENSG00000266537</t>
  </si>
  <si>
    <t>ENSG00000154645</t>
  </si>
  <si>
    <t>ENSG00000161958</t>
  </si>
  <si>
    <t>ENSG00000259365</t>
  </si>
  <si>
    <t>ENSG00000259831</t>
  </si>
  <si>
    <t>ENSG00000100109</t>
  </si>
  <si>
    <t>ENSG00000165985</t>
  </si>
  <si>
    <t>ENSG00000155158</t>
  </si>
  <si>
    <t>ENSG00000257698</t>
  </si>
  <si>
    <t>ENSG00000281420</t>
  </si>
  <si>
    <t>ENSG00000203950</t>
  </si>
  <si>
    <t>ENSG00000261534</t>
  </si>
  <si>
    <t>ENSG00000213222</t>
  </si>
  <si>
    <t>ENSG00000179403</t>
  </si>
  <si>
    <t>ENSG00000100427</t>
  </si>
  <si>
    <t>ENSG00000166676</t>
  </si>
  <si>
    <t>ENSG00000196839</t>
  </si>
  <si>
    <t>ENSG00000119541</t>
  </si>
  <si>
    <t>ENSG00000265313</t>
  </si>
  <si>
    <t>ENSG00000263050</t>
  </si>
  <si>
    <t>ENSG00000287258</t>
  </si>
  <si>
    <t>ENSG00000250103</t>
  </si>
  <si>
    <t>ENSG00000102910</t>
  </si>
  <si>
    <t>ENSG00000174428</t>
  </si>
  <si>
    <t>ENSG00000271717</t>
  </si>
  <si>
    <t>ENSG00000166747</t>
  </si>
  <si>
    <t>ENSG00000277449</t>
  </si>
  <si>
    <t>ENSG00000148408</t>
  </si>
  <si>
    <t>ENSG00000166272</t>
  </si>
  <si>
    <t>ENSG00000126603</t>
  </si>
  <si>
    <t>ENSG00000250770</t>
  </si>
  <si>
    <t>ENSG00000162814</t>
  </si>
  <si>
    <t>ENSG00000146007</t>
  </si>
  <si>
    <t>ENSG00000166562</t>
  </si>
  <si>
    <t>ENSG00000105865</t>
  </si>
  <si>
    <t>ENSG00000214309</t>
  </si>
  <si>
    <t>ENSG00000108344</t>
  </si>
  <si>
    <t>ENSG00000173889</t>
  </si>
  <si>
    <t>ENSG00000188163</t>
  </si>
  <si>
    <t>ENSG00000214814</t>
  </si>
  <si>
    <t>ENSG00000236027</t>
  </si>
  <si>
    <t>ENSG00000100867</t>
  </si>
  <si>
    <t>ENSG00000162894</t>
  </si>
  <si>
    <t>ENSG00000065675</t>
  </si>
  <si>
    <t>ENSG00000204706</t>
  </si>
  <si>
    <t>ENSG00000177034</t>
  </si>
  <si>
    <t>ENSG00000259201</t>
  </si>
  <si>
    <t>ENSG00000180720</t>
  </si>
  <si>
    <t>ENSG00000207005</t>
  </si>
  <si>
    <t>ENSG00000274386</t>
  </si>
  <si>
    <t>ENSG00000251391</t>
  </si>
  <si>
    <t>ENSG00000117586</t>
  </si>
  <si>
    <t>ENSG00000126953</t>
  </si>
  <si>
    <t>ENSG00000090432</t>
  </si>
  <si>
    <t>ENSG00000226984</t>
  </si>
  <si>
    <t>ENSG00000166165</t>
  </si>
  <si>
    <t>ENSG00000011143</t>
  </si>
  <si>
    <t>ENSG00000107902</t>
  </si>
  <si>
    <t>ENSG00000225975</t>
  </si>
  <si>
    <t>ENSG00000105983</t>
  </si>
  <si>
    <t>ENSG00000257743</t>
  </si>
  <si>
    <t>ENSG00000257523</t>
  </si>
  <si>
    <t>ENSG00000130475</t>
  </si>
  <si>
    <t>ENSG00000139547</t>
  </si>
  <si>
    <t>ENSG00000065526</t>
  </si>
  <si>
    <t>ENSG00000245213</t>
  </si>
  <si>
    <t>ENSG00000168061</t>
  </si>
  <si>
    <t>ENSG00000197958</t>
  </si>
  <si>
    <t>ENSG00000100532</t>
  </si>
  <si>
    <t>ENSG00000118873</t>
  </si>
  <si>
    <t>ENSG00000175352</t>
  </si>
  <si>
    <t>ENSG00000145911</t>
  </si>
  <si>
    <t>ENSG00000105373</t>
  </si>
  <si>
    <t>ENSG00000286018</t>
  </si>
  <si>
    <t>ENSG00000280152</t>
  </si>
  <si>
    <t>ENSG00000242062</t>
  </si>
  <si>
    <t>ENSG00000134460</t>
  </si>
  <si>
    <t>ENSG00000225026</t>
  </si>
  <si>
    <t>ENSG00000139209</t>
  </si>
  <si>
    <t>ENSG00000201758</t>
  </si>
  <si>
    <t>ENSG00000251186</t>
  </si>
  <si>
    <t>ENSG00000070367</t>
  </si>
  <si>
    <t>ENSG00000084453</t>
  </si>
  <si>
    <t>ENSG00000133265</t>
  </si>
  <si>
    <t>ENSG00000143217</t>
  </si>
  <si>
    <t>ENSG00000224543</t>
  </si>
  <si>
    <t>ENSG00000165416</t>
  </si>
  <si>
    <t>ENSG00000228495</t>
  </si>
  <si>
    <t>ENSG00000106336</t>
  </si>
  <si>
    <t>ENSG00000207738</t>
  </si>
  <si>
    <t>ENSG00000230799</t>
  </si>
  <si>
    <t>ENSG00000144857</t>
  </si>
  <si>
    <t>ENSG00000240015</t>
  </si>
  <si>
    <t>ENSG00000255872</t>
  </si>
  <si>
    <t>ENSG00000145414</t>
  </si>
  <si>
    <t>ENSG00000123472</t>
  </si>
  <si>
    <t>ENSG00000121316</t>
  </si>
  <si>
    <t>ENSG00000228056</t>
  </si>
  <si>
    <t>ENSG00000164405</t>
  </si>
  <si>
    <t>ENSG00000248863</t>
  </si>
  <si>
    <t>ENSG00000106304</t>
  </si>
  <si>
    <t>ENSG00000261049</t>
  </si>
  <si>
    <t>ENSG00000126861</t>
  </si>
  <si>
    <t>ENSG00000099795</t>
  </si>
  <si>
    <t>ENSG00000287872</t>
  </si>
  <si>
    <t>ENSG00000233300</t>
  </si>
  <si>
    <t>ENSG00000177679</t>
  </si>
  <si>
    <t>ENSG00000187837</t>
  </si>
  <si>
    <t>ENSG00000218475</t>
  </si>
  <si>
    <t>ENSG00000229331</t>
  </si>
  <si>
    <t>ENSG00000110660</t>
  </si>
  <si>
    <t>ENSG00000263159</t>
  </si>
  <si>
    <t>ENSG00000158092</t>
  </si>
  <si>
    <t>ENSG00000221303</t>
  </si>
  <si>
    <t>ENSG00000135537</t>
  </si>
  <si>
    <t>ENSG00000133216</t>
  </si>
  <si>
    <t>ENSG00000154065</t>
  </si>
  <si>
    <t>ENSG00000273373</t>
  </si>
  <si>
    <t>ENSG00000112782</t>
  </si>
  <si>
    <t>ENSG00000231956</t>
  </si>
  <si>
    <t>ENSG00000259103</t>
  </si>
  <si>
    <t>ENSG00000168175</t>
  </si>
  <si>
    <t>ENSG00000140459</t>
  </si>
  <si>
    <t>ENSG00000232618</t>
  </si>
  <si>
    <t>ENSG00000228143</t>
  </si>
  <si>
    <t>ENSG00000162604</t>
  </si>
  <si>
    <t>ENSG00000263396</t>
  </si>
  <si>
    <t>ENSG00000100918</t>
  </si>
  <si>
    <t>ENSG00000261663</t>
  </si>
  <si>
    <t>ENSG00000224843</t>
  </si>
  <si>
    <t>ENSG00000197992</t>
  </si>
  <si>
    <t>ENSG00000172115</t>
  </si>
  <si>
    <t>ENSG00000238231</t>
  </si>
  <si>
    <t>ENSG00000154723</t>
  </si>
  <si>
    <t>ENSG00000275017</t>
  </si>
  <si>
    <t>ENSG00000101945</t>
  </si>
  <si>
    <t>ENSG00000213799</t>
  </si>
  <si>
    <t>ENSG00000243423</t>
  </si>
  <si>
    <t>ENSG00000185885</t>
  </si>
  <si>
    <t>ENSG00000259505</t>
  </si>
  <si>
    <t>ENSG00000090776</t>
  </si>
  <si>
    <t>ENSG00000201448</t>
  </si>
  <si>
    <t>ENSG00000165487</t>
  </si>
  <si>
    <t>ENSG00000286125</t>
  </si>
  <si>
    <t>ENSG00000253475</t>
  </si>
  <si>
    <t>ENSG00000252096</t>
  </si>
  <si>
    <t>ENSG00000132952</t>
  </si>
  <si>
    <t>ENSG00000105640</t>
  </si>
  <si>
    <t>ENSG00000151881</t>
  </si>
  <si>
    <t>ENSG00000125462</t>
  </si>
  <si>
    <t>ENSG00000199492</t>
  </si>
  <si>
    <t>ENSG00000286158</t>
  </si>
  <si>
    <t>ENSG00000286602</t>
  </si>
  <si>
    <t>ENSG00000218073</t>
  </si>
  <si>
    <t>ENSG00000207582</t>
  </si>
  <si>
    <t>ENSG00000083896</t>
  </si>
  <si>
    <t>ENSG00000147381</t>
  </si>
  <si>
    <t>ENSG00000279031</t>
  </si>
  <si>
    <t>ENSG00000131626</t>
  </si>
  <si>
    <t>ENSG00000152492</t>
  </si>
  <si>
    <t>ENSG00000235635</t>
  </si>
  <si>
    <t>ENSG00000144233</t>
  </si>
  <si>
    <t>ENSG00000268153</t>
  </si>
  <si>
    <t>ENSG00000148429</t>
  </si>
  <si>
    <t>ENSG00000284736</t>
  </si>
  <si>
    <t>ENSG00000188782</t>
  </si>
  <si>
    <t>ENSG00000282572</t>
  </si>
  <si>
    <t>ENSG00000253047</t>
  </si>
  <si>
    <t>ENSG00000212336</t>
  </si>
  <si>
    <t>ENSG00000207588</t>
  </si>
  <si>
    <t>ENSG00000254915</t>
  </si>
  <si>
    <t>ENSG00000267361</t>
  </si>
  <si>
    <t>ENSG00000220586</t>
  </si>
  <si>
    <t>ENSG00000253516</t>
  </si>
  <si>
    <t>ENSG00000107099</t>
  </si>
  <si>
    <t>ENSG00000140853</t>
  </si>
  <si>
    <t>ENSG00000272263</t>
  </si>
  <si>
    <t>ENSG00000104320</t>
  </si>
  <si>
    <t>ENSG00000271848</t>
  </si>
  <si>
    <t>ENSG00000253539</t>
  </si>
  <si>
    <t>ENSG00000169964</t>
  </si>
  <si>
    <t>ENSG00000121058</t>
  </si>
  <si>
    <t>ENSG00000090661</t>
  </si>
  <si>
    <t>ENSG00000279641</t>
  </si>
  <si>
    <t>ENSG00000160551</t>
  </si>
  <si>
    <t>ENSG00000145428</t>
  </si>
  <si>
    <t>ENSG00000254459</t>
  </si>
  <si>
    <t>ENSG00000197312</t>
  </si>
  <si>
    <t>ENSG00000224074</t>
  </si>
  <si>
    <t>ENSG00000267080</t>
  </si>
  <si>
    <t>ENSG00000260744</t>
  </si>
  <si>
    <t>ENSG00000008382</t>
  </si>
  <si>
    <t>ENSG00000271870</t>
  </si>
  <si>
    <t>ENSG00000198251</t>
  </si>
  <si>
    <t>ENSG00000149257</t>
  </si>
  <si>
    <t>ENSG00000224358</t>
  </si>
  <si>
    <t>ENSG00000143363</t>
  </si>
  <si>
    <t>ENSG00000239445</t>
  </si>
  <si>
    <t>ENSG00000178691</t>
  </si>
  <si>
    <t>ENSG00000251414</t>
  </si>
  <si>
    <t>ENSG00000166226</t>
  </si>
  <si>
    <t>ENSG00000257727</t>
  </si>
  <si>
    <t>ENSG00000201800</t>
  </si>
  <si>
    <t>ENSG00000255145</t>
  </si>
  <si>
    <t>ENSG00000196358</t>
  </si>
  <si>
    <t>ENSG00000251803</t>
  </si>
  <si>
    <t>ENSG00000280011</t>
  </si>
  <si>
    <t>ENSG00000083520</t>
  </si>
  <si>
    <t>ENSG00000010379</t>
  </si>
  <si>
    <t>ENSG00000270558</t>
  </si>
  <si>
    <t>ENSG00000127578</t>
  </si>
  <si>
    <t>ENSG00000134058</t>
  </si>
  <si>
    <t>ENSG00000171962</t>
  </si>
  <si>
    <t>ENSG00000198429</t>
  </si>
  <si>
    <t>ENSG00000267557</t>
  </si>
  <si>
    <t>ENSG00000197147</t>
  </si>
  <si>
    <t>ENSG00000162692</t>
  </si>
  <si>
    <t>ENSG00000259926</t>
  </si>
  <si>
    <t>ENSG00000154957</t>
  </si>
  <si>
    <t>ENSG00000157593</t>
  </si>
  <si>
    <t>ENSG00000258654</t>
  </si>
  <si>
    <t>ENSG00000230562</t>
  </si>
  <si>
    <t>ENSG00000249084</t>
  </si>
  <si>
    <t>ENSG00000131462</t>
  </si>
  <si>
    <t>ENSG00000221662</t>
  </si>
  <si>
    <t>ENSG00000256739</t>
  </si>
  <si>
    <t>ENSG00000116863</t>
  </si>
  <si>
    <t>ENSG00000239576</t>
  </si>
  <si>
    <t>ENSG00000076685</t>
  </si>
  <si>
    <t>ENSG00000229905</t>
  </si>
  <si>
    <t>ENSG00000258376</t>
  </si>
  <si>
    <t>ENSG00000156006</t>
  </si>
  <si>
    <t>ENSG00000248445</t>
  </si>
  <si>
    <t>ENSG00000136261</t>
  </si>
  <si>
    <t>ENSG00000285802</t>
  </si>
  <si>
    <t>ENSG00000169760</t>
  </si>
  <si>
    <t>ENSG00000235100</t>
  </si>
  <si>
    <t>ENSG00000279852</t>
  </si>
  <si>
    <t>ENSG00000099866</t>
  </si>
  <si>
    <t>ENSG00000279878</t>
  </si>
  <si>
    <t>ENSG00000075336</t>
  </si>
  <si>
    <t>ENSG00000120053</t>
  </si>
  <si>
    <t>ENSG00000168014</t>
  </si>
  <si>
    <t>ENSG00000215159</t>
  </si>
  <si>
    <t>ENSG00000163344</t>
  </si>
  <si>
    <t>ENSG00000232442</t>
  </si>
  <si>
    <t>ENSG00000198517</t>
  </si>
  <si>
    <t>ENSG00000269487</t>
  </si>
  <si>
    <t>ENSG00000165916</t>
  </si>
  <si>
    <t>ENSG00000272359</t>
  </si>
  <si>
    <t>ENSG00000134759</t>
  </si>
  <si>
    <t>ENSG00000058673</t>
  </si>
  <si>
    <t>ENSG00000264869</t>
  </si>
  <si>
    <t>ENSG00000280120</t>
  </si>
  <si>
    <t>ENSG00000196369</t>
  </si>
  <si>
    <t>ENSG00000207642</t>
  </si>
  <si>
    <t>ENSG00000196118</t>
  </si>
  <si>
    <t>ENSG00000100227</t>
  </si>
  <si>
    <t>ENSG00000238141</t>
  </si>
  <si>
    <t>ENSG00000234197</t>
  </si>
  <si>
    <t>ENSG00000105171</t>
  </si>
  <si>
    <t>ENSG00000160766</t>
  </si>
  <si>
    <t>ENSG00000267274</t>
  </si>
  <si>
    <t>ENSG00000165861</t>
  </si>
  <si>
    <t>ENSG00000221986</t>
  </si>
  <si>
    <t>ENSG00000105877</t>
  </si>
  <si>
    <t>ENSG00000125703</t>
  </si>
  <si>
    <t>ENSG00000008196</t>
  </si>
  <si>
    <t>ENSG00000198715</t>
  </si>
  <si>
    <t>ENSG00000227741</t>
  </si>
  <si>
    <t>ENSG00000287328</t>
  </si>
  <si>
    <t>ENSG00000152382</t>
  </si>
  <si>
    <t>ENSG00000232926</t>
  </si>
  <si>
    <t>ENSG00000164946</t>
  </si>
  <si>
    <t>ENSG00000165698</t>
  </si>
  <si>
    <t>ENSG00000263766</t>
  </si>
  <si>
    <t>ENSG00000189145</t>
  </si>
  <si>
    <t>ENSG00000176658</t>
  </si>
  <si>
    <t>ENSG00000138760</t>
  </si>
  <si>
    <t>ENSG00000255438</t>
  </si>
  <si>
    <t>ENSG00000122417</t>
  </si>
  <si>
    <t>ENSG00000186517</t>
  </si>
  <si>
    <t>ENSG00000126231</t>
  </si>
  <si>
    <t>ENSG00000250673</t>
  </si>
  <si>
    <t>ENSG00000196636</t>
  </si>
  <si>
    <t>ENSG00000036672</t>
  </si>
  <si>
    <t>ENSG00000116132</t>
  </si>
  <si>
    <t>ENSG00000148826</t>
  </si>
  <si>
    <t>ENSG00000180340</t>
  </si>
  <si>
    <t>ENSG00000164509</t>
  </si>
  <si>
    <t>ENSG00000108187</t>
  </si>
  <si>
    <t>ENSG00000125734</t>
  </si>
  <si>
    <t>ENSG00000060138</t>
  </si>
  <si>
    <t>ENSG00000174292</t>
  </si>
  <si>
    <t>ENSG00000267372</t>
  </si>
  <si>
    <t>ENSG00000113522</t>
  </si>
  <si>
    <t>ENSG00000116285</t>
  </si>
  <si>
    <t>ENSG00000007392</t>
  </si>
  <si>
    <t>ENSG00000277687</t>
  </si>
  <si>
    <t>ENSG00000222043</t>
  </si>
  <si>
    <t>ENSG00000026950</t>
  </si>
  <si>
    <t>ENSG00000269924</t>
  </si>
  <si>
    <t>ENSG00000130402</t>
  </si>
  <si>
    <t>ENSG00000123689</t>
  </si>
  <si>
    <t>ENSG00000226308</t>
  </si>
  <si>
    <t>ENSG00000112787</t>
  </si>
  <si>
    <t>ENSG00000086666</t>
  </si>
  <si>
    <t>ENSG00000178425</t>
  </si>
  <si>
    <t>ENSG00000214975</t>
  </si>
  <si>
    <t>ENSG00000125354</t>
  </si>
  <si>
    <t>ENSG00000235141</t>
  </si>
  <si>
    <t>ENSG00000269896</t>
  </si>
  <si>
    <t>ENSG00000064652</t>
  </si>
  <si>
    <t>ENSG00000162191</t>
  </si>
  <si>
    <t>ENSG00000233467</t>
  </si>
  <si>
    <t>ENSG00000205809</t>
  </si>
  <si>
    <t>ENSG00000119946</t>
  </si>
  <si>
    <t>ENSG00000259379</t>
  </si>
  <si>
    <t>ENSG00000163154</t>
  </si>
  <si>
    <t>ENSG00000167733</t>
  </si>
  <si>
    <t>ENSG00000185753</t>
  </si>
  <si>
    <t>ENSG00000284485</t>
  </si>
  <si>
    <t>ENSG00000217783</t>
  </si>
  <si>
    <t>ENSG00000231357</t>
  </si>
  <si>
    <t>ENSG00000242125</t>
  </si>
  <si>
    <t>ENSG00000136247</t>
  </si>
  <si>
    <t>ENSG00000224116</t>
  </si>
  <si>
    <t>ENSG00000159173</t>
  </si>
  <si>
    <t>ENSG00000204113</t>
  </si>
  <si>
    <t>ENSG00000014216</t>
  </si>
  <si>
    <t>ENSG00000232801</t>
  </si>
  <si>
    <t>ENSG00000180116</t>
  </si>
  <si>
    <t>ENSG00000143727</t>
  </si>
  <si>
    <t>ENSG00000227379</t>
  </si>
  <si>
    <t>ENSG00000178750</t>
  </si>
  <si>
    <t>ENSG00000155304</t>
  </si>
  <si>
    <t>ENSG00000139921</t>
  </si>
  <si>
    <t>ENSG00000064763</t>
  </si>
  <si>
    <t>ENSG00000260466</t>
  </si>
  <si>
    <t>ENSG00000197978</t>
  </si>
  <si>
    <t>ENSG00000284484</t>
  </si>
  <si>
    <t>ENSG00000197714</t>
  </si>
  <si>
    <t>ENSG00000281706</t>
  </si>
  <si>
    <t>ENSG00000111530</t>
  </si>
  <si>
    <t>ENSG00000213033</t>
  </si>
  <si>
    <t>ENSG00000247373</t>
  </si>
  <si>
    <t>ENSG00000179344</t>
  </si>
  <si>
    <t>ENSG00000100883</t>
  </si>
  <si>
    <t>ENSG00000164070</t>
  </si>
  <si>
    <t>ENSG00000152439</t>
  </si>
  <si>
    <t>ENSG00000041357</t>
  </si>
  <si>
    <t>ENSG00000151893</t>
  </si>
  <si>
    <t>ENSG00000136819</t>
  </si>
  <si>
    <t>ENSG00000198551</t>
  </si>
  <si>
    <t>ENSG00000149136</t>
  </si>
  <si>
    <t>ENSG00000171425</t>
  </si>
  <si>
    <t>ENSG00000235300</t>
  </si>
  <si>
    <t>ENSG00000110435</t>
  </si>
  <si>
    <t>ENSG00000253270</t>
  </si>
  <si>
    <t>ENSG00000151491</t>
  </si>
  <si>
    <t>ENSG00000164347</t>
  </si>
  <si>
    <t>ENSG00000101871</t>
  </si>
  <si>
    <t>ENSG00000072954</t>
  </si>
  <si>
    <t>ENSG00000130520</t>
  </si>
  <si>
    <t>ENSG00000207583</t>
  </si>
  <si>
    <t>ENSG00000224578</t>
  </si>
  <si>
    <t>ENSG00000283515</t>
  </si>
  <si>
    <t>ENSG00000140577</t>
  </si>
  <si>
    <t>ENSG00000170266</t>
  </si>
  <si>
    <t>ENSG00000278914</t>
  </si>
  <si>
    <t>ENSG00000280147</t>
  </si>
  <si>
    <t>ENSG00000287390</t>
  </si>
  <si>
    <t>ENSG00000139174</t>
  </si>
  <si>
    <t>ENSG00000252082</t>
  </si>
  <si>
    <t>ENSG00000136152</t>
  </si>
  <si>
    <t>ENSG00000224593</t>
  </si>
  <si>
    <t>ENSG00000144369</t>
  </si>
  <si>
    <t>ENSG00000271978</t>
  </si>
  <si>
    <t>ENSG00000174243</t>
  </si>
  <si>
    <t>ENSG00000076351</t>
  </si>
  <si>
    <t>ENSG00000115226</t>
  </si>
  <si>
    <t>ENSG00000248935</t>
  </si>
  <si>
    <t>ENSG00000135763</t>
  </si>
  <si>
    <t>ENSG00000281005</t>
  </si>
  <si>
    <t>ENSG00000234283</t>
  </si>
  <si>
    <t>ENSG00000105248</t>
  </si>
  <si>
    <t>ENSG00000177628</t>
  </si>
  <si>
    <t>ENSG00000167645</t>
  </si>
  <si>
    <t>ENSG00000187600</t>
  </si>
  <si>
    <t>ENSG00000176209</t>
  </si>
  <si>
    <t>ENSG00000106069</t>
  </si>
  <si>
    <t>ENSG00000139697</t>
  </si>
  <si>
    <t>ENSG00000274767</t>
  </si>
  <si>
    <t>ENSG00000197142</t>
  </si>
  <si>
    <t>ENSG00000164754</t>
  </si>
  <si>
    <t>ENSG00000129910</t>
  </si>
  <si>
    <t>ENSG00000158636</t>
  </si>
  <si>
    <t>ENSG00000261669</t>
  </si>
  <si>
    <t>ENSG00000238251</t>
  </si>
  <si>
    <t>ENSG00000175946</t>
  </si>
  <si>
    <t>ENSG00000186529</t>
  </si>
  <si>
    <t>ENSG00000140527</t>
  </si>
  <si>
    <t>ENSG00000236188</t>
  </si>
  <si>
    <t>ENSG00000268199</t>
  </si>
  <si>
    <t>ENSG00000224709</t>
  </si>
  <si>
    <t>ENSG00000133226</t>
  </si>
  <si>
    <t>ENSG00000232630</t>
  </si>
  <si>
    <t>ENSG00000279838</t>
  </si>
  <si>
    <t>ENSG00000222344</t>
  </si>
  <si>
    <t>ENSG00000166822</t>
  </si>
  <si>
    <t>ENSG00000287300</t>
  </si>
  <si>
    <t>ENSG00000186854</t>
  </si>
  <si>
    <t>ENSG00000273841</t>
  </si>
  <si>
    <t>ENSG00000237787</t>
  </si>
  <si>
    <t>ENSG00000139620</t>
  </si>
  <si>
    <t>ENSG00000132017</t>
  </si>
  <si>
    <t>ENSG00000068912</t>
  </si>
  <si>
    <t>ENSG00000170325</t>
  </si>
  <si>
    <t>ENSG00000187144</t>
  </si>
  <si>
    <t>ENSG00000258344</t>
  </si>
  <si>
    <t>ENSG00000114023</t>
  </si>
  <si>
    <t>ENSG00000226825</t>
  </si>
  <si>
    <t>ENSG00000220749</t>
  </si>
  <si>
    <t>ENSG00000173141</t>
  </si>
  <si>
    <t>ENSG00000188770</t>
  </si>
  <si>
    <t>ENSG00000171763</t>
  </si>
  <si>
    <t>ENSG00000228237</t>
  </si>
  <si>
    <t>ENSG00000197191</t>
  </si>
  <si>
    <t>ENSG00000238755</t>
  </si>
  <si>
    <t>ENSG00000138646</t>
  </si>
  <si>
    <t>ENSG00000108255</t>
  </si>
  <si>
    <t>ENSG00000273542</t>
  </si>
  <si>
    <t>ENSG00000226655</t>
  </si>
  <si>
    <t>ENSG00000138135</t>
  </si>
  <si>
    <t>ENSG00000066468</t>
  </si>
  <si>
    <t>ENSG00000089157</t>
  </si>
  <si>
    <t>ENSG00000156873</t>
  </si>
  <si>
    <t>ENSG00000265942</t>
  </si>
  <si>
    <t>ENSG00000112245</t>
  </si>
  <si>
    <t>ENSG00000067955</t>
  </si>
  <si>
    <t>ENSG00000253955</t>
  </si>
  <si>
    <t>ENSG00000243175</t>
  </si>
  <si>
    <t>ENSG00000238140</t>
  </si>
  <si>
    <t>ENSG00000085231</t>
  </si>
  <si>
    <t>ENSG00000250732</t>
  </si>
  <si>
    <t>ENSG00000168487</t>
  </si>
  <si>
    <t>ENSG00000267064</t>
  </si>
  <si>
    <t>ENSG00000087338</t>
  </si>
  <si>
    <t>ENSG00000228089</t>
  </si>
  <si>
    <t>ENSG00000157107</t>
  </si>
  <si>
    <t>ENSG00000135424</t>
  </si>
  <si>
    <t>ENSG00000156222</t>
  </si>
  <si>
    <t>ENSG00000279722</t>
  </si>
  <si>
    <t>ENSG00000275897</t>
  </si>
  <si>
    <t>ENSG00000261451</t>
  </si>
  <si>
    <t>ENSG00000173531</t>
  </si>
  <si>
    <t>ENSG00000137522</t>
  </si>
  <si>
    <t>ENSG00000155906</t>
  </si>
  <si>
    <t>ENSG00000113013</t>
  </si>
  <si>
    <t>ENSG00000225693</t>
  </si>
  <si>
    <t>ENSG00000013583</t>
  </si>
  <si>
    <t>ENSG00000230020</t>
  </si>
  <si>
    <t>ENSG00000107140</t>
  </si>
  <si>
    <t>ENSG00000206962</t>
  </si>
  <si>
    <t>ENSG00000240204</t>
  </si>
  <si>
    <t>ENSG00000236287</t>
  </si>
  <si>
    <t>ENSG00000184719</t>
  </si>
  <si>
    <t>ENSG00000260916</t>
  </si>
  <si>
    <t>ENSG00000255430</t>
  </si>
  <si>
    <t>ENSG00000264125</t>
  </si>
  <si>
    <t>ENSG00000217165</t>
  </si>
  <si>
    <t>ENSG00000189043</t>
  </si>
  <si>
    <t>ENSG00000214212</t>
  </si>
  <si>
    <t>ENSG00000066697</t>
  </si>
  <si>
    <t>ENSG00000271725</t>
  </si>
  <si>
    <t>ENSG00000264678</t>
  </si>
  <si>
    <t>ENSG00000196604</t>
  </si>
  <si>
    <t>ENSG00000183067</t>
  </si>
  <si>
    <t>ENSG00000231881</t>
  </si>
  <si>
    <t>ENSG00000137975</t>
  </si>
  <si>
    <t>ENSG00000260774</t>
  </si>
  <si>
    <t>ENSG00000251432</t>
  </si>
  <si>
    <t>ENSG00000234017</t>
  </si>
  <si>
    <t>ENSG00000087884</t>
  </si>
  <si>
    <t>ENSG00000255621</t>
  </si>
  <si>
    <t>ENSG00000125503</t>
  </si>
  <si>
    <t>ENSG00000153531</t>
  </si>
  <si>
    <t>ENSG00000025423</t>
  </si>
  <si>
    <t>ENSG00000278408</t>
  </si>
  <si>
    <t>ENSG00000286194</t>
  </si>
  <si>
    <t>ENSG00000162444</t>
  </si>
  <si>
    <t>ENSG00000204256</t>
  </si>
  <si>
    <t>ENSG00000187764</t>
  </si>
  <si>
    <t>ENSG00000255690</t>
  </si>
  <si>
    <t>ENSG00000225329</t>
  </si>
  <si>
    <t>ENSG00000267419</t>
  </si>
  <si>
    <t>ENSG00000227799</t>
  </si>
  <si>
    <t>ENSG00000287205</t>
  </si>
  <si>
    <t>ENSG00000108666</t>
  </si>
  <si>
    <t>ENSG00000196611</t>
  </si>
  <si>
    <t>ENSG00000244131</t>
  </si>
  <si>
    <t>ENSG00000258524</t>
  </si>
  <si>
    <t>ENSG00000212135</t>
  </si>
  <si>
    <t>ENSG00000252233</t>
  </si>
  <si>
    <t>ENSG00000224546</t>
  </si>
  <si>
    <t>ENSG00000234775</t>
  </si>
  <si>
    <t>ENSG00000285540</t>
  </si>
  <si>
    <t>ENSG00000158258</t>
  </si>
  <si>
    <t>ENSG00000230647</t>
  </si>
  <si>
    <t>ENSG00000186714</t>
  </si>
  <si>
    <t>ENSG00000270585</t>
  </si>
  <si>
    <t>ENSG00000240793</t>
  </si>
  <si>
    <t>ENSG00000205730</t>
  </si>
  <si>
    <t>ENSG00000235910</t>
  </si>
  <si>
    <t>ENSG00000184524</t>
  </si>
  <si>
    <t>ENSG00000101751</t>
  </si>
  <si>
    <t>ENSG00000184922</t>
  </si>
  <si>
    <t>ENSG00000270344</t>
  </si>
  <si>
    <t>ENSG00000160282</t>
  </si>
  <si>
    <t>ENSG00000135426</t>
  </si>
  <si>
    <t>ENSG00000185090</t>
  </si>
  <si>
    <t>ENSG00000275807</t>
  </si>
  <si>
    <t>ENSG00000186480</t>
  </si>
  <si>
    <t>ENSG00000214114</t>
  </si>
  <si>
    <t>ENSG00000237175</t>
  </si>
  <si>
    <t>ENSG00000217094</t>
  </si>
  <si>
    <t>ENSG00000167767</t>
  </si>
  <si>
    <t>ENSG00000180917</t>
  </si>
  <si>
    <t>ENSG00000278390</t>
  </si>
  <si>
    <t>ENSG00000117308</t>
  </si>
  <si>
    <t>ENSG00000267750</t>
  </si>
  <si>
    <t>ENSG00000122787</t>
  </si>
  <si>
    <t>ENSG00000228201</t>
  </si>
  <si>
    <t>ENSG00000175746</t>
  </si>
  <si>
    <t>ENSG00000275591</t>
  </si>
  <si>
    <t>ENSG00000223013</t>
  </si>
  <si>
    <t>ENSG00000260317</t>
  </si>
  <si>
    <t>ENSG00000261094</t>
  </si>
  <si>
    <t>ENSG00000258768</t>
  </si>
  <si>
    <t>ENSG00000215861</t>
  </si>
  <si>
    <t>ENSG00000286569</t>
  </si>
  <si>
    <t>ENSG00000116874</t>
  </si>
  <si>
    <t>ENSG00000236337</t>
  </si>
  <si>
    <t>ENSG00000244952</t>
  </si>
  <si>
    <t>ENSG00000234996</t>
  </si>
  <si>
    <t>ENSG00000251526</t>
  </si>
  <si>
    <t>ENSG00000249772</t>
  </si>
  <si>
    <t>ENSG00000108788</t>
  </si>
  <si>
    <t>ENSG00000106086</t>
  </si>
  <si>
    <t>ENSG00000148484</t>
  </si>
  <si>
    <t>ENSG00000059728</t>
  </si>
  <si>
    <t>ENSG00000118520</t>
  </si>
  <si>
    <t>ENSG00000259671</t>
  </si>
  <si>
    <t>ENSG00000068650</t>
  </si>
  <si>
    <t>ENSG00000283294</t>
  </si>
  <si>
    <t>ENSG00000225080</t>
  </si>
  <si>
    <t>ENSG00000258949</t>
  </si>
  <si>
    <t>ENSG00000140374</t>
  </si>
  <si>
    <t>ENSG00000158022</t>
  </si>
  <si>
    <t>ENSG00000239207</t>
  </si>
  <si>
    <t>ENSG00000110721</t>
  </si>
  <si>
    <t>ENSG00000222327</t>
  </si>
  <si>
    <t>ENSG00000254614</t>
  </si>
  <si>
    <t>ENSG00000282915</t>
  </si>
  <si>
    <t>ENSG00000109944</t>
  </si>
  <si>
    <t>ENSG00000090238</t>
  </si>
  <si>
    <t>ENSG00000080345</t>
  </si>
  <si>
    <t>ENSG00000139173</t>
  </si>
  <si>
    <t>ENSG00000227177</t>
  </si>
  <si>
    <t>ENSG00000147324</t>
  </si>
  <si>
    <t>ENSG00000254783</t>
  </si>
  <si>
    <t>ENSG00000197417</t>
  </si>
  <si>
    <t>ENSG00000221888</t>
  </si>
  <si>
    <t>ENSG00000243568</t>
  </si>
  <si>
    <t>ENSG00000274104</t>
  </si>
  <si>
    <t>ENSG00000147166</t>
  </si>
  <si>
    <t>ENSG00000226963</t>
  </si>
  <si>
    <t>ENSG00000072849</t>
  </si>
  <si>
    <t>ENSG00000253058</t>
  </si>
  <si>
    <t>ENSG00000248131</t>
  </si>
  <si>
    <t>ENSG00000213976</t>
  </si>
  <si>
    <t>ENSG00000205189</t>
  </si>
  <si>
    <t>ENSG00000005421</t>
  </si>
  <si>
    <t>ENSG00000178252</t>
  </si>
  <si>
    <t>ENSG00000074201</t>
  </si>
  <si>
    <t>ENSG00000132170</t>
  </si>
  <si>
    <t>ENSG00000161671</t>
  </si>
  <si>
    <t>ENSG00000112033</t>
  </si>
  <si>
    <t>ENSG00000177483</t>
  </si>
  <si>
    <t>ENSG00000023330</t>
  </si>
  <si>
    <t>ENSG00000186625</t>
  </si>
  <si>
    <t>ENSG00000167674</t>
  </si>
  <si>
    <t>ENSG00000105327</t>
  </si>
  <si>
    <t>ENSG00000253307</t>
  </si>
  <si>
    <t>ENSG00000276805</t>
  </si>
  <si>
    <t>ENSG00000253959</t>
  </si>
  <si>
    <t>ENSG00000224464</t>
  </si>
  <si>
    <t>ENSG00000226535</t>
  </si>
  <si>
    <t>ENSG00000197261</t>
  </si>
  <si>
    <t>ENSG00000171291</t>
  </si>
  <si>
    <t>ENSG00000287931</t>
  </si>
  <si>
    <t>ENSG00000112812</t>
  </si>
  <si>
    <t>ENSG00000197872</t>
  </si>
  <si>
    <t>ENSG00000168658</t>
  </si>
  <si>
    <t>ENSG00000108312</t>
  </si>
  <si>
    <t>ENSG00000146701</t>
  </si>
  <si>
    <t>ENSG00000140632</t>
  </si>
  <si>
    <t>ENSG00000119950</t>
  </si>
  <si>
    <t>ENSG00000143183</t>
  </si>
  <si>
    <t>ENSG00000159409</t>
  </si>
  <si>
    <t>ENSG00000287735</t>
  </si>
  <si>
    <t>ENSG00000255423</t>
  </si>
  <si>
    <t>ENSG00000105968</t>
  </si>
  <si>
    <t>ENSG00000261527</t>
  </si>
  <si>
    <t>ENSG00000158158</t>
  </si>
  <si>
    <t>ENSG00000125912</t>
  </si>
  <si>
    <t>ENSG00000242428</t>
  </si>
  <si>
    <t>ENSG00000247556</t>
  </si>
  <si>
    <t>ENSG00000152409</t>
  </si>
  <si>
    <t>ENSG00000270019</t>
  </si>
  <si>
    <t>ENSG00000263924</t>
  </si>
  <si>
    <t>ENSG00000139370</t>
  </si>
  <si>
    <t>ENSG00000235453</t>
  </si>
  <si>
    <t>ENSG00000173272</t>
  </si>
  <si>
    <t>ENSG00000110436</t>
  </si>
  <si>
    <t>ENSG00000270562</t>
  </si>
  <si>
    <t>ENSG00000254442</t>
  </si>
  <si>
    <t>ENSG00000095739</t>
  </si>
  <si>
    <t>ENSG00000133742</t>
  </si>
  <si>
    <t>ENSG00000087074</t>
  </si>
  <si>
    <t>ENSG00000159267</t>
  </si>
  <si>
    <t>ENSG00000136867</t>
  </si>
  <si>
    <t>ENSG00000172382</t>
  </si>
  <si>
    <t>ENSG00000056586</t>
  </si>
  <si>
    <t>ENSG00000184508</t>
  </si>
  <si>
    <t>ENSG00000177981</t>
  </si>
  <si>
    <t>ENSG00000176142</t>
  </si>
  <si>
    <t>ENSG00000175166</t>
  </si>
  <si>
    <t>ENSG00000251675</t>
  </si>
  <si>
    <t>ENSG00000073792</t>
  </si>
  <si>
    <t>ENSG00000256146</t>
  </si>
  <si>
    <t>ENSG00000147118</t>
  </si>
  <si>
    <t>ENSG00000204386</t>
  </si>
  <si>
    <t>ENSG00000100815</t>
  </si>
  <si>
    <t>ENSG00000198848</t>
  </si>
  <si>
    <t>ENSG00000232352</t>
  </si>
  <si>
    <t>ENSG00000100744</t>
  </si>
  <si>
    <t>ENSG00000230537</t>
  </si>
  <si>
    <t>ENSG00000068724</t>
  </si>
  <si>
    <t>ENSG00000231169</t>
  </si>
  <si>
    <t>ENSG00000168298</t>
  </si>
  <si>
    <t>ENSG00000129128</t>
  </si>
  <si>
    <t>ENSG00000259764</t>
  </si>
  <si>
    <t>ENSG00000131379</t>
  </si>
  <si>
    <t>ENSG00000134198</t>
  </si>
  <si>
    <t>ENSG00000142920</t>
  </si>
  <si>
    <t>ENSG00000232978</t>
  </si>
  <si>
    <t>ENSG00000262703</t>
  </si>
  <si>
    <t>ENSG00000117408</t>
  </si>
  <si>
    <t>ENSG00000249835</t>
  </si>
  <si>
    <t>ENSG00000164951</t>
  </si>
  <si>
    <t>ENSG00000211695</t>
  </si>
  <si>
    <t>ENSG00000266835</t>
  </si>
  <si>
    <t>ENSG00000112335</t>
  </si>
  <si>
    <t>ENSG00000215893</t>
  </si>
  <si>
    <t>ENSG00000215012</t>
  </si>
  <si>
    <t>ENSG00000228540</t>
  </si>
  <si>
    <t>ENSG00000127314</t>
  </si>
  <si>
    <t>ENSG00000236005</t>
  </si>
  <si>
    <t>ENSG00000261670</t>
  </si>
  <si>
    <t>ENSG00000078177</t>
  </si>
  <si>
    <t>ENSG00000131089</t>
  </si>
  <si>
    <t>ENSG00000167930</t>
  </si>
  <si>
    <t>ENSG00000109390</t>
  </si>
  <si>
    <t>ENSG00000233006</t>
  </si>
  <si>
    <t>ENSG00000180992</t>
  </si>
  <si>
    <t>ENSG00000106701</t>
  </si>
  <si>
    <t>ENSG00000150768</t>
  </si>
  <si>
    <t>ENSG00000163947</t>
  </si>
  <si>
    <t>ENSG00000158748</t>
  </si>
  <si>
    <t>ENSG00000080822</t>
  </si>
  <si>
    <t>ENSG00000286947</t>
  </si>
  <si>
    <t>ENSG00000236460</t>
  </si>
  <si>
    <t>ENSG00000173295</t>
  </si>
  <si>
    <t>ENSG00000106278</t>
  </si>
  <si>
    <t>ENSG00000100603</t>
  </si>
  <si>
    <t>ENSG00000254485</t>
  </si>
  <si>
    <t>ENSG00000137142</t>
  </si>
  <si>
    <t>ENSG00000286676</t>
  </si>
  <si>
    <t>ENSG00000279263</t>
  </si>
  <si>
    <t>ENSG00000276386</t>
  </si>
  <si>
    <t>ENSG00000171798</t>
  </si>
  <si>
    <t>ENSG00000213199</t>
  </si>
  <si>
    <t>ENSG00000173744</t>
  </si>
  <si>
    <t>ENSG00000259347</t>
  </si>
  <si>
    <t>ENSG00000088340</t>
  </si>
  <si>
    <t>ENSG00000145358</t>
  </si>
  <si>
    <t>ENSG00000251188</t>
  </si>
  <si>
    <t>ENSG00000186377</t>
  </si>
  <si>
    <t>ENSG00000184384</t>
  </si>
  <si>
    <t>ENSG00000260386</t>
  </si>
  <si>
    <t>ENSG00000037897</t>
  </si>
  <si>
    <t>ENSG00000263531</t>
  </si>
  <si>
    <t>ENSG00000231549</t>
  </si>
  <si>
    <t>ENSG00000262020</t>
  </si>
  <si>
    <t>ENSG00000285533</t>
  </si>
  <si>
    <t>ENSG00000130254</t>
  </si>
  <si>
    <t>ENSG00000180210</t>
  </si>
  <si>
    <t>ENSG00000115307</t>
  </si>
  <si>
    <t>ENSG00000259956</t>
  </si>
  <si>
    <t>ENSG00000143384</t>
  </si>
  <si>
    <t>ENSG00000274286</t>
  </si>
  <si>
    <t>ENSG00000140403</t>
  </si>
  <si>
    <t>ENSG00000225973</t>
  </si>
  <si>
    <t>ENSG00000282164</t>
  </si>
  <si>
    <t>ENSG00000009335</t>
  </si>
  <si>
    <t>ENSG00000171385</t>
  </si>
  <si>
    <t>ENSG00000224861</t>
  </si>
  <si>
    <t>ENSG00000168631</t>
  </si>
  <si>
    <t>ENSG00000199646</t>
  </si>
  <si>
    <t>ENSG00000214380</t>
  </si>
  <si>
    <t>ENSG00000180667</t>
  </si>
  <si>
    <t>ENSG00000124228</t>
  </si>
  <si>
    <t>ENSG00000277527</t>
  </si>
  <si>
    <t>ENSG00000069493</t>
  </si>
  <si>
    <t>ENSG00000182272</t>
  </si>
  <si>
    <t>ENSG00000173077</t>
  </si>
  <si>
    <t>ENSG00000066855</t>
  </si>
  <si>
    <t>ENSG00000198931</t>
  </si>
  <si>
    <t>ENSG00000279207</t>
  </si>
  <si>
    <t>ENSG00000108064</t>
  </si>
  <si>
    <t>ENSG00000066084</t>
  </si>
  <si>
    <t>ENSG00000231064</t>
  </si>
  <si>
    <t>ENSG00000100379</t>
  </si>
  <si>
    <t>ENSG00000260625</t>
  </si>
  <si>
    <t>ENSG00000267560</t>
  </si>
  <si>
    <t>ENSG00000170379</t>
  </si>
  <si>
    <t>ENSG00000133983</t>
  </si>
  <si>
    <t>ENSG00000257786</t>
  </si>
  <si>
    <t>ENSG00000279923</t>
  </si>
  <si>
    <t>ENSG00000186204</t>
  </si>
  <si>
    <t>ENSG00000286752</t>
  </si>
  <si>
    <t>ENSG00000178607</t>
  </si>
  <si>
    <t>ENSG00000156374</t>
  </si>
  <si>
    <t>ENSG00000170632</t>
  </si>
  <si>
    <t>ENSG00000253627</t>
  </si>
  <si>
    <t>ENSG00000188266</t>
  </si>
  <si>
    <t>ENSG00000149651</t>
  </si>
  <si>
    <t>ENSG00000201208</t>
  </si>
  <si>
    <t>ENSG00000233836</t>
  </si>
  <si>
    <t>ENSG00000237190</t>
  </si>
  <si>
    <t>ENSG00000205309</t>
  </si>
  <si>
    <t>ENSG00000240225</t>
  </si>
  <si>
    <t>ENSG00000212418</t>
  </si>
  <si>
    <t>ENSG00000164338</t>
  </si>
  <si>
    <t>ENSG00000118785</t>
  </si>
  <si>
    <t>ENSG00000102466</t>
  </si>
  <si>
    <t>ENSG00000252191</t>
  </si>
  <si>
    <t>ENSG00000223901</t>
  </si>
  <si>
    <t>ENSG00000043039</t>
  </si>
  <si>
    <t>ENSG00000169507</t>
  </si>
  <si>
    <t>ENSG00000165178</t>
  </si>
  <si>
    <t>ENSG00000163012</t>
  </si>
  <si>
    <t>ENSG00000207450</t>
  </si>
  <si>
    <t>ENSG00000213225</t>
  </si>
  <si>
    <t>ENSG00000142534</t>
  </si>
  <si>
    <t>ENSG00000173786</t>
  </si>
  <si>
    <t>ENSG00000265460</t>
  </si>
  <si>
    <t>ENSG00000227068</t>
  </si>
  <si>
    <t>ENSG00000238120</t>
  </si>
  <si>
    <t>ENSG00000237928</t>
  </si>
  <si>
    <t>ENSG00000167202</t>
  </si>
  <si>
    <t>ENSG00000196705</t>
  </si>
  <si>
    <t>ENSG00000156253</t>
  </si>
  <si>
    <t>ENSG00000100100</t>
  </si>
  <si>
    <t>ENSG00000257038</t>
  </si>
  <si>
    <t>ENSG00000162928</t>
  </si>
  <si>
    <t>ENSG00000267312</t>
  </si>
  <si>
    <t>ENSG00000196083</t>
  </si>
  <si>
    <t>ENSG00000188493</t>
  </si>
  <si>
    <t>ENSG00000263266</t>
  </si>
  <si>
    <t>ENSG00000116237</t>
  </si>
  <si>
    <t>ENSG00000251441</t>
  </si>
  <si>
    <t>ENSG00000167487</t>
  </si>
  <si>
    <t>ENSG00000177830</t>
  </si>
  <si>
    <t>ENSG00000227824</t>
  </si>
  <si>
    <t>ENSG00000230370</t>
  </si>
  <si>
    <t>ENSG00000152291</t>
  </si>
  <si>
    <t>ENSG00000116044</t>
  </si>
  <si>
    <t>ENSG00000159261</t>
  </si>
  <si>
    <t>ENSG00000077097</t>
  </si>
  <si>
    <t>ENSG00000235530</t>
  </si>
  <si>
    <t>ENSG00000250950</t>
  </si>
  <si>
    <t>ENSG00000202186</t>
  </si>
  <si>
    <t>ENSG00000157322</t>
  </si>
  <si>
    <t>ENSG00000229867</t>
  </si>
  <si>
    <t>ENSG00000213853</t>
  </si>
  <si>
    <t>ENSG00000102172</t>
  </si>
  <si>
    <t>ENSG00000232719</t>
  </si>
  <si>
    <t>ENSG00000161847</t>
  </si>
  <si>
    <t>ENSG00000279022</t>
  </si>
  <si>
    <t>ENSG00000138623</t>
  </si>
  <si>
    <t>ENSG00000141198</t>
  </si>
  <si>
    <t>ENSG00000196418</t>
  </si>
  <si>
    <t>ENSG00000260498</t>
  </si>
  <si>
    <t>ENSG00000205918</t>
  </si>
  <si>
    <t>ENSG00000167653</t>
  </si>
  <si>
    <t>ENSG00000167968</t>
  </si>
  <si>
    <t>ENSG00000125352</t>
  </si>
  <si>
    <t>ENSG00000264513</t>
  </si>
  <si>
    <t>ENSG00000144847</t>
  </si>
  <si>
    <t>ENSG00000083290</t>
  </si>
  <si>
    <t>ENSG00000028203</t>
  </si>
  <si>
    <t>ENSG00000156009</t>
  </si>
  <si>
    <t>ENSG00000133794</t>
  </si>
  <si>
    <t>ENSG00000013561</t>
  </si>
  <si>
    <t>ENSG00000178951</t>
  </si>
  <si>
    <t>ENSG00000171204</t>
  </si>
  <si>
    <t>ENSG00000173812</t>
  </si>
  <si>
    <t>ENSG00000278351</t>
  </si>
  <si>
    <t>ENSG00000236483</t>
  </si>
  <si>
    <t>ENSG00000238005</t>
  </si>
  <si>
    <t>ENSG00000197763</t>
  </si>
  <si>
    <t>ENSG00000145782</t>
  </si>
  <si>
    <t>ENSG00000257556</t>
  </si>
  <si>
    <t>ENSG00000082126</t>
  </si>
  <si>
    <t>ENSG00000261455</t>
  </si>
  <si>
    <t>ENSG00000256981</t>
  </si>
  <si>
    <t>ENSG00000268996</t>
  </si>
  <si>
    <t>ENSG00000270031</t>
  </si>
  <si>
    <t>ENSG00000243385</t>
  </si>
  <si>
    <t>ENSG00000105058</t>
  </si>
  <si>
    <t>ENSG00000133030</t>
  </si>
  <si>
    <t>ENSG00000069764</t>
  </si>
  <si>
    <t>ENSG00000162757</t>
  </si>
  <si>
    <t>ENSG00000198879</t>
  </si>
  <si>
    <t>ENSG00000204055</t>
  </si>
  <si>
    <t>ENSG00000182004</t>
  </si>
  <si>
    <t>ENSG00000171496</t>
  </si>
  <si>
    <t>ENSG00000160993</t>
  </si>
  <si>
    <t>ENSG00000236388</t>
  </si>
  <si>
    <t>ENSG00000175265</t>
  </si>
  <si>
    <t>ENSG00000214745</t>
  </si>
  <si>
    <t>ENSG00000286058</t>
  </si>
  <si>
    <t>ENSG00000197746</t>
  </si>
  <si>
    <t>ENSG00000136010</t>
  </si>
  <si>
    <t>ENSG00000147883</t>
  </si>
  <si>
    <t>ENSG00000183011</t>
  </si>
  <si>
    <t>ENSG00000280351</t>
  </si>
  <si>
    <t>ENSG00000256417</t>
  </si>
  <si>
    <t>ENSG00000235204</t>
  </si>
  <si>
    <t>ENSG00000230091</t>
  </si>
  <si>
    <t>ENSG00000283554</t>
  </si>
  <si>
    <t>ENSG00000172262</t>
  </si>
  <si>
    <t>ENSG00000257979</t>
  </si>
  <si>
    <t>ENSG00000270607</t>
  </si>
  <si>
    <t>ENSG00000078747</t>
  </si>
  <si>
    <t>ENSG00000064199</t>
  </si>
  <si>
    <t>ENSG00000255507</t>
  </si>
  <si>
    <t>ENSG00000182134</t>
  </si>
  <si>
    <t>ENSG00000186399</t>
  </si>
  <si>
    <t>ENSG00000130985</t>
  </si>
  <si>
    <t>ENSG00000145332</t>
  </si>
  <si>
    <t>ENSG00000206177</t>
  </si>
  <si>
    <t>ENSG00000204420</t>
  </si>
  <si>
    <t>ENSG00000212128</t>
  </si>
  <si>
    <t>ENSG00000266066</t>
  </si>
  <si>
    <t>ENSG00000204789</t>
  </si>
  <si>
    <t>ENSG00000100897</t>
  </si>
  <si>
    <t>ENSG00000181045</t>
  </si>
  <si>
    <t>ENSG00000236510</t>
  </si>
  <si>
    <t>ENSG00000196954</t>
  </si>
  <si>
    <t>ENSG00000179715</t>
  </si>
  <si>
    <t>ENSG00000283633</t>
  </si>
  <si>
    <t>ENSG00000233623</t>
  </si>
  <si>
    <t>ENSG00000254739</t>
  </si>
  <si>
    <t>ENSG00000121486</t>
  </si>
  <si>
    <t>ENSG00000173848</t>
  </si>
  <si>
    <t>ENSG00000102030</t>
  </si>
  <si>
    <t>ENSG00000142409</t>
  </si>
  <si>
    <t>ENSG00000222579</t>
  </si>
  <si>
    <t>ENSG00000235527</t>
  </si>
  <si>
    <t>ENSG00000119523</t>
  </si>
  <si>
    <t>ENSG00000139496</t>
  </si>
  <si>
    <t>ENSG00000271983</t>
  </si>
  <si>
    <t>ENSG00000266643</t>
  </si>
  <si>
    <t>ENSG00000204950</t>
  </si>
  <si>
    <t>ENSG00000197483</t>
  </si>
  <si>
    <t>ENSG00000278131</t>
  </si>
  <si>
    <t>ENSG00000271401</t>
  </si>
  <si>
    <t>ENSG00000121542</t>
  </si>
  <si>
    <t>ENSG00000105939</t>
  </si>
  <si>
    <t>ENSG00000135913</t>
  </si>
  <si>
    <t>ENSG00000134255</t>
  </si>
  <si>
    <t>ENSG00000172336</t>
  </si>
  <si>
    <t>ENSG00000231240</t>
  </si>
  <si>
    <t>ENSG00000254615</t>
  </si>
  <si>
    <t>ENSG00000163466</t>
  </si>
  <si>
    <t>ENSG00000183684</t>
  </si>
  <si>
    <t>ENSG00000048649</t>
  </si>
  <si>
    <t>ENSG00000023734</t>
  </si>
  <si>
    <t>ENSG00000199197</t>
  </si>
  <si>
    <t>ENSG00000213744</t>
  </si>
  <si>
    <t>ENSG00000141965</t>
  </si>
  <si>
    <t>ENSG00000137806</t>
  </si>
  <si>
    <t>ENSG00000079246</t>
  </si>
  <si>
    <t>ENSG00000270629</t>
  </si>
  <si>
    <t>ENSG00000257121</t>
  </si>
  <si>
    <t>ENSG00000273888</t>
  </si>
  <si>
    <t>ENSG00000233013</t>
  </si>
  <si>
    <t>ENSG00000109072</t>
  </si>
  <si>
    <t>ENSG00000110880</t>
  </si>
  <si>
    <t>ENSG00000225963</t>
  </si>
  <si>
    <t>ENSG00000222898</t>
  </si>
  <si>
    <t>ENSG00000170561</t>
  </si>
  <si>
    <t>ENSG00000207713</t>
  </si>
  <si>
    <t>ENSG00000168216</t>
  </si>
  <si>
    <t>ENSG00000139684</t>
  </si>
  <si>
    <t>ENSG00000142784</t>
  </si>
  <si>
    <t>ENSG00000110427</t>
  </si>
  <si>
    <t>ENSG00000204396</t>
  </si>
  <si>
    <t>ENSG00000240694</t>
  </si>
  <si>
    <t>ENSG00000273136</t>
  </si>
  <si>
    <t>ENSG00000234806</t>
  </si>
  <si>
    <t>ENSG00000131263</t>
  </si>
  <si>
    <t>ENSG00000185245</t>
  </si>
  <si>
    <t>ENSG00000137269</t>
  </si>
  <si>
    <t>ENSG00000213115</t>
  </si>
  <si>
    <t>ENSG00000082497</t>
  </si>
  <si>
    <t>ENSG00000267440</t>
  </si>
  <si>
    <t>ENSG00000232119</t>
  </si>
  <si>
    <t>ENSG00000141639</t>
  </si>
  <si>
    <t>ENSG00000201157</t>
  </si>
  <si>
    <t>ENSG00000222974</t>
  </si>
  <si>
    <t>ENSG00000276517</t>
  </si>
  <si>
    <t>ENSG00000108587</t>
  </si>
  <si>
    <t>ENSG00000183978</t>
  </si>
  <si>
    <t>ENSG00000197536</t>
  </si>
  <si>
    <t>ENSG00000135974</t>
  </si>
  <si>
    <t>ENSG00000284292</t>
  </si>
  <si>
    <t>ENSG00000156256</t>
  </si>
  <si>
    <t>ENSG00000284906</t>
  </si>
  <si>
    <t>ENSG00000224565</t>
  </si>
  <si>
    <t>ENSG00000085719</t>
  </si>
  <si>
    <t>ENSG00000068976</t>
  </si>
  <si>
    <t>ENSG00000250067</t>
  </si>
  <si>
    <t>ENSG00000136436</t>
  </si>
  <si>
    <t>ENSG00000218186</t>
  </si>
  <si>
    <t>ENSG00000100650</t>
  </si>
  <si>
    <t>ENSG00000149679</t>
  </si>
  <si>
    <t>ENSG00000283416</t>
  </si>
  <si>
    <t>ENSG00000197054</t>
  </si>
  <si>
    <t>ENSG00000138380</t>
  </si>
  <si>
    <t>ENSG00000175701</t>
  </si>
  <si>
    <t>ENSG00000187068</t>
  </si>
  <si>
    <t>ENSG00000189280</t>
  </si>
  <si>
    <t>ENSG00000148926</t>
  </si>
  <si>
    <t>ENSG00000185869</t>
  </si>
  <si>
    <t>ENSG00000231609</t>
  </si>
  <si>
    <t>ENSG00000236801</t>
  </si>
  <si>
    <t>ENSG00000176022</t>
  </si>
  <si>
    <t>ENSG00000138834</t>
  </si>
  <si>
    <t>ENSG00000274472</t>
  </si>
  <si>
    <t>ENSG00000285219</t>
  </si>
  <si>
    <t>ENSG00000152683</t>
  </si>
  <si>
    <t>ENSG00000147654</t>
  </si>
  <si>
    <t>ENSG00000143570</t>
  </si>
  <si>
    <t>ENSG00000196240</t>
  </si>
  <si>
    <t>ENSG00000265981</t>
  </si>
  <si>
    <t>ENSG00000104969</t>
  </si>
  <si>
    <t>ENSG00000127993</t>
  </si>
  <si>
    <t>ENSG00000047249</t>
  </si>
  <si>
    <t>ENSG00000117394</t>
  </si>
  <si>
    <t>ENSG00000254698</t>
  </si>
  <si>
    <t>ENSG00000214087</t>
  </si>
  <si>
    <t>ENSG00000202190</t>
  </si>
  <si>
    <t>ENSG00000115145</t>
  </si>
  <si>
    <t>ENSG00000243746</t>
  </si>
  <si>
    <t>ENSG00000106617</t>
  </si>
  <si>
    <t>ENSG00000235123</t>
  </si>
  <si>
    <t>ENSG00000212240</t>
  </si>
  <si>
    <t>ENSG00000149948</t>
  </si>
  <si>
    <t>ENSG00000249140</t>
  </si>
  <si>
    <t>ENSG00000224945</t>
  </si>
  <si>
    <t>ENSG00000120694</t>
  </si>
  <si>
    <t>ENSG00000279098</t>
  </si>
  <si>
    <t>ENSG00000287078</t>
  </si>
  <si>
    <t>ENSG00000259977</t>
  </si>
  <si>
    <t>ENSG00000259194</t>
  </si>
  <si>
    <t>ENSG00000109270</t>
  </si>
  <si>
    <t>ENSG00000227777</t>
  </si>
  <si>
    <t>ENSG00000286074</t>
  </si>
  <si>
    <t>ENSG00000184588</t>
  </si>
  <si>
    <t>ENSG00000235637</t>
  </si>
  <si>
    <t>ENSG00000237232</t>
  </si>
  <si>
    <t>ENSG00000178209</t>
  </si>
  <si>
    <t>ENSG00000077264</t>
  </si>
  <si>
    <t>ENSG00000126012</t>
  </si>
  <si>
    <t>ENSG00000226114</t>
  </si>
  <si>
    <t>ENSG00000112530</t>
  </si>
  <si>
    <t>ENSG00000271639</t>
  </si>
  <si>
    <t>ENSG00000221245</t>
  </si>
  <si>
    <t>ENSG00000165272</t>
  </si>
  <si>
    <t>ENSG00000115468</t>
  </si>
  <si>
    <t>ENSG00000170889</t>
  </si>
  <si>
    <t>ENSG00000223107</t>
  </si>
  <si>
    <t>ENSG00000089327</t>
  </si>
  <si>
    <t>ENSG00000225766</t>
  </si>
  <si>
    <t>ENSG00000115548</t>
  </si>
  <si>
    <t>ENSG00000260979</t>
  </si>
  <si>
    <t>ENSG00000089220</t>
  </si>
  <si>
    <t>ENSG00000141161</t>
  </si>
  <si>
    <t>ENSG00000266905</t>
  </si>
  <si>
    <t>ENSG00000119574</t>
  </si>
  <si>
    <t>ENSG00000180532</t>
  </si>
  <si>
    <t>ENSG00000134001</t>
  </si>
  <si>
    <t>ENSG00000155252</t>
  </si>
  <si>
    <t>ENSG00000236861</t>
  </si>
  <si>
    <t>ENSG00000260495</t>
  </si>
  <si>
    <t>ENSG00000160789</t>
  </si>
  <si>
    <t>ENSG00000269044</t>
  </si>
  <si>
    <t>ENSG00000217653</t>
  </si>
  <si>
    <t>ENSG00000111011</t>
  </si>
  <si>
    <t>ENSG00000202429</t>
  </si>
  <si>
    <t>ENSG00000224570</t>
  </si>
  <si>
    <t>ENSG00000125910</t>
  </si>
  <si>
    <t>ENSG00000166900</t>
  </si>
  <si>
    <t>ENSG00000107863</t>
  </si>
  <si>
    <t>ENSG00000230881</t>
  </si>
  <si>
    <t>ENSG00000100934</t>
  </si>
  <si>
    <t>ENSG00000170160</t>
  </si>
  <si>
    <t>ENSG00000184517</t>
  </si>
  <si>
    <t>ENSG00000197273</t>
  </si>
  <si>
    <t>ENSG00000229756</t>
  </si>
  <si>
    <t>ENSG00000143970</t>
  </si>
  <si>
    <t>ENSG00000185338</t>
  </si>
  <si>
    <t>ENSG00000262117</t>
  </si>
  <si>
    <t>ENSG00000102898</t>
  </si>
  <si>
    <t>ENSG00000243970</t>
  </si>
  <si>
    <t>ENSG00000185507</t>
  </si>
  <si>
    <t>ENSG00000173706</t>
  </si>
  <si>
    <t>ENSG00000228175</t>
  </si>
  <si>
    <t>ENSG00000200351</t>
  </si>
  <si>
    <t>ENSG00000280399</t>
  </si>
  <si>
    <t>ENSG00000213928</t>
  </si>
  <si>
    <t>ENSG00000282608</t>
  </si>
  <si>
    <t>ENSG00000163959</t>
  </si>
  <si>
    <t>ENSG00000207468</t>
  </si>
  <si>
    <t>ENSG00000225791</t>
  </si>
  <si>
    <t>ENSG00000106367</t>
  </si>
  <si>
    <t>ENSG00000164466</t>
  </si>
  <si>
    <t>ENSG00000103507</t>
  </si>
  <si>
    <t>ENSG00000060762</t>
  </si>
  <si>
    <t>ENSG00000273742</t>
  </si>
  <si>
    <t>ENSG00000136848</t>
  </si>
  <si>
    <t>ENSG00000162889</t>
  </si>
  <si>
    <t>ENSG00000256403</t>
  </si>
  <si>
    <t>ENSG00000286195</t>
  </si>
  <si>
    <t>ENSG00000259664</t>
  </si>
  <si>
    <t>ENSG00000160226</t>
  </si>
  <si>
    <t>ENSG00000117862</t>
  </si>
  <si>
    <t>ENSG00000069431</t>
  </si>
  <si>
    <t>ENSG00000240888</t>
  </si>
  <si>
    <t>ENSG00000085274</t>
  </si>
  <si>
    <t>ENSG00000140015</t>
  </si>
  <si>
    <t>ENSG00000249456</t>
  </si>
  <si>
    <t>ENSG00000123360</t>
  </si>
  <si>
    <t>ENSG00000163931</t>
  </si>
  <si>
    <t>ENSG00000242199</t>
  </si>
  <si>
    <t>ENSG00000240875</t>
  </si>
  <si>
    <t>ENSG00000228784</t>
  </si>
  <si>
    <t>ENSG00000254207</t>
  </si>
  <si>
    <t>ENSG00000135953</t>
  </si>
  <si>
    <t>ENSG00000179134</t>
  </si>
  <si>
    <t>ENSG00000175573</t>
  </si>
  <si>
    <t>ENSG00000139182</t>
  </si>
  <si>
    <t>ENSG00000236489</t>
  </si>
  <si>
    <t>ENSG00000135144</t>
  </si>
  <si>
    <t>ENSG00000109332</t>
  </si>
  <si>
    <t>ENSG00000227154</t>
  </si>
  <si>
    <t>ENSG00000140481</t>
  </si>
  <si>
    <t>ENSG00000260681</t>
  </si>
  <si>
    <t>ENSG00000076554</t>
  </si>
  <si>
    <t>ENSG00000198912</t>
  </si>
  <si>
    <t>ENSG00000124222</t>
  </si>
  <si>
    <t>ENSG00000226012</t>
  </si>
  <si>
    <t>ENSG00000235888</t>
  </si>
  <si>
    <t>ENSG00000280604</t>
  </si>
  <si>
    <t>ENSG00000159023</t>
  </si>
  <si>
    <t>ENSG00000119471</t>
  </si>
  <si>
    <t>ENSG00000073861</t>
  </si>
  <si>
    <t>ENSG00000258555</t>
  </si>
  <si>
    <t>ENSG00000105325</t>
  </si>
  <si>
    <t>ENSG00000286292</t>
  </si>
  <si>
    <t>ENSG00000272789</t>
  </si>
  <si>
    <t>ENSG00000256682</t>
  </si>
  <si>
    <t>ENSG00000225316</t>
  </si>
  <si>
    <t>ENSG00000150471</t>
  </si>
  <si>
    <t>ENSG00000164932</t>
  </si>
  <si>
    <t>ENSG00000236975</t>
  </si>
  <si>
    <t>ENSG00000170571</t>
  </si>
  <si>
    <t>ENSG00000252994</t>
  </si>
  <si>
    <t>ENSG00000111231</t>
  </si>
  <si>
    <t>ENSG00000178927</t>
  </si>
  <si>
    <t>ENSG00000234272</t>
  </si>
  <si>
    <t>ENSG00000214193</t>
  </si>
  <si>
    <t>ENSG00000172367</t>
  </si>
  <si>
    <t>ENSG00000278863</t>
  </si>
  <si>
    <t>ENSG00000266594</t>
  </si>
  <si>
    <t>ENSG00000143614</t>
  </si>
  <si>
    <t>ENSG00000132704</t>
  </si>
  <si>
    <t>ENSG00000174898</t>
  </si>
  <si>
    <t>ENSG00000242474</t>
  </si>
  <si>
    <t>ENSG00000100147</t>
  </si>
  <si>
    <t>ENSG00000197580</t>
  </si>
  <si>
    <t>ENSG00000196341</t>
  </si>
  <si>
    <t>ENSG00000285673</t>
  </si>
  <si>
    <t>ENSG00000231863</t>
  </si>
  <si>
    <t>ENSG00000236535</t>
  </si>
  <si>
    <t>ENSG00000236423</t>
  </si>
  <si>
    <t>ENSG00000201388</t>
  </si>
  <si>
    <t>ENSG00000118855</t>
  </si>
  <si>
    <t>ENSG00000223576</t>
  </si>
  <si>
    <t>ENSG00000165417</t>
  </si>
  <si>
    <t>ENSG00000247095</t>
  </si>
  <si>
    <t>ENSG00000229152</t>
  </si>
  <si>
    <t>ENSG00000162910</t>
  </si>
  <si>
    <t>ENSG00000163166</t>
  </si>
  <si>
    <t>ENSG00000286429</t>
  </si>
  <si>
    <t>ENSG00000279541</t>
  </si>
  <si>
    <t>ENSG00000236924</t>
  </si>
  <si>
    <t>ENSG00000090530</t>
  </si>
  <si>
    <t>ENSG00000189306</t>
  </si>
  <si>
    <t>ENSG00000266237</t>
  </si>
  <si>
    <t>ENSG00000260997</t>
  </si>
  <si>
    <t>ENSG00000268201</t>
  </si>
  <si>
    <t>ENSG00000198721</t>
  </si>
  <si>
    <t>ENSG00000167112</t>
  </si>
  <si>
    <t>ENSG00000064601</t>
  </si>
  <si>
    <t>ENSG00000230470</t>
  </si>
  <si>
    <t>ENSG00000230731</t>
  </si>
  <si>
    <t>ENSG00000102043</t>
  </si>
  <si>
    <t>ENSG00000259995</t>
  </si>
  <si>
    <t>ENSG00000201998</t>
  </si>
  <si>
    <t>ENSG00000130701</t>
  </si>
  <si>
    <t>ENSG00000287202</t>
  </si>
  <si>
    <t>ENSG00000048028</t>
  </si>
  <si>
    <t>ENSG00000169299</t>
  </si>
  <si>
    <t>ENSG00000267452</t>
  </si>
  <si>
    <t>ENSG00000167766</t>
  </si>
  <si>
    <t>ENSG00000233845</t>
  </si>
  <si>
    <t>ENSG00000174373</t>
  </si>
  <si>
    <t>ENSG00000102128</t>
  </si>
  <si>
    <t>ENSG00000255983</t>
  </si>
  <si>
    <t>ENSG00000133985</t>
  </si>
  <si>
    <t>ENSG00000280035</t>
  </si>
  <si>
    <t>ENSG00000231952</t>
  </si>
  <si>
    <t>ENSG00000261821</t>
  </si>
  <si>
    <t>ENSG00000001036</t>
  </si>
  <si>
    <t>ENSG00000147050</t>
  </si>
  <si>
    <t>ENSG00000255296</t>
  </si>
  <si>
    <t>ENSG00000207333</t>
  </si>
  <si>
    <t>ENSG00000231205</t>
  </si>
  <si>
    <t>ENSG00000238186</t>
  </si>
  <si>
    <t>ENSG00000140497</t>
  </si>
  <si>
    <t>ENSG00000279670</t>
  </si>
  <si>
    <t>ENSG00000258633</t>
  </si>
  <si>
    <t>ENSG00000165280</t>
  </si>
  <si>
    <t>ENSG00000185900</t>
  </si>
  <si>
    <t>ENSG00000060982</t>
  </si>
  <si>
    <t>ENSG00000124532</t>
  </si>
  <si>
    <t>ENSG00000175938</t>
  </si>
  <si>
    <t>ENSG00000197822</t>
  </si>
  <si>
    <t>ENSG00000166886</t>
  </si>
  <si>
    <t>ENSG00000236495</t>
  </si>
  <si>
    <t>ENSG00000113845</t>
  </si>
  <si>
    <t>ENSG00000254495</t>
  </si>
  <si>
    <t>ENSG00000170473</t>
  </si>
  <si>
    <t>ENSG00000259521</t>
  </si>
  <si>
    <t>ENSG00000213741</t>
  </si>
  <si>
    <t>ENSG00000079387</t>
  </si>
  <si>
    <t>ENSG00000225928</t>
  </si>
  <si>
    <t>ENSG00000243704</t>
  </si>
  <si>
    <t>ENSG00000215154</t>
  </si>
  <si>
    <t>ENSG00000099783</t>
  </si>
  <si>
    <t>ENSG00000241769</t>
  </si>
  <si>
    <t>ENSG00000169085</t>
  </si>
  <si>
    <t>ENSG00000141499</t>
  </si>
  <si>
    <t>ENSG00000212204</t>
  </si>
  <si>
    <t>ENSG00000163528</t>
  </si>
  <si>
    <t>ENSG00000100796</t>
  </si>
  <si>
    <t>ENSG00000145861</t>
  </si>
  <si>
    <t>ENSG00000115762</t>
  </si>
  <si>
    <t>ENSG00000171806</t>
  </si>
  <si>
    <t>ENSG00000272506</t>
  </si>
  <si>
    <t>ENSG00000167525</t>
  </si>
  <si>
    <t>ENSG00000163705</t>
  </si>
  <si>
    <t>ENSG00000137364</t>
  </si>
  <si>
    <t>ENSG00000239827</t>
  </si>
  <si>
    <t>ENSG00000249604</t>
  </si>
  <si>
    <t>ENSG00000279748</t>
  </si>
  <si>
    <t>ENSG00000174132</t>
  </si>
  <si>
    <t>ENSG00000166920</t>
  </si>
  <si>
    <t>ENSG00000261377</t>
  </si>
  <si>
    <t>ENSG00000288063</t>
  </si>
  <si>
    <t>ENSG00000139514</t>
  </si>
  <si>
    <t>ENSG00000148803</t>
  </si>
  <si>
    <t>ENSG00000166024</t>
  </si>
  <si>
    <t>ENSG00000082996</t>
  </si>
  <si>
    <t>ENSG00000197780</t>
  </si>
  <si>
    <t>ENSG00000253953</t>
  </si>
  <si>
    <t>ENSG00000267507</t>
  </si>
  <si>
    <t>ENSG00000257900</t>
  </si>
  <si>
    <t>ENSG00000238099</t>
  </si>
  <si>
    <t>ENSG00000257228</t>
  </si>
  <si>
    <t>ENSG00000146278</t>
  </si>
  <si>
    <t>ENSG00000272416</t>
  </si>
  <si>
    <t>ENSG00000100028</t>
  </si>
  <si>
    <t>ENSG00000287074</t>
  </si>
  <si>
    <t>ENSG00000106399</t>
  </si>
  <si>
    <t>ENSG00000184925</t>
  </si>
  <si>
    <t>ENSG00000249649</t>
  </si>
  <si>
    <t>ENSG00000223972</t>
  </si>
  <si>
    <t>ENSG00000200985</t>
  </si>
  <si>
    <t>ENSG00000260236</t>
  </si>
  <si>
    <t>ENSG00000124006</t>
  </si>
  <si>
    <t>ENSG00000257512</t>
  </si>
  <si>
    <t>ENSG00000183206</t>
  </si>
  <si>
    <t>ENSG00000105197</t>
  </si>
  <si>
    <t>ENSG00000205890</t>
  </si>
  <si>
    <t>ENSG00000244198</t>
  </si>
  <si>
    <t>ENSG00000271127</t>
  </si>
  <si>
    <t>ENSG00000207737</t>
  </si>
  <si>
    <t>ENSG00000224363</t>
  </si>
  <si>
    <t>ENSG00000179085</t>
  </si>
  <si>
    <t>ENSG00000144747</t>
  </si>
  <si>
    <t>ENSG00000276547</t>
  </si>
  <si>
    <t>ENSG00000174744</t>
  </si>
  <si>
    <t>ENSG00000233560</t>
  </si>
  <si>
    <t>ENSG00000146425</t>
  </si>
  <si>
    <t>ENSG00000122741</t>
  </si>
  <si>
    <t>ENSG00000244384</t>
  </si>
  <si>
    <t>ENSG00000164695</t>
  </si>
  <si>
    <t>ENSG00000287694</t>
  </si>
  <si>
    <t>ENSG00000141127</t>
  </si>
  <si>
    <t>ENSG00000236778</t>
  </si>
  <si>
    <t>ENSG00000089876</t>
  </si>
  <si>
    <t>ENSG00000106049</t>
  </si>
  <si>
    <t>ENSG00000274775</t>
  </si>
  <si>
    <t>ENSG00000261801</t>
  </si>
  <si>
    <t>ENSG00000140285</t>
  </si>
  <si>
    <t>ENSG00000196632</t>
  </si>
  <si>
    <t>ENSG00000163611</t>
  </si>
  <si>
    <t>ENSG00000287059</t>
  </si>
  <si>
    <t>ENSG00000171747</t>
  </si>
  <si>
    <t>ENSG00000261061</t>
  </si>
  <si>
    <t>ENSG00000189149</t>
  </si>
  <si>
    <t>ENSG00000229635</t>
  </si>
  <si>
    <t>ENSG00000278918</t>
  </si>
  <si>
    <t>ENSG00000168765</t>
  </si>
  <si>
    <t>ENSG00000177076</t>
  </si>
  <si>
    <t>ENSG00000143106</t>
  </si>
  <si>
    <t>ENSG00000230224</t>
  </si>
  <si>
    <t>ENSG00000266696</t>
  </si>
  <si>
    <t>ENSG00000213626</t>
  </si>
  <si>
    <t>ENSG00000156711</t>
  </si>
  <si>
    <t>ENSG00000233668</t>
  </si>
  <si>
    <t>ENSG00000268205</t>
  </si>
  <si>
    <t>ENSG00000100949</t>
  </si>
  <si>
    <t>ENSG00000187944</t>
  </si>
  <si>
    <t>ENSG00000272197</t>
  </si>
  <si>
    <t>ENSG00000166478</t>
  </si>
  <si>
    <t>ENSG00000109819</t>
  </si>
  <si>
    <t>ENSG00000212464</t>
  </si>
  <si>
    <t>ENSG00000108691</t>
  </si>
  <si>
    <t>ENSG00000280486</t>
  </si>
  <si>
    <t>ENSG00000164715</t>
  </si>
  <si>
    <t>ENSG00000171174</t>
  </si>
  <si>
    <t>ENSG00000205138</t>
  </si>
  <si>
    <t>ENSG00000185104</t>
  </si>
  <si>
    <t>ENSG00000112796</t>
  </si>
  <si>
    <t>ENSG00000284138</t>
  </si>
  <si>
    <t>ENSG00000242992</t>
  </si>
  <si>
    <t>ENSG00000163348</t>
  </si>
  <si>
    <t>ENSG00000244720</t>
  </si>
  <si>
    <t>ENSG00000286813</t>
  </si>
  <si>
    <t>ENSG00000241319</t>
  </si>
  <si>
    <t>ENSG00000184949</t>
  </si>
  <si>
    <t>ENSG00000119640</t>
  </si>
  <si>
    <t>ENSG00000125871</t>
  </si>
  <si>
    <t>ENSG00000272183</t>
  </si>
  <si>
    <t>ENSG00000118960</t>
  </si>
  <si>
    <t>ENSG00000207982</t>
  </si>
  <si>
    <t>ENSG00000135655</t>
  </si>
  <si>
    <t>ENSG00000234711</t>
  </si>
  <si>
    <t>ENSG00000107937</t>
  </si>
  <si>
    <t>ENSG00000280099</t>
  </si>
  <si>
    <t>ENSG00000158423</t>
  </si>
  <si>
    <t>ENSG00000140995</t>
  </si>
  <si>
    <t>ENSG00000223254</t>
  </si>
  <si>
    <t>ENSG00000287925</t>
  </si>
  <si>
    <t>ENSG00000164849</t>
  </si>
  <si>
    <t>ENSG00000182544</t>
  </si>
  <si>
    <t>ENSG00000163661</t>
  </si>
  <si>
    <t>ENSG00000223450</t>
  </si>
  <si>
    <t>ENSG00000274213</t>
  </si>
  <si>
    <t>ENSG00000253515</t>
  </si>
  <si>
    <t>ENSG00000198464</t>
  </si>
  <si>
    <t>ENSG00000257202</t>
  </si>
  <si>
    <t>ENSG00000268705</t>
  </si>
  <si>
    <t>ENSG00000100216</t>
  </si>
  <si>
    <t>ENSG00000185262</t>
  </si>
  <si>
    <t>ENSG00000249222</t>
  </si>
  <si>
    <t>ENSG00000226891</t>
  </si>
  <si>
    <t>ENSG00000125962</t>
  </si>
  <si>
    <t>ENSG00000229753</t>
  </si>
  <si>
    <t>ENSG00000180287</t>
  </si>
  <si>
    <t>ENSG00000168374</t>
  </si>
  <si>
    <t>ENSG00000248527</t>
  </si>
  <si>
    <t>ENSG00000174564</t>
  </si>
  <si>
    <t>ENSG00000165879</t>
  </si>
  <si>
    <t>ENSG00000149923</t>
  </si>
  <si>
    <t>ENSG00000107020</t>
  </si>
  <si>
    <t>ENSG00000254064</t>
  </si>
  <si>
    <t>ENSG00000285184</t>
  </si>
  <si>
    <t>ENSG00000252680</t>
  </si>
  <si>
    <t>ENSG00000133112</t>
  </si>
  <si>
    <t>ENSG00000214146</t>
  </si>
  <si>
    <t>ENSG00000254397</t>
  </si>
  <si>
    <t>ENSG00000164209</t>
  </si>
  <si>
    <t>ENSG00000241546</t>
  </si>
  <si>
    <t>ENSG00000253388</t>
  </si>
  <si>
    <t>ENSG00000231534</t>
  </si>
  <si>
    <t>ENSG00000140395</t>
  </si>
  <si>
    <t>ENSG00000065361</t>
  </si>
  <si>
    <t>ENSG00000123201</t>
  </si>
  <si>
    <t>ENSG00000212017</t>
  </si>
  <si>
    <t>ENSG00000138642</t>
  </si>
  <si>
    <t>ENSG00000275601</t>
  </si>
  <si>
    <t>ENSG00000184047</t>
  </si>
  <si>
    <t>ENSG00000265435</t>
  </si>
  <si>
    <t>ENSG00000107242</t>
  </si>
  <si>
    <t>ENSG00000132423</t>
  </si>
  <si>
    <t>ENSG00000254858</t>
  </si>
  <si>
    <t>ENSG00000276988</t>
  </si>
  <si>
    <t>ENSG00000257150</t>
  </si>
  <si>
    <t>ENSG00000121988</t>
  </si>
  <si>
    <t>ENSG00000161999</t>
  </si>
  <si>
    <t>ENSG00000181786</t>
  </si>
  <si>
    <t>ENSG00000103599</t>
  </si>
  <si>
    <t>ENSG00000130038</t>
  </si>
  <si>
    <t>ENSG00000259940</t>
  </si>
  <si>
    <t>ENSG00000151632</t>
  </si>
  <si>
    <t>ENSG00000130522</t>
  </si>
  <si>
    <t>ENSG00000176915</t>
  </si>
  <si>
    <t>ENSG00000198171</t>
  </si>
  <si>
    <t>ENSG00000200164</t>
  </si>
  <si>
    <t>ENSG00000105137</t>
  </si>
  <si>
    <t>ENSG00000185115</t>
  </si>
  <si>
    <t>ENSG00000252782</t>
  </si>
  <si>
    <t>ENSG00000285715</t>
  </si>
  <si>
    <t>ENSG00000107789</t>
  </si>
  <si>
    <t>ENSG00000240808</t>
  </si>
  <si>
    <t>ENSG00000157193</t>
  </si>
  <si>
    <t>ENSG00000237522</t>
  </si>
  <si>
    <t>ENSG00000166311</t>
  </si>
  <si>
    <t>ENSG00000163736</t>
  </si>
  <si>
    <t>ENSG00000177683</t>
  </si>
  <si>
    <t>ENSG00000223503</t>
  </si>
  <si>
    <t>ENSG00000136827</t>
  </si>
  <si>
    <t>ENSG00000159346</t>
  </si>
  <si>
    <t>ENSG00000248458</t>
  </si>
  <si>
    <t>ENSG00000009844</t>
  </si>
  <si>
    <t>ENSG00000271895</t>
  </si>
  <si>
    <t>ENSG00000147010</t>
  </si>
  <si>
    <t>ENSG00000247970</t>
  </si>
  <si>
    <t>ENSG00000158517</t>
  </si>
  <si>
    <t>ENSG00000124466</t>
  </si>
  <si>
    <t>ENSG00000160284</t>
  </si>
  <si>
    <t>ENSG00000259617</t>
  </si>
  <si>
    <t>ENSG00000233562</t>
  </si>
  <si>
    <t>ENSG00000134899</t>
  </si>
  <si>
    <t>ENSG00000286001</t>
  </si>
  <si>
    <t>ENSG00000153832</t>
  </si>
  <si>
    <t>ENSG00000214773</t>
  </si>
  <si>
    <t>ENSG00000165115</t>
  </si>
  <si>
    <t>ENSG00000276058</t>
  </si>
  <si>
    <t>ENSG00000251714</t>
  </si>
  <si>
    <t>ENSG00000165119</t>
  </si>
  <si>
    <t>ENSG00000251972</t>
  </si>
  <si>
    <t>ENSG00000273302</t>
  </si>
  <si>
    <t>ENSG00000167635</t>
  </si>
  <si>
    <t>ENSG00000138356</t>
  </si>
  <si>
    <t>ENSG00000089248</t>
  </si>
  <si>
    <t>ENSG00000285955</t>
  </si>
  <si>
    <t>ENSG00000027001</t>
  </si>
  <si>
    <t>ENSG00000207821</t>
  </si>
  <si>
    <t>ENSG00000223791</t>
  </si>
  <si>
    <t>ENSG00000165682</t>
  </si>
  <si>
    <t>ENSG00000226238</t>
  </si>
  <si>
    <t>ENSG00000089902</t>
  </si>
  <si>
    <t>ENSG00000204634</t>
  </si>
  <si>
    <t>ENSG00000148444</t>
  </si>
  <si>
    <t>ENSG00000250708</t>
  </si>
  <si>
    <t>ENSG00000103642</t>
  </si>
  <si>
    <t>ENSG00000114446</t>
  </si>
  <si>
    <t>ENSG00000156265</t>
  </si>
  <si>
    <t>ENSG00000239997</t>
  </si>
  <si>
    <t>ENSG00000199536</t>
  </si>
  <si>
    <t>ENSG00000100031</t>
  </si>
  <si>
    <t>ENSG00000196912</t>
  </si>
  <si>
    <t>ENSG00000171502</t>
  </si>
  <si>
    <t>ENSG00000110665</t>
  </si>
  <si>
    <t>ENSG00000198860</t>
  </si>
  <si>
    <t>ENSG00000198216</t>
  </si>
  <si>
    <t>ENSG00000236332</t>
  </si>
  <si>
    <t>ENSG00000255116</t>
  </si>
  <si>
    <t>ENSG00000228544</t>
  </si>
  <si>
    <t>ENSG00000035664</t>
  </si>
  <si>
    <t>ENSG00000168118</t>
  </si>
  <si>
    <t>ENSG00000246082</t>
  </si>
  <si>
    <t>ENSG00000205323</t>
  </si>
  <si>
    <t>ENSG00000181315</t>
  </si>
  <si>
    <t>ENSG00000124251</t>
  </si>
  <si>
    <t>ENSG00000119636</t>
  </si>
  <si>
    <t>ENSG00000182831</t>
  </si>
  <si>
    <t>ENSG00000175003</t>
  </si>
  <si>
    <t>ENSG00000233421</t>
  </si>
  <si>
    <t>ENSG00000134317</t>
  </si>
  <si>
    <t>ENSG00000228151</t>
  </si>
  <si>
    <t>ENSG00000250476</t>
  </si>
  <si>
    <t>ENSG00000122335</t>
  </si>
  <si>
    <t>ENSG00000181374</t>
  </si>
  <si>
    <t>ENSG00000233693</t>
  </si>
  <si>
    <t>ENSG00000261646</t>
  </si>
  <si>
    <t>ENSG00000259511</t>
  </si>
  <si>
    <t>ENSG00000279700</t>
  </si>
  <si>
    <t>ENSG00000201470</t>
  </si>
  <si>
    <t>ENSG00000184203</t>
  </si>
  <si>
    <t>ENSG00000241487</t>
  </si>
  <si>
    <t>ENSG00000255165</t>
  </si>
  <si>
    <t>ENSG00000231241</t>
  </si>
  <si>
    <t>ENSG00000270948</t>
  </si>
  <si>
    <t>ENSG00000235823</t>
  </si>
  <si>
    <t>ENSG00000257750</t>
  </si>
  <si>
    <t>ENSG00000118363</t>
  </si>
  <si>
    <t>ENSG00000226005</t>
  </si>
  <si>
    <t>ENSG00000067167</t>
  </si>
  <si>
    <t>ENSG00000258171</t>
  </si>
  <si>
    <t>ENSG00000164241</t>
  </si>
  <si>
    <t>ENSG00000109501</t>
  </si>
  <si>
    <t>ENSG00000176809</t>
  </si>
  <si>
    <t>ENSG00000007237</t>
  </si>
  <si>
    <t>ENSG00000153879</t>
  </si>
  <si>
    <t>ENSG00000170242</t>
  </si>
  <si>
    <t>ENSG00000136930</t>
  </si>
  <si>
    <t>ENSG00000254682</t>
  </si>
  <si>
    <t>ENSG00000108010</t>
  </si>
  <si>
    <t>ENSG00000285257</t>
  </si>
  <si>
    <t>ENSG00000166454</t>
  </si>
  <si>
    <t>ENSG00000270313</t>
  </si>
  <si>
    <t>ENSG00000125675</t>
  </si>
  <si>
    <t>ENSG00000231236</t>
  </si>
  <si>
    <t>ENSG00000165502</t>
  </si>
  <si>
    <t>ENSG00000217801</t>
  </si>
  <si>
    <t>ENSG00000275811</t>
  </si>
  <si>
    <t>ENSG00000225689</t>
  </si>
  <si>
    <t>ENSG00000275964</t>
  </si>
  <si>
    <t>ENSG00000181378</t>
  </si>
  <si>
    <t>ENSG00000156171</t>
  </si>
  <si>
    <t>ENSG00000224000</t>
  </si>
  <si>
    <t>ENSG00000260228</t>
  </si>
  <si>
    <t>ENSG00000104388</t>
  </si>
  <si>
    <t>ENSG00000134294</t>
  </si>
  <si>
    <t>ENSG00000228474</t>
  </si>
  <si>
    <t>ENSG00000274750</t>
  </si>
  <si>
    <t>ENSG00000121361</t>
  </si>
  <si>
    <t>ENSG00000166923</t>
  </si>
  <si>
    <t>ENSG00000226121</t>
  </si>
  <si>
    <t>ENSG00000133943</t>
  </si>
  <si>
    <t>ENSG00000084073</t>
  </si>
  <si>
    <t>ENSG00000101846</t>
  </si>
  <si>
    <t>ENSG00000230101</t>
  </si>
  <si>
    <t>ENSG00000174231</t>
  </si>
  <si>
    <t>ENSG00000272129</t>
  </si>
  <si>
    <t>ENSG00000127328</t>
  </si>
  <si>
    <t>ENSG00000231333</t>
  </si>
  <si>
    <t>ENSG00000153904</t>
  </si>
  <si>
    <t>ENSG00000083312</t>
  </si>
  <si>
    <t>ENSG00000224500</t>
  </si>
  <si>
    <t>ENSG00000164902</t>
  </si>
  <si>
    <t>ENSG00000218574</t>
  </si>
  <si>
    <t>ENSG00000224652</t>
  </si>
  <si>
    <t>ENSG00000131174</t>
  </si>
  <si>
    <t>ENSG00000275839</t>
  </si>
  <si>
    <t>ENSG00000165118</t>
  </si>
  <si>
    <t>ENSG00000155100</t>
  </si>
  <si>
    <t>ENSG00000223156</t>
  </si>
  <si>
    <t>ENSG00000183172</t>
  </si>
  <si>
    <t>ENSG00000271862</t>
  </si>
  <si>
    <t>ENSG00000287109</t>
  </si>
  <si>
    <t>ENSG00000229492</t>
  </si>
  <si>
    <t>ENSG00000228933</t>
  </si>
  <si>
    <t>ENSG00000154265</t>
  </si>
  <si>
    <t>ENSG00000111817</t>
  </si>
  <si>
    <t>ENSG00000267834</t>
  </si>
  <si>
    <t>ENSG00000226272</t>
  </si>
  <si>
    <t>ENSG00000241316</t>
  </si>
  <si>
    <t>ENSG00000231851</t>
  </si>
  <si>
    <t>ENSG00000242779</t>
  </si>
  <si>
    <t>ENSG00000189420</t>
  </si>
  <si>
    <t>ENSG00000148090</t>
  </si>
  <si>
    <t>ENSG00000175806</t>
  </si>
  <si>
    <t>ENSG00000171533</t>
  </si>
  <si>
    <t>ENSG00000180901</t>
  </si>
  <si>
    <t>ENSG00000176182</t>
  </si>
  <si>
    <t>ENSG00000215223</t>
  </si>
  <si>
    <t>ENSG00000131370</t>
  </si>
  <si>
    <t>ENSG00000179913</t>
  </si>
  <si>
    <t>ENSG00000187260</t>
  </si>
  <si>
    <t>ENSG00000164970</t>
  </si>
  <si>
    <t>ENSG00000132825</t>
  </si>
  <si>
    <t>ENSG00000102554</t>
  </si>
  <si>
    <t>ENSG00000279255</t>
  </si>
  <si>
    <t>ENSG00000277151</t>
  </si>
  <si>
    <t>ENSG00000233343</t>
  </si>
  <si>
    <t>ENSG00000169084</t>
  </si>
  <si>
    <t>ENSG00000277386</t>
  </si>
  <si>
    <t>ENSG00000224960</t>
  </si>
  <si>
    <t>ENSG00000260586</t>
  </si>
  <si>
    <t>ENSG00000258884</t>
  </si>
  <si>
    <t>ENSG00000261736</t>
  </si>
  <si>
    <t>ENSG00000146072</t>
  </si>
  <si>
    <t>ENSG00000176845</t>
  </si>
  <si>
    <t>ENSG00000259207</t>
  </si>
  <si>
    <t>ENSG00000270012</t>
  </si>
  <si>
    <t>ENSG00000267908</t>
  </si>
  <si>
    <t>ENSG00000259188</t>
  </si>
  <si>
    <t>ENSG00000258424</t>
  </si>
  <si>
    <t>ENSG00000264425</t>
  </si>
  <si>
    <t>ENSG00000135336</t>
  </si>
  <si>
    <t>ENSG00000068024</t>
  </si>
  <si>
    <t>ENSG00000178882</t>
  </si>
  <si>
    <t>ENSG00000240602</t>
  </si>
  <si>
    <t>ENSG00000171446</t>
  </si>
  <si>
    <t>ENSG00000124203</t>
  </si>
  <si>
    <t>ENSG00000243715</t>
  </si>
  <si>
    <t>ENSG00000173692</t>
  </si>
  <si>
    <t>ENSG00000167110</t>
  </si>
  <si>
    <t>ENSG00000224658</t>
  </si>
  <si>
    <t>ENSG00000139722</t>
  </si>
  <si>
    <t>ENSG00000279088</t>
  </si>
  <si>
    <t>ENSG00000262185</t>
  </si>
  <si>
    <t>ENSG00000163737</t>
  </si>
  <si>
    <t>ENSG00000261490</t>
  </si>
  <si>
    <t>ENSG00000262759</t>
  </si>
  <si>
    <t>ENSG00000233444</t>
  </si>
  <si>
    <t>ENSG00000170439</t>
  </si>
  <si>
    <t>ENSG00000173976</t>
  </si>
  <si>
    <t>ENSG00000180488</t>
  </si>
  <si>
    <t>ENSG00000261472</t>
  </si>
  <si>
    <t>ENSG00000287762</t>
  </si>
  <si>
    <t>ENSG00000198355</t>
  </si>
  <si>
    <t>ENSG00000247271</t>
  </si>
  <si>
    <t>ENSG00000235330</t>
  </si>
  <si>
    <t>ENSG00000224219</t>
  </si>
  <si>
    <t>ENSG00000260418</t>
  </si>
  <si>
    <t>ENSG00000254198</t>
  </si>
  <si>
    <t>ENSG00000287848</t>
  </si>
  <si>
    <t>ENSG00000257365</t>
  </si>
  <si>
    <t>ENSG00000243847</t>
  </si>
  <si>
    <t>ENSG00000257859</t>
  </si>
  <si>
    <t>ENSG00000243658</t>
  </si>
  <si>
    <t>ENSG00000271151</t>
  </si>
  <si>
    <t>ENSG00000115128</t>
  </si>
  <si>
    <t>ENSG00000257738</t>
  </si>
  <si>
    <t>ENSG00000276007</t>
  </si>
  <si>
    <t>ENSG00000237128</t>
  </si>
  <si>
    <t>ENSG00000116641</t>
  </si>
  <si>
    <t>ENSG00000142235</t>
  </si>
  <si>
    <t>ENSG00000196366</t>
  </si>
  <si>
    <t>ENSG00000213368</t>
  </si>
  <si>
    <t>ENSG00000157992</t>
  </si>
  <si>
    <t>ENSG00000164011</t>
  </si>
  <si>
    <t>ENSG00000207561</t>
  </si>
  <si>
    <t>ENSG00000140749</t>
  </si>
  <si>
    <t>ENSG00000143126</t>
  </si>
  <si>
    <t>ENSG00000061656</t>
  </si>
  <si>
    <t>ENSG00000259943</t>
  </si>
  <si>
    <t>ENSG00000214353</t>
  </si>
  <si>
    <t>ENSG00000242719</t>
  </si>
  <si>
    <t>ENSG00000258439</t>
  </si>
  <si>
    <t>ENSG00000188869</t>
  </si>
  <si>
    <t>ENSG00000232725</t>
  </si>
  <si>
    <t>ENSG00000286329</t>
  </si>
  <si>
    <t>ENSG00000136244</t>
  </si>
  <si>
    <t>ENSG00000254237</t>
  </si>
  <si>
    <t>ENSG00000111837</t>
  </si>
  <si>
    <t>ENSG00000265148</t>
  </si>
  <si>
    <t>ENSG00000121892</t>
  </si>
  <si>
    <t>ENSG00000248473</t>
  </si>
  <si>
    <t>ENSG00000221855</t>
  </si>
  <si>
    <t>ENSG00000187889</t>
  </si>
  <si>
    <t>ENSG00000284734</t>
  </si>
  <si>
    <t>ENSG00000135269</t>
  </si>
  <si>
    <t>ENSG00000205847</t>
  </si>
  <si>
    <t>ENSG00000272316</t>
  </si>
  <si>
    <t>ENSG00000204315</t>
  </si>
  <si>
    <t>ENSG00000286177</t>
  </si>
  <si>
    <t>ENSG00000147592</t>
  </si>
  <si>
    <t>ENSG00000200086</t>
  </si>
  <si>
    <t>ENSG00000255302</t>
  </si>
  <si>
    <t>ENSG00000099840</t>
  </si>
  <si>
    <t>ENSG00000077616</t>
  </si>
  <si>
    <t>ENSG00000249353</t>
  </si>
  <si>
    <t>ENSG00000223390</t>
  </si>
  <si>
    <t>ENSG00000226179</t>
  </si>
  <si>
    <t>ENSG00000251216</t>
  </si>
  <si>
    <t>ENSG00000286877</t>
  </si>
  <si>
    <t>ENSG00000180178</t>
  </si>
  <si>
    <t>ENSG00000116748</t>
  </si>
  <si>
    <t>ENSG00000258169</t>
  </si>
  <si>
    <t>ENSG00000258693</t>
  </si>
  <si>
    <t>ENSG00000197980</t>
  </si>
  <si>
    <t>ENSG00000217128</t>
  </si>
  <si>
    <t>ENSG00000168852</t>
  </si>
  <si>
    <t>ENSG00000112339</t>
  </si>
  <si>
    <t>ENSG00000236576</t>
  </si>
  <si>
    <t>ENSG00000278730</t>
  </si>
  <si>
    <t>ENSG00000084463</t>
  </si>
  <si>
    <t>ENSG00000160716</t>
  </si>
  <si>
    <t>ENSG00000286044</t>
  </si>
  <si>
    <t>ENSG00000225465</t>
  </si>
  <si>
    <t>ENSG00000180211</t>
  </si>
  <si>
    <t>ENSG00000239569</t>
  </si>
  <si>
    <t>ENSG00000271967</t>
  </si>
  <si>
    <t>ENSG00000224324</t>
  </si>
  <si>
    <t>ENSG00000237731</t>
  </si>
  <si>
    <t>ENSG00000166349</t>
  </si>
  <si>
    <t>ENSG00000088053</t>
  </si>
  <si>
    <t>ENSG00000105879</t>
  </si>
  <si>
    <t>ENSG00000254325</t>
  </si>
  <si>
    <t>ENSG00000214253</t>
  </si>
  <si>
    <t>ENSG00000181524</t>
  </si>
  <si>
    <t>ENSG00000036530</t>
  </si>
  <si>
    <t>ENSG00000201223</t>
  </si>
  <si>
    <t>ENSG00000177103</t>
  </si>
  <si>
    <t>ENSG00000171817</t>
  </si>
  <si>
    <t>ENSG00000280047</t>
  </si>
  <si>
    <t>ENSG00000259877</t>
  </si>
  <si>
    <t>ENSG00000186715</t>
  </si>
  <si>
    <t>ENSG00000121853</t>
  </si>
  <si>
    <t>ENSG00000154227</t>
  </si>
  <si>
    <t>ENSG00000011114</t>
  </si>
  <si>
    <t>ENSG00000229948</t>
  </si>
  <si>
    <t>ENSG00000091536</t>
  </si>
  <si>
    <t>ENSG00000085511</t>
  </si>
  <si>
    <t>ENSG00000103024</t>
  </si>
  <si>
    <t>ENSG00000182858</t>
  </si>
  <si>
    <t>ENSG00000231466</t>
  </si>
  <si>
    <t>ENSG00000278467</t>
  </si>
  <si>
    <t>ENSG00000162852</t>
  </si>
  <si>
    <t>ENSG00000236453</t>
  </si>
  <si>
    <t>ENSG00000249476</t>
  </si>
  <si>
    <t>ENSG00000117262</t>
  </si>
  <si>
    <t>ENSG00000270673</t>
  </si>
  <si>
    <t>ENSG00000250483</t>
  </si>
  <si>
    <t>ENSG00000147604</t>
  </si>
  <si>
    <t>ENSG00000072182</t>
  </si>
  <si>
    <t>ENSG00000237336</t>
  </si>
  <si>
    <t>ENSG00000258753</t>
  </si>
  <si>
    <t>ENSG00000174840</t>
  </si>
  <si>
    <t>ENSG00000131848</t>
  </si>
  <si>
    <t>ENSG00000259826</t>
  </si>
  <si>
    <t>ENSG00000239215</t>
  </si>
  <si>
    <t>ENSG00000260213</t>
  </si>
  <si>
    <t>ENSG00000169087</t>
  </si>
  <si>
    <t>ENSG00000274349</t>
  </si>
  <si>
    <t>ENSG00000280245</t>
  </si>
  <si>
    <t>ENSG00000237227</t>
  </si>
  <si>
    <t>ENSG00000186635</t>
  </si>
  <si>
    <t>ENSG00000004478</t>
  </si>
  <si>
    <t>ENSG00000266560</t>
  </si>
  <si>
    <t>ENSG00000150656</t>
  </si>
  <si>
    <t>ENSG00000144134</t>
  </si>
  <si>
    <t>ENSG00000205423</t>
  </si>
  <si>
    <t>ENSG00000103160</t>
  </si>
  <si>
    <t>ENSG00000262227</t>
  </si>
  <si>
    <t>ENSG00000104804</t>
  </si>
  <si>
    <t>ENSG00000174946</t>
  </si>
  <si>
    <t>ENSG00000198945</t>
  </si>
  <si>
    <t>ENSG00000269318</t>
  </si>
  <si>
    <t>ENSG00000227630</t>
  </si>
  <si>
    <t>ENSG00000115556</t>
  </si>
  <si>
    <t>ENSG00000170837</t>
  </si>
  <si>
    <t>ENSG00000240796</t>
  </si>
  <si>
    <t>ENSG00000152578</t>
  </si>
  <si>
    <t>ENSG00000220908</t>
  </si>
  <si>
    <t>ENSG00000239608</t>
  </si>
  <si>
    <t>ENSG00000287631</t>
  </si>
  <si>
    <t>ENSG00000109089</t>
  </si>
  <si>
    <t>ENSG00000273951</t>
  </si>
  <si>
    <t>ENSG00000201096</t>
  </si>
  <si>
    <t>ENSG00000240625</t>
  </si>
  <si>
    <t>ENSG00000119771</t>
  </si>
  <si>
    <t>ENSG00000206604</t>
  </si>
  <si>
    <t>ENSG00000253973</t>
  </si>
  <si>
    <t>ENSG00000140104</t>
  </si>
  <si>
    <t>ENSG00000170417</t>
  </si>
  <si>
    <t>ENSG00000223039</t>
  </si>
  <si>
    <t>ENSG00000196539</t>
  </si>
  <si>
    <t>ENSG00000240553</t>
  </si>
  <si>
    <t>ENSG00000172748</t>
  </si>
  <si>
    <t>ENSG00000230495</t>
  </si>
  <si>
    <t>ENSG00000109255</t>
  </si>
  <si>
    <t>ENSG00000222663</t>
  </si>
  <si>
    <t>ENSG00000257740</t>
  </si>
  <si>
    <t>ENSG00000110011</t>
  </si>
  <si>
    <t>ENSG00000243433</t>
  </si>
  <si>
    <t>ENSG00000207997</t>
  </si>
  <si>
    <t>ENSG00000239306</t>
  </si>
  <si>
    <t>ENSG00000120217</t>
  </si>
  <si>
    <t>ENSG00000275894</t>
  </si>
  <si>
    <t>ENSG00000110002</t>
  </si>
  <si>
    <t>ENSG00000257660</t>
  </si>
  <si>
    <t>ENSG00000272150</t>
  </si>
  <si>
    <t>ENSG00000230424</t>
  </si>
  <si>
    <t>ENSG00000280129</t>
  </si>
  <si>
    <t>ENSG00000236255</t>
  </si>
  <si>
    <t>ENSG00000267365</t>
  </si>
  <si>
    <t>ENSG00000218502</t>
  </si>
  <si>
    <t>ENSG00000274514</t>
  </si>
  <si>
    <t>ENSG00000258674</t>
  </si>
  <si>
    <t>ENSG00000188647</t>
  </si>
  <si>
    <t>ENSG00000260239</t>
  </si>
  <si>
    <t>ENSG00000067829</t>
  </si>
  <si>
    <t>ENSG00000134644</t>
  </si>
  <si>
    <t>ENSG00000202259</t>
  </si>
  <si>
    <t>ENSG00000130723</t>
  </si>
  <si>
    <t>ENSG00000176700</t>
  </si>
  <si>
    <t>ENSG00000075785</t>
  </si>
  <si>
    <t>ENSG00000207452</t>
  </si>
  <si>
    <t>ENSG00000257094</t>
  </si>
  <si>
    <t>ENSG00000249112</t>
  </si>
  <si>
    <t>ENSG00000260729</t>
  </si>
  <si>
    <t>ENSG00000105323</t>
  </si>
  <si>
    <t>ENSG00000257195</t>
  </si>
  <si>
    <t>ENSG00000116661</t>
  </si>
  <si>
    <t>ENSG00000224891</t>
  </si>
  <si>
    <t>ENSG00000265982</t>
  </si>
  <si>
    <t>ENSG00000213003</t>
  </si>
  <si>
    <t>ENSG00000224271</t>
  </si>
  <si>
    <t>ENSG00000228242</t>
  </si>
  <si>
    <t>ENSG00000183354</t>
  </si>
  <si>
    <t>ENSG00000283849</t>
  </si>
  <si>
    <t>ENSG00000260266</t>
  </si>
  <si>
    <t>ENSG00000199150</t>
  </si>
  <si>
    <t>ENSG00000159763</t>
  </si>
  <si>
    <t>ENSG00000228686</t>
  </si>
  <si>
    <t>ENSG00000132792</t>
  </si>
  <si>
    <t>ENSG00000285919</t>
  </si>
  <si>
    <t>ENSG00000126067</t>
  </si>
  <si>
    <t>ENSG00000223646</t>
  </si>
  <si>
    <t>ENSG00000223783</t>
  </si>
  <si>
    <t>ENSG00000040633</t>
  </si>
  <si>
    <t>ENSG00000115255</t>
  </si>
  <si>
    <t>ENSG00000212232</t>
  </si>
  <si>
    <t>ENSG00000254031</t>
  </si>
  <si>
    <t>ENSG00000279873</t>
  </si>
  <si>
    <t>ENSG00000187051</t>
  </si>
  <si>
    <t>ENSG00000171444</t>
  </si>
  <si>
    <t>ENSG00000264862</t>
  </si>
  <si>
    <t>ENSG00000270605</t>
  </si>
  <si>
    <t>ENSG00000211592</t>
  </si>
  <si>
    <t>ENSG00000177426</t>
  </si>
  <si>
    <t>ENSG00000199567</t>
  </si>
  <si>
    <t>ENSG00000233382</t>
  </si>
  <si>
    <t>ENSG00000165182</t>
  </si>
  <si>
    <t>ENSG00000106392</t>
  </si>
  <si>
    <t>ENSG00000272886</t>
  </si>
  <si>
    <t>ENSG00000150593</t>
  </si>
  <si>
    <t>ENSG00000135951</t>
  </si>
  <si>
    <t>ENSG00000249993</t>
  </si>
  <si>
    <t>ENSG00000200719</t>
  </si>
  <si>
    <t>ENSG00000264314</t>
  </si>
  <si>
    <t>ENSG00000147041</t>
  </si>
  <si>
    <t>ENSG00000182575</t>
  </si>
  <si>
    <t>ENSG00000279785</t>
  </si>
  <si>
    <t>ENSG00000281731</t>
  </si>
  <si>
    <t>ENSG00000262333</t>
  </si>
  <si>
    <t>ENSG00000156110</t>
  </si>
  <si>
    <t>ENSG00000234208</t>
  </si>
  <si>
    <t>ENSG00000287151</t>
  </si>
  <si>
    <t>ENSG00000206892</t>
  </si>
  <si>
    <t>ENSG00000225891</t>
  </si>
  <si>
    <t>ENSG00000213563</t>
  </si>
  <si>
    <t>ENSG00000229169</t>
  </si>
  <si>
    <t>ENSG00000147996</t>
  </si>
  <si>
    <t>ENSG00000259523</t>
  </si>
  <si>
    <t>ENSG00000253930</t>
  </si>
  <si>
    <t>ENSG00000121579</t>
  </si>
  <si>
    <t>ENSG00000173465</t>
  </si>
  <si>
    <t>ENSG00000258012</t>
  </si>
  <si>
    <t>ENSG00000255769</t>
  </si>
  <si>
    <t>ENSG00000187446</t>
  </si>
  <si>
    <t>ENSG00000119718</t>
  </si>
  <si>
    <t>ENSG00000160691</t>
  </si>
  <si>
    <t>ENSG00000251417</t>
  </si>
  <si>
    <t>ENSG00000280767</t>
  </si>
  <si>
    <t>ENSG00000242781</t>
  </si>
  <si>
    <t>ENSG00000004838</t>
  </si>
  <si>
    <t>ENSG00000137776</t>
  </si>
  <si>
    <t>ENSG00000056998</t>
  </si>
  <si>
    <t>ENSG00000227248</t>
  </si>
  <si>
    <t>ENSG00000182389</t>
  </si>
  <si>
    <t>ENSG00000230612</t>
  </si>
  <si>
    <t>ENSG00000231705</t>
  </si>
  <si>
    <t>ENSG00000202017</t>
  </si>
  <si>
    <t>ENSG00000279811</t>
  </si>
  <si>
    <t>ENSG00000227481</t>
  </si>
  <si>
    <t>ENSG00000141401</t>
  </si>
  <si>
    <t>ENSG00000249064</t>
  </si>
  <si>
    <t>ENSG00000108244</t>
  </si>
  <si>
    <t>ENSG00000255081</t>
  </si>
  <si>
    <t>ENSG00000277718</t>
  </si>
  <si>
    <t>ENSG00000082641</t>
  </si>
  <si>
    <t>ENSG00000213854</t>
  </si>
  <si>
    <t>ENSG00000229859</t>
  </si>
  <si>
    <t>ENSG00000120509</t>
  </si>
  <si>
    <t>ENSG00000123094</t>
  </si>
  <si>
    <t>ENSG00000229956</t>
  </si>
  <si>
    <t>ENSG00000175274</t>
  </si>
  <si>
    <t>ENSG00000168137</t>
  </si>
  <si>
    <t>ENSG00000091164</t>
  </si>
  <si>
    <t>ENSG00000206925</t>
  </si>
  <si>
    <t>ENSG00000253526</t>
  </si>
  <si>
    <t>ENSG00000167004</t>
  </si>
  <si>
    <t>ENSG00000141030</t>
  </si>
  <si>
    <t>ENSG00000063322</t>
  </si>
  <si>
    <t>ENSG00000198015</t>
  </si>
  <si>
    <t>ENSG00000268985</t>
  </si>
  <si>
    <t>ENSG00000286129</t>
  </si>
  <si>
    <t>ENSG00000205929</t>
  </si>
  <si>
    <t>ENSG00000140386</t>
  </si>
  <si>
    <t>ENSG00000241791</t>
  </si>
  <si>
    <t>ENSG00000261625</t>
  </si>
  <si>
    <t>ENSG00000261644</t>
  </si>
  <si>
    <t>ENSG00000189266</t>
  </si>
  <si>
    <t>ENSG00000135597</t>
  </si>
  <si>
    <t>ENSG00000286162</t>
  </si>
  <si>
    <t>ENSG00000235308</t>
  </si>
  <si>
    <t>ENSG00000211455</t>
  </si>
  <si>
    <t>ENSG00000082515</t>
  </si>
  <si>
    <t>ENSG00000260455</t>
  </si>
  <si>
    <t>ENSG00000110851</t>
  </si>
  <si>
    <t>ENSG00000185518</t>
  </si>
  <si>
    <t>ENSG00000279443</t>
  </si>
  <si>
    <t>ENSG00000234948</t>
  </si>
  <si>
    <t>ENSG00000280198</t>
  </si>
  <si>
    <t>ENSG00000177452</t>
  </si>
  <si>
    <t>ENSG00000249690</t>
  </si>
  <si>
    <t>ENSG00000188997</t>
  </si>
  <si>
    <t>ENSG00000204613</t>
  </si>
  <si>
    <t>ENSG00000233396</t>
  </si>
  <si>
    <t>ENSG00000257137</t>
  </si>
  <si>
    <t>ENSG00000268849</t>
  </si>
  <si>
    <t>ENSG00000240097</t>
  </si>
  <si>
    <t>ENSG00000206635</t>
  </si>
  <si>
    <t>ENSG00000149582</t>
  </si>
  <si>
    <t>ENSG00000228804</t>
  </si>
  <si>
    <t>ENSG00000223658</t>
  </si>
  <si>
    <t>ENSG00000197566</t>
  </si>
  <si>
    <t>ENSG00000261270</t>
  </si>
  <si>
    <t>ENSG00000137944</t>
  </si>
  <si>
    <t>ENSG00000153294</t>
  </si>
  <si>
    <t>ENSG00000231566</t>
  </si>
  <si>
    <t>ENSG00000145740</t>
  </si>
  <si>
    <t>ENSG00000115350</t>
  </si>
  <si>
    <t>ENSG00000198857</t>
  </si>
  <si>
    <t>ENSG00000169230</t>
  </si>
  <si>
    <t>ENSG00000236358</t>
  </si>
  <si>
    <t>ENSG00000127463</t>
  </si>
  <si>
    <t>ENSG00000136448</t>
  </si>
  <si>
    <t>ENSG00000212280</t>
  </si>
  <si>
    <t>ENSG00000280388</t>
  </si>
  <si>
    <t>ENSG00000271737</t>
  </si>
  <si>
    <t>ENSG00000250214</t>
  </si>
  <si>
    <t>ENSG00000214946</t>
  </si>
  <si>
    <t>ENSG00000204653</t>
  </si>
  <si>
    <t>ENSG00000275106</t>
  </si>
  <si>
    <t>ENSG00000172071</t>
  </si>
  <si>
    <t>ENSG00000243312</t>
  </si>
  <si>
    <t>ENSG00000239701</t>
  </si>
  <si>
    <t>ENSG00000128708</t>
  </si>
  <si>
    <t>ENSG00000229459</t>
  </si>
  <si>
    <t>ENSG00000184986</t>
  </si>
  <si>
    <t>ENSG00000242808</t>
  </si>
  <si>
    <t>ENSG00000277977</t>
  </si>
  <si>
    <t>ENSG00000226742</t>
  </si>
  <si>
    <t>ENSG00000128606</t>
  </si>
  <si>
    <t>ENSG00000270959</t>
  </si>
  <si>
    <t>ENSG00000270479</t>
  </si>
  <si>
    <t>ENSG00000279858</t>
  </si>
  <si>
    <t>ENSG00000230225</t>
  </si>
  <si>
    <t>ENSG00000268472</t>
  </si>
  <si>
    <t>ENSG00000188010</t>
  </si>
  <si>
    <t>ENSG00000147234</t>
  </si>
  <si>
    <t>ENSG00000227579</t>
  </si>
  <si>
    <t>ENSG00000224892</t>
  </si>
  <si>
    <t>ENSG00000229344</t>
  </si>
  <si>
    <t>ENSG00000257252</t>
  </si>
  <si>
    <t>ENSG00000079805</t>
  </si>
  <si>
    <t>ENSG00000171161</t>
  </si>
  <si>
    <t>ENSG00000244101</t>
  </si>
  <si>
    <t>ENSG00000183562</t>
  </si>
  <si>
    <t>ENSG00000170627</t>
  </si>
  <si>
    <t>ENSG00000203867</t>
  </si>
  <si>
    <t>ENSG00000274093</t>
  </si>
  <si>
    <t>ENSG00000232762</t>
  </si>
  <si>
    <t>ENSG00000174500</t>
  </si>
  <si>
    <t>ENSG00000266877</t>
  </si>
  <si>
    <t>ENSG00000200651</t>
  </si>
  <si>
    <t>ENSG00000184956</t>
  </si>
  <si>
    <t>ENSG00000261207</t>
  </si>
  <si>
    <t>ENSG00000084734</t>
  </si>
  <si>
    <t>ENSG00000280407</t>
  </si>
  <si>
    <t>ENSG00000133997</t>
  </si>
  <si>
    <t>ENSG00000165799</t>
  </si>
  <si>
    <t>ENSG00000259516</t>
  </si>
  <si>
    <t>ENSG00000237422</t>
  </si>
  <si>
    <t>ENSG00000254521</t>
  </si>
  <si>
    <t>ENSG00000232159</t>
  </si>
  <si>
    <t>ENSG00000235366</t>
  </si>
  <si>
    <t>ENSG00000102878</t>
  </si>
  <si>
    <t>ENSG00000163162</t>
  </si>
  <si>
    <t>ENSG00000214376</t>
  </si>
  <si>
    <t>ENSG00000200113</t>
  </si>
  <si>
    <t>ENSG00000174891</t>
  </si>
  <si>
    <t>ENSG00000062650</t>
  </si>
  <si>
    <t>ENSG00000166908</t>
  </si>
  <si>
    <t>ENSG00000258526</t>
  </si>
  <si>
    <t>ENSG00000252544</t>
  </si>
  <si>
    <t>ENSG00000173674</t>
  </si>
  <si>
    <t>ENSG00000095203</t>
  </si>
  <si>
    <t>ENSG00000278816</t>
  </si>
  <si>
    <t>ENSG00000162804</t>
  </si>
  <si>
    <t>ENSG00000231312</t>
  </si>
  <si>
    <t>ENSG00000144407</t>
  </si>
  <si>
    <t>ENSG00000226822</t>
  </si>
  <si>
    <t>ENSG00000180438</t>
  </si>
  <si>
    <t>ENSG00000244151</t>
  </si>
  <si>
    <t>ENSG00000075340</t>
  </si>
  <si>
    <t>ENSG00000096968</t>
  </si>
  <si>
    <t>ENSG00000221843</t>
  </si>
  <si>
    <t>ENSG00000133639</t>
  </si>
  <si>
    <t>ENSG00000278705</t>
  </si>
  <si>
    <t>ENSG00000249057</t>
  </si>
  <si>
    <t>ENSG00000223476</t>
  </si>
  <si>
    <t>ENSG00000111832</t>
  </si>
  <si>
    <t>ENSG00000116652</t>
  </si>
  <si>
    <t>ENSG00000199855</t>
  </si>
  <si>
    <t>ENSG00000241738</t>
  </si>
  <si>
    <t>ENSG00000103550</t>
  </si>
  <si>
    <t>ENSG00000232615</t>
  </si>
  <si>
    <t>ENSG00000126368</t>
  </si>
  <si>
    <t>ENSG00000144362</t>
  </si>
  <si>
    <t>ENSG00000214717</t>
  </si>
  <si>
    <t>ENSG00000256650</t>
  </si>
  <si>
    <t>ENSG00000233647</t>
  </si>
  <si>
    <t>ENSG00000287326</t>
  </si>
  <si>
    <t>ENSG00000124614</t>
  </si>
  <si>
    <t>ENSG00000277911</t>
  </si>
  <si>
    <t>ENSG00000260404</t>
  </si>
  <si>
    <t>ENSG00000221813</t>
  </si>
  <si>
    <t>ENSG00000272631</t>
  </si>
  <si>
    <t>ENSG00000011132</t>
  </si>
  <si>
    <t>ENSG00000271172</t>
  </si>
  <si>
    <t>ENSG00000230613</t>
  </si>
  <si>
    <t>ENSG00000224848</t>
  </si>
  <si>
    <t>ENSG00000272054</t>
  </si>
  <si>
    <t>ENSG00000087510</t>
  </si>
  <si>
    <t>ENSG00000132849</t>
  </si>
  <si>
    <t>ENSG00000251866</t>
  </si>
  <si>
    <t>ENSG00000238107</t>
  </si>
  <si>
    <t>ENSG00000162194</t>
  </si>
  <si>
    <t>ENSG00000224160</t>
  </si>
  <si>
    <t>ENSG00000221216</t>
  </si>
  <si>
    <t>ENSG00000167325</t>
  </si>
  <si>
    <t>ENSG00000205682</t>
  </si>
  <si>
    <t>ENSG00000223387</t>
  </si>
  <si>
    <t>ENSG00000227602</t>
  </si>
  <si>
    <t>ENSG00000099953</t>
  </si>
  <si>
    <t>ENSG00000176153</t>
  </si>
  <si>
    <t>ENSG00000132388</t>
  </si>
  <si>
    <t>ENSG00000279707</t>
  </si>
  <si>
    <t>ENSG00000240823</t>
  </si>
  <si>
    <t>ENSG00000155959</t>
  </si>
  <si>
    <t>ENSG00000160678</t>
  </si>
  <si>
    <t>ENSG00000198862</t>
  </si>
  <si>
    <t>ENSG00000106605</t>
  </si>
  <si>
    <t>ENSG00000154945</t>
  </si>
  <si>
    <t>ENSG00000258400</t>
  </si>
  <si>
    <t>ENSG00000176485</t>
  </si>
  <si>
    <t>ENSG00000232542</t>
  </si>
  <si>
    <t>ENSG00000223650</t>
  </si>
  <si>
    <t>ENSG00000243621</t>
  </si>
  <si>
    <t>ENSG00000163607</t>
  </si>
  <si>
    <t>ENSG00000234060</t>
  </si>
  <si>
    <t>ENSG00000110367</t>
  </si>
  <si>
    <t>ENSG00000114670</t>
  </si>
  <si>
    <t>ENSG00000224097</t>
  </si>
  <si>
    <t>ENSG00000260284</t>
  </si>
  <si>
    <t>ENSG00000278743</t>
  </si>
  <si>
    <t>ENSG00000286039</t>
  </si>
  <si>
    <t>ENSG00000175267</t>
  </si>
  <si>
    <t>ENSG00000278135</t>
  </si>
  <si>
    <t>ENSG00000134504</t>
  </si>
  <si>
    <t>ENSG00000204186</t>
  </si>
  <si>
    <t>ENSG00000229848</t>
  </si>
  <si>
    <t>ENSG00000233369</t>
  </si>
  <si>
    <t>ENSG00000240375</t>
  </si>
  <si>
    <t>ENSG00000269172</t>
  </si>
  <si>
    <t>ENSG00000006695</t>
  </si>
  <si>
    <t>ENSG00000276317</t>
  </si>
  <si>
    <t>ENSG00000259015</t>
  </si>
  <si>
    <t>ENSG00000188856</t>
  </si>
  <si>
    <t>ENSG00000234452</t>
  </si>
  <si>
    <t>ENSG00000260160</t>
  </si>
  <si>
    <t>ENSG00000245293</t>
  </si>
  <si>
    <t>ENSG00000213754</t>
  </si>
  <si>
    <t>ENSG00000088451</t>
  </si>
  <si>
    <t>ENSG00000249506</t>
  </si>
  <si>
    <t>ENSG00000189431</t>
  </si>
  <si>
    <t>ENSG00000228714</t>
  </si>
  <si>
    <t>ENSG00000102796</t>
  </si>
  <si>
    <t>ENSG00000185127</t>
  </si>
  <si>
    <t>ENSG00000267800</t>
  </si>
  <si>
    <t>ENSG00000170927</t>
  </si>
  <si>
    <t>ENSG00000136463</t>
  </si>
  <si>
    <t>ENSG00000078618</t>
  </si>
  <si>
    <t>ENSG00000237003</t>
  </si>
  <si>
    <t>ENSG00000226496</t>
  </si>
  <si>
    <t>ENSG00000242338</t>
  </si>
  <si>
    <t>ENSG00000226791</t>
  </si>
  <si>
    <t>ENSG00000183423</t>
  </si>
  <si>
    <t>ENSG00000187867</t>
  </si>
  <si>
    <t>ENSG00000173113</t>
  </si>
  <si>
    <t>ENSG00000113763</t>
  </si>
  <si>
    <t>ENSG00000259818</t>
  </si>
  <si>
    <t>ENSG00000158828</t>
  </si>
  <si>
    <t>ENSG00000199886</t>
  </si>
  <si>
    <t>ENSG00000244257</t>
  </si>
  <si>
    <t>ENSG00000236896</t>
  </si>
  <si>
    <t>ENSG00000254780</t>
  </si>
  <si>
    <t>ENSG00000230266</t>
  </si>
  <si>
    <t>ENSG00000267123</t>
  </si>
  <si>
    <t>ENSG00000231440</t>
  </si>
  <si>
    <t>ENSG00000273108</t>
  </si>
  <si>
    <t>ENSG00000235440</t>
  </si>
  <si>
    <t>ENSG00000205853</t>
  </si>
  <si>
    <t>ENSG00000120725</t>
  </si>
  <si>
    <t>ENSG00000135124</t>
  </si>
  <si>
    <t>ENSG00000169359</t>
  </si>
  <si>
    <t>ENSG00000127870</t>
  </si>
  <si>
    <t>ENSG00000240036</t>
  </si>
  <si>
    <t>ENSG00000276934</t>
  </si>
  <si>
    <t>ENSG00000275236</t>
  </si>
  <si>
    <t>ENSG00000183520</t>
  </si>
  <si>
    <t>ENSG00000136002</t>
  </si>
  <si>
    <t>ENSG00000163357</t>
  </si>
  <si>
    <t>ENSG00000163125</t>
  </si>
  <si>
    <t>ENSG00000101132</t>
  </si>
  <si>
    <t>ENSG00000242485</t>
  </si>
  <si>
    <t>ENSG00000115648</t>
  </si>
  <si>
    <t>ENSG00000186566</t>
  </si>
  <si>
    <t>ENSG00000114378</t>
  </si>
  <si>
    <t>ENSG00000272732</t>
  </si>
  <si>
    <t>ENSG00000279569</t>
  </si>
  <si>
    <t>ENSG00000249341</t>
  </si>
  <si>
    <t>ENSG00000136932</t>
  </si>
  <si>
    <t>ENSG00000237076</t>
  </si>
  <si>
    <t>ENSG00000237054</t>
  </si>
  <si>
    <t>ENSG00000148110</t>
  </si>
  <si>
    <t>ENSG00000251429</t>
  </si>
  <si>
    <t>ENSG00000235574</t>
  </si>
  <si>
    <t>ENSG00000173207</t>
  </si>
  <si>
    <t>ENSG00000130037</t>
  </si>
  <si>
    <t>ENSG00000070748</t>
  </si>
  <si>
    <t>ENSG00000254612</t>
  </si>
  <si>
    <t>ENSG00000223685</t>
  </si>
  <si>
    <t>ENSG00000229111</t>
  </si>
  <si>
    <t>ENSG00000213553</t>
  </si>
  <si>
    <t>ENSG00000236349</t>
  </si>
  <si>
    <t>ENSG00000157014</t>
  </si>
  <si>
    <t>ENSG00000095564</t>
  </si>
  <si>
    <t>ENSG00000230448</t>
  </si>
  <si>
    <t>ENSG00000283031</t>
  </si>
  <si>
    <t>ENSG00000264676</t>
  </si>
  <si>
    <t>ENSG00000230022</t>
  </si>
  <si>
    <t>ENSG00000286347</t>
  </si>
  <si>
    <t>ENSG00000206647</t>
  </si>
  <si>
    <t>ENSG00000215186</t>
  </si>
  <si>
    <t>ENSG00000255967</t>
  </si>
  <si>
    <t>ENSG00000129437</t>
  </si>
  <si>
    <t>ENSG00000150977</t>
  </si>
  <si>
    <t>ENSG00000243107</t>
  </si>
  <si>
    <t>ENSG00000257074</t>
  </si>
  <si>
    <t>ENSG00000254646</t>
  </si>
  <si>
    <t>ENSG00000224479</t>
  </si>
  <si>
    <t>ENSG00000231298</t>
  </si>
  <si>
    <t>ENSG00000180999</t>
  </si>
  <si>
    <t>ENSG00000116095</t>
  </si>
  <si>
    <t>ENSG00000253829</t>
  </si>
  <si>
    <t>ENSG00000169764</t>
  </si>
  <si>
    <t>ENSG00000285672</t>
  </si>
  <si>
    <t>ENSG00000255517</t>
  </si>
  <si>
    <t>ENSG00000227076</t>
  </si>
  <si>
    <t>ENSG00000131165</t>
  </si>
  <si>
    <t>ENSG00000157502</t>
  </si>
  <si>
    <t>ENSG00000119125</t>
  </si>
  <si>
    <t>ENSG00000070729</t>
  </si>
  <si>
    <t>ENSG00000274841</t>
  </si>
  <si>
    <t>ENSG00000103512</t>
  </si>
  <si>
    <t>ENSG00000198001</t>
  </si>
  <si>
    <t>ENSG00000176920</t>
  </si>
  <si>
    <t>ENSG00000182774</t>
  </si>
  <si>
    <t>ENSG00000216863</t>
  </si>
  <si>
    <t>ENSG00000078401</t>
  </si>
  <si>
    <t>ENSG00000136122</t>
  </si>
  <si>
    <t>ENSG00000127952</t>
  </si>
  <si>
    <t>ENSG00000119280</t>
  </si>
  <si>
    <t>ENSG00000110717</t>
  </si>
  <si>
    <t>ENSG00000267761</t>
  </si>
  <si>
    <t>ENSG00000244748</t>
  </si>
  <si>
    <t>ENSG00000112304</t>
  </si>
  <si>
    <t>ENSG00000236088</t>
  </si>
  <si>
    <t>ENSG00000241261</t>
  </si>
  <si>
    <t>ENSG00000197647</t>
  </si>
  <si>
    <t>ENSG00000224167</t>
  </si>
  <si>
    <t>ENSG00000183775</t>
  </si>
  <si>
    <t>ENSG00000198380</t>
  </si>
  <si>
    <t>ENSG00000101489</t>
  </si>
  <si>
    <t>ENSG00000136950</t>
  </si>
  <si>
    <t>ENSG00000163599</t>
  </si>
  <si>
    <t>ENSG00000121749</t>
  </si>
  <si>
    <t>ENSG00000268756</t>
  </si>
  <si>
    <t>ENSG00000225711</t>
  </si>
  <si>
    <t>ENSG00000279267</t>
  </si>
  <si>
    <t>ENSG00000199248</t>
  </si>
  <si>
    <t>ENSG00000234937</t>
  </si>
  <si>
    <t>ENSG00000267348</t>
  </si>
  <si>
    <t>ENSG00000199790</t>
  </si>
  <si>
    <t>ENSG00000137166</t>
  </si>
  <si>
    <t>ENSG00000000457</t>
  </si>
  <si>
    <t>ENSG00000261790</t>
  </si>
  <si>
    <t>ENSG00000226647</t>
  </si>
  <si>
    <t>ENSG00000288104</t>
  </si>
  <si>
    <t>ENSG00000259628</t>
  </si>
  <si>
    <t>ENSG00000223396</t>
  </si>
  <si>
    <t>ENSG00000106400</t>
  </si>
  <si>
    <t>ENSG00000200840</t>
  </si>
  <si>
    <t>ENSG00000108528</t>
  </si>
  <si>
    <t>ENSG00000225358</t>
  </si>
  <si>
    <t>ENSG00000277851</t>
  </si>
  <si>
    <t>ENSG00000229431</t>
  </si>
  <si>
    <t>ENSG00000018610</t>
  </si>
  <si>
    <t>ENSG00000275355</t>
  </si>
  <si>
    <t>ENSG00000117069</t>
  </si>
  <si>
    <t>ENSG00000069011</t>
  </si>
  <si>
    <t>ENSG00000287381</t>
  </si>
  <si>
    <t>ENSG00000024862</t>
  </si>
  <si>
    <t>ENSG00000276578</t>
  </si>
  <si>
    <t>ENSG00000239300</t>
  </si>
  <si>
    <t>ENSG00000263167</t>
  </si>
  <si>
    <t>ENSG00000076662</t>
  </si>
  <si>
    <t>ENSG00000235837</t>
  </si>
  <si>
    <t>ENSG00000204934</t>
  </si>
  <si>
    <t>ENSG00000151640</t>
  </si>
  <si>
    <t>ENSG00000174405</t>
  </si>
  <si>
    <t>ENSG00000109084</t>
  </si>
  <si>
    <t>ENSG00000138823</t>
  </si>
  <si>
    <t>ENSG00000035687</t>
  </si>
  <si>
    <t>ENSG00000224020</t>
  </si>
  <si>
    <t>ENSG00000232648</t>
  </si>
  <si>
    <t>ENSG00000226314</t>
  </si>
  <si>
    <t>ENSG00000265218</t>
  </si>
  <si>
    <t>ENSG00000170185</t>
  </si>
  <si>
    <t>ENSG00000119535</t>
  </si>
  <si>
    <t>ENSG00000274272</t>
  </si>
  <si>
    <t>ENSG00000213700</t>
  </si>
  <si>
    <t>ENSG00000144320</t>
  </si>
  <si>
    <t>ENSG00000238097</t>
  </si>
  <si>
    <t>ENSG00000167182</t>
  </si>
  <si>
    <t>ENSG00000260142</t>
  </si>
  <si>
    <t>ENSG00000111424</t>
  </si>
  <si>
    <t>ENSG00000267640</t>
  </si>
  <si>
    <t>ENSG00000204311</t>
  </si>
  <si>
    <t>ENSG00000147535</t>
  </si>
  <si>
    <t>ENSG00000164296</t>
  </si>
  <si>
    <t>ENSG00000129083</t>
  </si>
  <si>
    <t>ENSG00000008323</t>
  </si>
  <si>
    <t>ENSG00000007520</t>
  </si>
  <si>
    <t>ENSG00000170485</t>
  </si>
  <si>
    <t>ENSG00000171867</t>
  </si>
  <si>
    <t>ENSG00000221971</t>
  </si>
  <si>
    <t>ENSG00000237704</t>
  </si>
  <si>
    <t>ENSG00000077009</t>
  </si>
  <si>
    <t>ENSG00000132141</t>
  </si>
  <si>
    <t>ENSG00000269519</t>
  </si>
  <si>
    <t>ENSG00000143294</t>
  </si>
  <si>
    <t>ENSG00000260751</t>
  </si>
  <si>
    <t>ENSG00000077721</t>
  </si>
  <si>
    <t>ENSG00000127903</t>
  </si>
  <si>
    <t>ENSG00000273038</t>
  </si>
  <si>
    <t>ENSG00000256092</t>
  </si>
  <si>
    <t>ENSG00000108406</t>
  </si>
  <si>
    <t>ENSG00000187735</t>
  </si>
  <si>
    <t>ENSG00000124802</t>
  </si>
  <si>
    <t>ENSG00000286966</t>
  </si>
  <si>
    <t>ENSG00000047578</t>
  </si>
  <si>
    <t>ENSG00000256806</t>
  </si>
  <si>
    <t>ENSG00000278932</t>
  </si>
  <si>
    <t>ENSG00000147117</t>
  </si>
  <si>
    <t>ENSG00000171475</t>
  </si>
  <si>
    <t>ENSG00000082438</t>
  </si>
  <si>
    <t>ENSG00000285458</t>
  </si>
  <si>
    <t>ENSG00000222019</t>
  </si>
  <si>
    <t>ENSG00000010539</t>
  </si>
  <si>
    <t>ENSG00000178104</t>
  </si>
  <si>
    <t>ENSG00000275036</t>
  </si>
  <si>
    <t>ENSG00000184617</t>
  </si>
  <si>
    <t>ENSG00000240047</t>
  </si>
  <si>
    <t>ENSG00000212181</t>
  </si>
  <si>
    <t>ENSG00000279457</t>
  </si>
  <si>
    <t>ENSG00000212332</t>
  </si>
  <si>
    <t>ENSG00000170027</t>
  </si>
  <si>
    <t>ENSG00000091527</t>
  </si>
  <si>
    <t>ENSG00000148200</t>
  </si>
  <si>
    <t>ENSG00000103522</t>
  </si>
  <si>
    <t>ENSG00000245248</t>
  </si>
  <si>
    <t>ENSG00000142513</t>
  </si>
  <si>
    <t>ENSG00000133466</t>
  </si>
  <si>
    <t>ENSG00000135378</t>
  </si>
  <si>
    <t>ENSG00000243894</t>
  </si>
  <si>
    <t>ENSG00000126214</t>
  </si>
  <si>
    <t>ENSG00000287724</t>
  </si>
  <si>
    <t>ENSG00000108349</t>
  </si>
  <si>
    <t>ENSG00000227885</t>
  </si>
  <si>
    <t>ENSG00000259397</t>
  </si>
  <si>
    <t>ENSG00000242828</t>
  </si>
  <si>
    <t>ENSG00000219608</t>
  </si>
  <si>
    <t>ENSG00000288068</t>
  </si>
  <si>
    <t>ENSG00000158435</t>
  </si>
  <si>
    <t>ENSG00000266405</t>
  </si>
  <si>
    <t>ENSG00000214160</t>
  </si>
  <si>
    <t>ENSG00000250536</t>
  </si>
  <si>
    <t>ENSG00000138663</t>
  </si>
  <si>
    <t>ENSG00000278962</t>
  </si>
  <si>
    <t>ENSG00000255008</t>
  </si>
  <si>
    <t>ENSG00000173212</t>
  </si>
  <si>
    <t>ENSG00000160183</t>
  </si>
  <si>
    <t>ENSG00000179447</t>
  </si>
  <si>
    <t>ENSG00000186222</t>
  </si>
  <si>
    <t>ENSG00000183496</t>
  </si>
  <si>
    <t>ENSG00000226621</t>
  </si>
  <si>
    <t>ENSG00000258599</t>
  </si>
  <si>
    <t>ENSG00000171617</t>
  </si>
  <si>
    <t>ENSG00000201900</t>
  </si>
  <si>
    <t>ENSG00000176595</t>
  </si>
  <si>
    <t>ENSG00000274024</t>
  </si>
  <si>
    <t>ENSG00000255520</t>
  </si>
  <si>
    <t>ENSG00000160396</t>
  </si>
  <si>
    <t>ENSG00000255980</t>
  </si>
  <si>
    <t>ENSG00000253024</t>
  </si>
  <si>
    <t>ENSG00000231253</t>
  </si>
  <si>
    <t>ENSG00000069667</t>
  </si>
  <si>
    <t>ENSG00000140688</t>
  </si>
  <si>
    <t>ENSG00000206965</t>
  </si>
  <si>
    <t>ENSG00000266644</t>
  </si>
  <si>
    <t>ENSG00000167797</t>
  </si>
  <si>
    <t>ENSG00000248416</t>
  </si>
  <si>
    <t>ENSG00000156697</t>
  </si>
  <si>
    <t>ENSG00000197620</t>
  </si>
  <si>
    <t>ENSG00000070882</t>
  </si>
  <si>
    <t>ENSG00000219384</t>
  </si>
  <si>
    <t>ENSG00000263001</t>
  </si>
  <si>
    <t>ENSG00000263813</t>
  </si>
  <si>
    <t>ENSG00000287125</t>
  </si>
  <si>
    <t>ENSG00000249921</t>
  </si>
  <si>
    <t>ENSG00000257754</t>
  </si>
  <si>
    <t>ENSG00000236404</t>
  </si>
  <si>
    <t>ENSG00000021574</t>
  </si>
  <si>
    <t>ENSG00000207988</t>
  </si>
  <si>
    <t>ENSG00000261216</t>
  </si>
  <si>
    <t>ENSG00000135116</t>
  </si>
  <si>
    <t>ENSG00000249679</t>
  </si>
  <si>
    <t>ENSG00000256940</t>
  </si>
  <si>
    <t>ENSG00000177788</t>
  </si>
  <si>
    <t>ENSG00000199592</t>
  </si>
  <si>
    <t>ENSG00000187049</t>
  </si>
  <si>
    <t>ENSG00000185621</t>
  </si>
  <si>
    <t>ENSG00000125534</t>
  </si>
  <si>
    <t>ENSG00000278813</t>
  </si>
  <si>
    <t>ENSG00000135929</t>
  </si>
  <si>
    <t>ENSG00000142959</t>
  </si>
  <si>
    <t>ENSG00000186281</t>
  </si>
  <si>
    <t>ENSG00000266578</t>
  </si>
  <si>
    <t>ENSG00000049192</t>
  </si>
  <si>
    <t>ENSG00000279532</t>
  </si>
  <si>
    <t>ENSG00000232586</t>
  </si>
  <si>
    <t>ENSG00000047644</t>
  </si>
  <si>
    <t>ENSG00000122224</t>
  </si>
  <si>
    <t>ENSG00000279026</t>
  </si>
  <si>
    <t>ENSG00000248228</t>
  </si>
  <si>
    <t>ENSG00000075643</t>
  </si>
  <si>
    <t>ENSG00000254087</t>
  </si>
  <si>
    <t>ENSG00000124074</t>
  </si>
  <si>
    <t>ENSG00000134571</t>
  </si>
  <si>
    <t>ENSG00000070388</t>
  </si>
  <si>
    <t>ENSG00000108774</t>
  </si>
  <si>
    <t>ENSG00000171574</t>
  </si>
  <si>
    <t>ENSG00000165091</t>
  </si>
  <si>
    <t>ENSG00000287419</t>
  </si>
  <si>
    <t>ENSG00000116133</t>
  </si>
  <si>
    <t>ENSG00000138592</t>
  </si>
  <si>
    <t>ENSG00000179362</t>
  </si>
  <si>
    <t>ENSG00000250614</t>
  </si>
  <si>
    <t>ENSG00000225911</t>
  </si>
  <si>
    <t>ENSG00000276855</t>
  </si>
  <si>
    <t>ENSG00000224083</t>
  </si>
  <si>
    <t>ENSG00000150347</t>
  </si>
  <si>
    <t>ENSG00000183324</t>
  </si>
  <si>
    <t>ENSG00000276529</t>
  </si>
  <si>
    <t>ENSG00000100417</t>
  </si>
  <si>
    <t>ENSG00000248115</t>
  </si>
  <si>
    <t>ENSG00000228986</t>
  </si>
  <si>
    <t>ENSG00000248394</t>
  </si>
  <si>
    <t>ENSG00000180198</t>
  </si>
  <si>
    <t>ENSG00000214872</t>
  </si>
  <si>
    <t>ENSG00000268081</t>
  </si>
  <si>
    <t>ENSG00000172717</t>
  </si>
  <si>
    <t>ENSG00000016082</t>
  </si>
  <si>
    <t>ENSG00000128581</t>
  </si>
  <si>
    <t>ENSG00000273702</t>
  </si>
  <si>
    <t>ENSG00000232112</t>
  </si>
  <si>
    <t>ENSG00000171681</t>
  </si>
  <si>
    <t>ENSG00000148498</t>
  </si>
  <si>
    <t>ENSG00000234814</t>
  </si>
  <si>
    <t>ENSG00000214194</t>
  </si>
  <si>
    <t>ENSG00000179914</t>
  </si>
  <si>
    <t>ENSG00000100889</t>
  </si>
  <si>
    <t>ENSG00000256681</t>
  </si>
  <si>
    <t>ENSG00000108379</t>
  </si>
  <si>
    <t>ENSG00000201077</t>
  </si>
  <si>
    <t>ENSG00000266308</t>
  </si>
  <si>
    <t>ENSG00000104518</t>
  </si>
  <si>
    <t>ENSG00000241499</t>
  </si>
  <si>
    <t>ENSG00000258891</t>
  </si>
  <si>
    <t>ENSG00000213046</t>
  </si>
  <si>
    <t>ENSG00000175449</t>
  </si>
  <si>
    <t>ENSG00000287291</t>
  </si>
  <si>
    <t>ENSG00000235672</t>
  </si>
  <si>
    <t>ENSG00000108829</t>
  </si>
  <si>
    <t>ENSG00000183943</t>
  </si>
  <si>
    <t>ENSG00000100888</t>
  </si>
  <si>
    <t>ENSG00000283324</t>
  </si>
  <si>
    <t>ENSG00000017483</t>
  </si>
  <si>
    <t>ENSG00000054654</t>
  </si>
  <si>
    <t>ENSG00000229672</t>
  </si>
  <si>
    <t>ENSG00000261329</t>
  </si>
  <si>
    <t>ENSG00000260368</t>
  </si>
  <si>
    <t>ENSG00000242048</t>
  </si>
  <si>
    <t>ENSG00000269091</t>
  </si>
  <si>
    <t>ENSG00000131019</t>
  </si>
  <si>
    <t>ENSG00000007255</t>
  </si>
  <si>
    <t>ENSG00000206527</t>
  </si>
  <si>
    <t>ENSG00000221552</t>
  </si>
  <si>
    <t>ENSG00000181396</t>
  </si>
  <si>
    <t>ENSG00000179542</t>
  </si>
  <si>
    <t>ENSG00000102468</t>
  </si>
  <si>
    <t>ENSG00000121236</t>
  </si>
  <si>
    <t>ENSG00000250040</t>
  </si>
  <si>
    <t>ENSG00000251166</t>
  </si>
  <si>
    <t>ENSG00000088727</t>
  </si>
  <si>
    <t>ENSG00000214425</t>
  </si>
  <si>
    <t>ENSG00000233028</t>
  </si>
  <si>
    <t>ENSG00000266203</t>
  </si>
  <si>
    <t>ENSG00000197323</t>
  </si>
  <si>
    <t>ENSG00000145337</t>
  </si>
  <si>
    <t>ENSG00000232653</t>
  </si>
  <si>
    <t>ENSG00000214595</t>
  </si>
  <si>
    <t>ENSG00000257831</t>
  </si>
  <si>
    <t>ENSG00000007952</t>
  </si>
  <si>
    <t>ENSG00000274507</t>
  </si>
  <si>
    <t>ENSG00000128951</t>
  </si>
  <si>
    <t>ENSG00000128268</t>
  </si>
  <si>
    <t>ENSG00000163703</t>
  </si>
  <si>
    <t>ENSG00000162639</t>
  </si>
  <si>
    <t>ENSG00000201793</t>
  </si>
  <si>
    <t>ENSG00000207352</t>
  </si>
  <si>
    <t>ENSG00000255928</t>
  </si>
  <si>
    <t>ENSG00000111305</t>
  </si>
  <si>
    <t>ENSG00000116678</t>
  </si>
  <si>
    <t>ENSG00000274615</t>
  </si>
  <si>
    <t>ENSG00000233998</t>
  </si>
  <si>
    <t>ENSG00000253972</t>
  </si>
  <si>
    <t>ENSG00000104147</t>
  </si>
  <si>
    <t>ENSG00000135090</t>
  </si>
  <si>
    <t>ENSG00000086102</t>
  </si>
  <si>
    <t>ENSG00000263897</t>
  </si>
  <si>
    <t>ENSG00000285630</t>
  </si>
  <si>
    <t>ENSG00000201818</t>
  </si>
  <si>
    <t>ENSG00000276282</t>
  </si>
  <si>
    <t>ENSG00000268357</t>
  </si>
  <si>
    <t>ENSG00000128342</t>
  </si>
  <si>
    <t>ENSG00000160352</t>
  </si>
  <si>
    <t>ENSG00000117528</t>
  </si>
  <si>
    <t>ENSG00000239426</t>
  </si>
  <si>
    <t>ENSG00000226386</t>
  </si>
  <si>
    <t>ENSG00000279349</t>
  </si>
  <si>
    <t>ENSG00000259499</t>
  </si>
  <si>
    <t>ENSG00000258484</t>
  </si>
  <si>
    <t>ENSG00000260685</t>
  </si>
  <si>
    <t>ENSG00000198815</t>
  </si>
  <si>
    <t>ENSG00000235060</t>
  </si>
  <si>
    <t>ENSG00000254048</t>
  </si>
  <si>
    <t>ENSG00000140839</t>
  </si>
  <si>
    <t>ENSG00000223949</t>
  </si>
  <si>
    <t>ENSG00000233871</t>
  </si>
  <si>
    <t>ENSG00000286733</t>
  </si>
  <si>
    <t>ENSG00000201428</t>
  </si>
  <si>
    <t>ENSG00000231562</t>
  </si>
  <si>
    <t>ENSG00000170324</t>
  </si>
  <si>
    <t>ENSG00000259378</t>
  </si>
  <si>
    <t>ENSG00000251381</t>
  </si>
  <si>
    <t>ENSG00000047365</t>
  </si>
  <si>
    <t>ENSG00000254263</t>
  </si>
  <si>
    <t>ENSG00000162236</t>
  </si>
  <si>
    <t>ENSG00000259013</t>
  </si>
  <si>
    <t>ENSG00000184254</t>
  </si>
  <si>
    <t>ENSG00000251046</t>
  </si>
  <si>
    <t>ENSG00000276593</t>
  </si>
  <si>
    <t>ENSG00000286268</t>
  </si>
  <si>
    <t>ENSG00000064042</t>
  </si>
  <si>
    <t>ENSG00000175779</t>
  </si>
  <si>
    <t>ENSG00000274755</t>
  </si>
  <si>
    <t>ENSG00000114742</t>
  </si>
  <si>
    <t>ENSG00000237061</t>
  </si>
  <si>
    <t>ENSG00000287519</t>
  </si>
  <si>
    <t>ENSG00000233014</t>
  </si>
  <si>
    <t>ENSG00000147852</t>
  </si>
  <si>
    <t>ENSG00000280295</t>
  </si>
  <si>
    <t>ENSG00000207368</t>
  </si>
  <si>
    <t>ENSG00000254593</t>
  </si>
  <si>
    <t>ENSG00000229967</t>
  </si>
  <si>
    <t>ENSG00000242818</t>
  </si>
  <si>
    <t>ENSG00000120533</t>
  </si>
  <si>
    <t>ENSG00000223152</t>
  </si>
  <si>
    <t>ENSG00000226498</t>
  </si>
  <si>
    <t>ENSG00000233885</t>
  </si>
  <si>
    <t>ENSG00000049769</t>
  </si>
  <si>
    <t>ENSG00000228314</t>
  </si>
  <si>
    <t>ENSG00000275162</t>
  </si>
  <si>
    <t>ENSG00000111679</t>
  </si>
  <si>
    <t>ENSG00000184144</t>
  </si>
  <si>
    <t>ENSG00000048828</t>
  </si>
  <si>
    <t>ENSG00000275562</t>
  </si>
  <si>
    <t>ENSG00000260793</t>
  </si>
  <si>
    <t>ENSG00000238840</t>
  </si>
  <si>
    <t>ENSG00000200087</t>
  </si>
  <si>
    <t>ENSG00000131459</t>
  </si>
  <si>
    <t>ENSG00000235337</t>
  </si>
  <si>
    <t>ENSG00000263388</t>
  </si>
  <si>
    <t>ENSG00000216775</t>
  </si>
  <si>
    <t>ENSG00000137727</t>
  </si>
  <si>
    <t>ENSG00000123496</t>
  </si>
  <si>
    <t>ENSG00000069275</t>
  </si>
  <si>
    <t>ENSG00000165181</t>
  </si>
  <si>
    <t>ENSG00000229932</t>
  </si>
  <si>
    <t>ENSG00000151233</t>
  </si>
  <si>
    <t>ENSG00000167565</t>
  </si>
  <si>
    <t>ENSG00000287691</t>
  </si>
  <si>
    <t>ENSG00000161970</t>
  </si>
  <si>
    <t>ENSG00000179632</t>
  </si>
  <si>
    <t>ENSG00000223593</t>
  </si>
  <si>
    <t>ENSG00000267216</t>
  </si>
  <si>
    <t>ENSG00000143552</t>
  </si>
  <si>
    <t>ENSG00000197498</t>
  </si>
  <si>
    <t>ENSG00000230782</t>
  </si>
  <si>
    <t>ENSG00000251552</t>
  </si>
  <si>
    <t>ENSG00000166689</t>
  </si>
  <si>
    <t>ENSG00000266304</t>
  </si>
  <si>
    <t>ENSG00000248964</t>
  </si>
  <si>
    <t>ENSG00000167447</t>
  </si>
  <si>
    <t>ENSG00000233483</t>
  </si>
  <si>
    <t>ENSG00000203414</t>
  </si>
  <si>
    <t>ENSG00000284309</t>
  </si>
  <si>
    <t>ENSG00000204959</t>
  </si>
  <si>
    <t>ENSG00000259922</t>
  </si>
  <si>
    <t>ENSG00000169241</t>
  </si>
  <si>
    <t>ENSG00000226383</t>
  </si>
  <si>
    <t>ENSG00000163710</t>
  </si>
  <si>
    <t>ENSG00000243144</t>
  </si>
  <si>
    <t>ENSG00000279390</t>
  </si>
  <si>
    <t>ENSG00000099338</t>
  </si>
  <si>
    <t>ENSG00000163286</t>
  </si>
  <si>
    <t>ENSG00000153093</t>
  </si>
  <si>
    <t>ENSG00000173890</t>
  </si>
  <si>
    <t>ENSG00000269825</t>
  </si>
  <si>
    <t>ENSG00000173681</t>
  </si>
  <si>
    <t>ENSG00000101966</t>
  </si>
  <si>
    <t>ENSG00000261553</t>
  </si>
  <si>
    <t>ENSG00000233478</t>
  </si>
  <si>
    <t>ENSG00000118242</t>
  </si>
  <si>
    <t>ENSG00000174276</t>
  </si>
  <si>
    <t>ENSG00000186648</t>
  </si>
  <si>
    <t>ENSG00000111816</t>
  </si>
  <si>
    <t>ENSG00000172361</t>
  </si>
  <si>
    <t>ENSG00000151093</t>
  </si>
  <si>
    <t>ENSG00000104517</t>
  </si>
  <si>
    <t>ENSG00000160336</t>
  </si>
  <si>
    <t>ENSG00000249348</t>
  </si>
  <si>
    <t>ENSG00000063169</t>
  </si>
  <si>
    <t>ENSG00000164100</t>
  </si>
  <si>
    <t>ENSG00000175550</t>
  </si>
  <si>
    <t>ENSG00000257818</t>
  </si>
  <si>
    <t>ENSG00000183098</t>
  </si>
  <si>
    <t>ENSG00000267260</t>
  </si>
  <si>
    <t>ENSG00000278523</t>
  </si>
  <si>
    <t>ENSG00000035720</t>
  </si>
  <si>
    <t>ENSG00000215105</t>
  </si>
  <si>
    <t>ENSG00000156959</t>
  </si>
  <si>
    <t>ENSG00000201153</t>
  </si>
  <si>
    <t>ENSG00000169398</t>
  </si>
  <si>
    <t>ENSG00000163374</t>
  </si>
  <si>
    <t>ENSG00000067225</t>
  </si>
  <si>
    <t>ENSG00000277558</t>
  </si>
  <si>
    <t>ENSG00000092108</t>
  </si>
  <si>
    <t>ENSG00000235449</t>
  </si>
  <si>
    <t>ENSG00000176108</t>
  </si>
  <si>
    <t>ENSG00000240291</t>
  </si>
  <si>
    <t>ENSG00000243609</t>
  </si>
  <si>
    <t>ENSG00000224667</t>
  </si>
  <si>
    <t>ENSG00000138757</t>
  </si>
  <si>
    <t>ENSG00000149932</t>
  </si>
  <si>
    <t>ENSG00000227939</t>
  </si>
  <si>
    <t>ENSG00000114573</t>
  </si>
  <si>
    <t>ENSG00000241318</t>
  </si>
  <si>
    <t>ENSG00000256263</t>
  </si>
  <si>
    <t>ENSG00000255970</t>
  </si>
  <si>
    <t>ENSG00000276744</t>
  </si>
  <si>
    <t>ENSG00000167880</t>
  </si>
  <si>
    <t>ENSG00000273402</t>
  </si>
  <si>
    <t>ENSG00000148572</t>
  </si>
  <si>
    <t>ENSG00000236187</t>
  </si>
  <si>
    <t>ENSG00000280404</t>
  </si>
  <si>
    <t>ENSG00000200522</t>
  </si>
  <si>
    <t>ENSG00000115875</t>
  </si>
  <si>
    <t>ENSG00000134716</t>
  </si>
  <si>
    <t>ENSG00000255067</t>
  </si>
  <si>
    <t>ENSG00000130203</t>
  </si>
  <si>
    <t>ENSG00000268575</t>
  </si>
  <si>
    <t>ENSG00000172531</t>
  </si>
  <si>
    <t>ENSG00000254554</t>
  </si>
  <si>
    <t>ENSG00000234084</t>
  </si>
  <si>
    <t>ENSG00000143771</t>
  </si>
  <si>
    <t>ENSG00000163798</t>
  </si>
  <si>
    <t>ENSG00000253716</t>
  </si>
  <si>
    <t>ENSG00000259447</t>
  </si>
  <si>
    <t>ENSG00000111732</t>
  </si>
  <si>
    <t>ENSG00000271742</t>
  </si>
  <si>
    <t>ENSG00000168126</t>
  </si>
  <si>
    <t>ENSG00000105723</t>
  </si>
  <si>
    <t>ENSG00000120805</t>
  </si>
  <si>
    <t>ENSG00000277677</t>
  </si>
  <si>
    <t>ENSG00000172116</t>
  </si>
  <si>
    <t>ENSG00000126016</t>
  </si>
  <si>
    <t>ENSG00000048471</t>
  </si>
  <si>
    <t>ENSG00000103888</t>
  </si>
  <si>
    <t>ENSG00000130669</t>
  </si>
  <si>
    <t>ENSG00000153936</t>
  </si>
  <si>
    <t>ENSG00000102977</t>
  </si>
  <si>
    <t>ENSG00000168101</t>
  </si>
  <si>
    <t>ENSG00000134548</t>
  </si>
  <si>
    <t>ENSG00000143590</t>
  </si>
  <si>
    <t>ENSG00000196639</t>
  </si>
  <si>
    <t>ENSG00000283156</t>
  </si>
  <si>
    <t>ENSG00000248015</t>
  </si>
  <si>
    <t>ENSG00000229990</t>
  </si>
  <si>
    <t>ENSG00000207956</t>
  </si>
  <si>
    <t>ENSG00000139197</t>
  </si>
  <si>
    <t>ENSG00000236556</t>
  </si>
  <si>
    <t>ENSG00000147905</t>
  </si>
  <si>
    <t>ENSG00000255219</t>
  </si>
  <si>
    <t>ENSG00000267009</t>
  </si>
  <si>
    <t>ENSG00000086065</t>
  </si>
  <si>
    <t>ENSG00000260230</t>
  </si>
  <si>
    <t>ENSG00000096088</t>
  </si>
  <si>
    <t>ENSG00000121797</t>
  </si>
  <si>
    <t>ENSG00000162039</t>
  </si>
  <si>
    <t>ENSG00000254934</t>
  </si>
  <si>
    <t>ENSG00000254616</t>
  </si>
  <si>
    <t>ENSG00000234557</t>
  </si>
  <si>
    <t>ENSG00000163071</t>
  </si>
  <si>
    <t>ENSG00000101082</t>
  </si>
  <si>
    <t>ENSG00000224473</t>
  </si>
  <si>
    <t>ENSG00000254197</t>
  </si>
  <si>
    <t>ENSG00000238083</t>
  </si>
  <si>
    <t>ENSG00000268520</t>
  </si>
  <si>
    <t>ENSG00000130305</t>
  </si>
  <si>
    <t>ENSG00000168000</t>
  </si>
  <si>
    <t>ENSG00000270378</t>
  </si>
  <si>
    <t>ENSG00000112305</t>
  </si>
  <si>
    <t>ENSG00000260618</t>
  </si>
  <si>
    <t>ENSG00000273356</t>
  </si>
  <si>
    <t>ENSG00000214439</t>
  </si>
  <si>
    <t>ENSG00000054116</t>
  </si>
  <si>
    <t>ENSG00000174579</t>
  </si>
  <si>
    <t>ENSG00000274589</t>
  </si>
  <si>
    <t>ENSG00000186710</t>
  </si>
  <si>
    <t>ENSG00000050748</t>
  </si>
  <si>
    <t>ENSG00000177409</t>
  </si>
  <si>
    <t>ENSG00000161654</t>
  </si>
  <si>
    <t>ENSG00000250374</t>
  </si>
  <si>
    <t>ENSG00000285877</t>
  </si>
  <si>
    <t>ENSG00000213442</t>
  </si>
  <si>
    <t>ENSG00000268895</t>
  </si>
  <si>
    <t>ENSG00000123728</t>
  </si>
  <si>
    <t>ENSG00000233818</t>
  </si>
  <si>
    <t>ENSG00000270482</t>
  </si>
  <si>
    <t>ENSG00000249492</t>
  </si>
  <si>
    <t>ENSG00000163898</t>
  </si>
  <si>
    <t>ENSG00000144057</t>
  </si>
  <si>
    <t>ENSG00000198894</t>
  </si>
  <si>
    <t>ENSG00000255418</t>
  </si>
  <si>
    <t>ENSG00000273999</t>
  </si>
  <si>
    <t>ENSG00000260645</t>
  </si>
  <si>
    <t>ENSG00000109323</t>
  </si>
  <si>
    <t>ENSG00000224039</t>
  </si>
  <si>
    <t>ENSG00000153046</t>
  </si>
  <si>
    <t>ENSG00000224621</t>
  </si>
  <si>
    <t>ENSG00000139044</t>
  </si>
  <si>
    <t>ENSG00000155975</t>
  </si>
  <si>
    <t>ENSG00000224733</t>
  </si>
  <si>
    <t>ENSG00000109775</t>
  </si>
  <si>
    <t>ENSG00000104412</t>
  </si>
  <si>
    <t>ENSG00000005059</t>
  </si>
  <si>
    <t>ENSG00000286274</t>
  </si>
  <si>
    <t>ENSG00000175756</t>
  </si>
  <si>
    <t>ENSG00000125835</t>
  </si>
  <si>
    <t>ENSG00000182580</t>
  </si>
  <si>
    <t>ENSG00000183048</t>
  </si>
  <si>
    <t>ENSG00000146842</t>
  </si>
  <si>
    <t>ENSG00000240925</t>
  </si>
  <si>
    <t>ENSG00000250900</t>
  </si>
  <si>
    <t>ENSG00000235098</t>
  </si>
  <si>
    <t>ENSG00000104611</t>
  </si>
  <si>
    <t>ENSG00000227230</t>
  </si>
  <si>
    <t>ENSG00000235881</t>
  </si>
  <si>
    <t>ENSG00000184470</t>
  </si>
  <si>
    <t>ENSG00000106733</t>
  </si>
  <si>
    <t>ENSG00000148300</t>
  </si>
  <si>
    <t>ENSG00000236336</t>
  </si>
  <si>
    <t>ENSG00000227267</t>
  </si>
  <si>
    <t>ENSG00000166405</t>
  </si>
  <si>
    <t>ENSG00000227959</t>
  </si>
  <si>
    <t>ENSG00000146433</t>
  </si>
  <si>
    <t>ENSG00000238024</t>
  </si>
  <si>
    <t>ENSG00000177108</t>
  </si>
  <si>
    <t>ENSG00000227218</t>
  </si>
  <si>
    <t>ENSG00000268658</t>
  </si>
  <si>
    <t>ENSG00000257674</t>
  </si>
  <si>
    <t>ENSG00000227123</t>
  </si>
  <si>
    <t>ENSG00000251600</t>
  </si>
  <si>
    <t>ENSG00000226084</t>
  </si>
  <si>
    <t>ENSG00000208892</t>
  </si>
  <si>
    <t>ENSG00000261543</t>
  </si>
  <si>
    <t>ENSG00000228149</t>
  </si>
  <si>
    <t>ENSG00000168724</t>
  </si>
  <si>
    <t>ENSG00000273474</t>
  </si>
  <si>
    <t>ENSG00000224281</t>
  </si>
  <si>
    <t>ENSG00000214706</t>
  </si>
  <si>
    <t>ENSG00000177692</t>
  </si>
  <si>
    <t>ENSG00000271013</t>
  </si>
  <si>
    <t>ENSG00000213779</t>
  </si>
  <si>
    <t>ENSG00000171345</t>
  </si>
  <si>
    <t>ENSG00000228606</t>
  </si>
  <si>
    <t>ENSG00000178974</t>
  </si>
  <si>
    <t>ENSG00000236853</t>
  </si>
  <si>
    <t>ENSG00000242221</t>
  </si>
  <si>
    <t>ENSG00000162040</t>
  </si>
  <si>
    <t>ENSG00000244515</t>
  </si>
  <si>
    <t>ENSG00000239528</t>
  </si>
  <si>
    <t>ENSG00000271461</t>
  </si>
  <si>
    <t>ENSG00000176476</t>
  </si>
  <si>
    <t>ENSG00000163536</t>
  </si>
  <si>
    <t>ENSG00000117036</t>
  </si>
  <si>
    <t>ENSG00000271598</t>
  </si>
  <si>
    <t>ENSG00000182195</t>
  </si>
  <si>
    <t>ENSG00000124159</t>
  </si>
  <si>
    <t>ENSG00000275586</t>
  </si>
  <si>
    <t>ENSG00000234995</t>
  </si>
  <si>
    <t>ENSG00000214243</t>
  </si>
  <si>
    <t>ENSG00000177494</t>
  </si>
  <si>
    <t>ENSG00000248231</t>
  </si>
  <si>
    <t>ENSG00000243243</t>
  </si>
  <si>
    <t>ENSG00000223274</t>
  </si>
  <si>
    <t>ENSG00000165632</t>
  </si>
  <si>
    <t>ENSG00000285755</t>
  </si>
  <si>
    <t>ENSG00000175895</t>
  </si>
  <si>
    <t>ENSG00000126814</t>
  </si>
  <si>
    <t>ENSG00000252297</t>
  </si>
  <si>
    <t>ENSG00000231868</t>
  </si>
  <si>
    <t>ENSG00000272800</t>
  </si>
  <si>
    <t>ENSG00000198898</t>
  </si>
  <si>
    <t>ENSG00000078808</t>
  </si>
  <si>
    <t>ENSG00000109762</t>
  </si>
  <si>
    <t>ENSG00000279129</t>
  </si>
  <si>
    <t>ENSG00000270705</t>
  </si>
  <si>
    <t>ENSG00000109158</t>
  </si>
  <si>
    <t>ENSG00000226014</t>
  </si>
  <si>
    <t>ENSG00000163584</t>
  </si>
  <si>
    <t>ENSG00000204220</t>
  </si>
  <si>
    <t>ENSG00000233367</t>
  </si>
  <si>
    <t>ENSG00000213625</t>
  </si>
  <si>
    <t>ENSG00000259177</t>
  </si>
  <si>
    <t>ENSG00000173110</t>
  </si>
  <si>
    <t>ENSG00000224418</t>
  </si>
  <si>
    <t>ENSG00000177406</t>
  </si>
  <si>
    <t>ENSG00000247877</t>
  </si>
  <si>
    <t>ENSG00000227466</t>
  </si>
  <si>
    <t>ENSG00000135333</t>
  </si>
  <si>
    <t>ENSG00000071189</t>
  </si>
  <si>
    <t>ENSG00000242445</t>
  </si>
  <si>
    <t>ENSG00000056097</t>
  </si>
  <si>
    <t>ENSG00000242021</t>
  </si>
  <si>
    <t>ENSG00000279965</t>
  </si>
  <si>
    <t>ENSG00000255026</t>
  </si>
  <si>
    <t>ENSG00000116688</t>
  </si>
  <si>
    <t>ENSG00000133935</t>
  </si>
  <si>
    <t>ENSG00000172977</t>
  </si>
  <si>
    <t>ENSG00000270055</t>
  </si>
  <si>
    <t>ENSG00000235649</t>
  </si>
  <si>
    <t>ENSG00000255642</t>
  </si>
  <si>
    <t>ENSG00000188933</t>
  </si>
  <si>
    <t>ENSG00000230368</t>
  </si>
  <si>
    <t>ENSG00000125991</t>
  </si>
  <si>
    <t>ENSG00000178568</t>
  </si>
  <si>
    <t>ENSG00000187240</t>
  </si>
  <si>
    <t>ENSG00000176102</t>
  </si>
  <si>
    <t>ENSG00000120925</t>
  </si>
  <si>
    <t>ENSG00000213341</t>
  </si>
  <si>
    <t>ENSG00000143839</t>
  </si>
  <si>
    <t>ENSG00000267196</t>
  </si>
  <si>
    <t>ENSG00000253623</t>
  </si>
  <si>
    <t>ENSG00000183779</t>
  </si>
  <si>
    <t>ENSG00000113456</t>
  </si>
  <si>
    <t>ENSG00000041515</t>
  </si>
  <si>
    <t>ENSG00000239789</t>
  </si>
  <si>
    <t>ENSG00000210841</t>
  </si>
  <si>
    <t>ENSG00000197272</t>
  </si>
  <si>
    <t>ENSG00000168528</t>
  </si>
  <si>
    <t>ENSG00000270016</t>
  </si>
  <si>
    <t>ENSG00000081041</t>
  </si>
  <si>
    <t>ENSG00000196565</t>
  </si>
  <si>
    <t>ENSG00000132793</t>
  </si>
  <si>
    <t>ENSG00000133246</t>
  </si>
  <si>
    <t>ENSG00000123106</t>
  </si>
  <si>
    <t>ENSG00000277072</t>
  </si>
  <si>
    <t>ENSG00000136144</t>
  </si>
  <si>
    <t>ENSG00000268027</t>
  </si>
  <si>
    <t>ENSG00000265763</t>
  </si>
  <si>
    <t>ENSG00000277481</t>
  </si>
  <si>
    <t>ENSG00000140332</t>
  </si>
  <si>
    <t>ENSG00000182154</t>
  </si>
  <si>
    <t>ENSG00000151694</t>
  </si>
  <si>
    <t>ENSG00000112972</t>
  </si>
  <si>
    <t>ENSG00000207290</t>
  </si>
  <si>
    <t>ENSG00000256278</t>
  </si>
  <si>
    <t>ENSG00000228513</t>
  </si>
  <si>
    <t>ENSG00000177173</t>
  </si>
  <si>
    <t>ENSG00000287886</t>
  </si>
  <si>
    <t>ENSG00000233576</t>
  </si>
  <si>
    <t>ENSG00000256011</t>
  </si>
  <si>
    <t>ENSG00000140905</t>
  </si>
  <si>
    <t>ENSG00000127399</t>
  </si>
  <si>
    <t>ENSG00000187514</t>
  </si>
  <si>
    <t>ENSG00000229931</t>
  </si>
  <si>
    <t>ENSG00000233330</t>
  </si>
  <si>
    <t>ENSG00000119801</t>
  </si>
  <si>
    <t>ENSG00000178307</t>
  </si>
  <si>
    <t>ENSG00000171159</t>
  </si>
  <si>
    <t>ENSG00000095752</t>
  </si>
  <si>
    <t>ENSG00000257261</t>
  </si>
  <si>
    <t>ENSG00000007202</t>
  </si>
  <si>
    <t>ENSG00000207117</t>
  </si>
  <si>
    <t>ENSG00000142197</t>
  </si>
  <si>
    <t>ENSG00000113161</t>
  </si>
  <si>
    <t>ENSG00000275805</t>
  </si>
  <si>
    <t>ENSG00000240317</t>
  </si>
  <si>
    <t>ENSG00000174917</t>
  </si>
  <si>
    <t>ENSG00000104979</t>
  </si>
  <si>
    <t>ENSG00000231449</t>
  </si>
  <si>
    <t>ENSG00000251728</t>
  </si>
  <si>
    <t>ENSG00000222760</t>
  </si>
  <si>
    <t>ENSG00000146426</t>
  </si>
  <si>
    <t>ENSG00000197557</t>
  </si>
  <si>
    <t>ENSG00000205795</t>
  </si>
  <si>
    <t>ENSG00000145536</t>
  </si>
  <si>
    <t>ENSG00000245322</t>
  </si>
  <si>
    <t>ENSG00000236848</t>
  </si>
  <si>
    <t>ENSG00000128573</t>
  </si>
  <si>
    <t>ENSG00000286300</t>
  </si>
  <si>
    <t>ENSG00000252427</t>
  </si>
  <si>
    <t>ENSG00000105793</t>
  </si>
  <si>
    <t>ENSG00000100211</t>
  </si>
  <si>
    <t>ENSG00000115561</t>
  </si>
  <si>
    <t>ENSG00000102038</t>
  </si>
  <si>
    <t>ENSG00000136048</t>
  </si>
  <si>
    <t>ENSG00000144644</t>
  </si>
  <si>
    <t>ENSG00000276649</t>
  </si>
  <si>
    <t>ENSG00000259767</t>
  </si>
  <si>
    <t>ENSG00000153113</t>
  </si>
  <si>
    <t>ENSG00000105492</t>
  </si>
  <si>
    <t>ENSG00000271664</t>
  </si>
  <si>
    <t>ENSG00000089063</t>
  </si>
  <si>
    <t>ENSG00000286153</t>
  </si>
  <si>
    <t>ENSG00000284609</t>
  </si>
  <si>
    <t>ENSG00000184208</t>
  </si>
  <si>
    <t>ENSG00000266420</t>
  </si>
  <si>
    <t>ENSG00000079257</t>
  </si>
  <si>
    <t>ENSG00000173915</t>
  </si>
  <si>
    <t>ENSG00000258573</t>
  </si>
  <si>
    <t>ENSG00000236545</t>
  </si>
  <si>
    <t>ENSG00000275202</t>
  </si>
  <si>
    <t>ENSG00000124942</t>
  </si>
  <si>
    <t>ENSG00000150403</t>
  </si>
  <si>
    <t>ENSG00000270269</t>
  </si>
  <si>
    <t>ENSG00000277161</t>
  </si>
  <si>
    <t>ENSG00000164485</t>
  </si>
  <si>
    <t>ENSG00000078098</t>
  </si>
  <si>
    <t>ENSG00000145817</t>
  </si>
  <si>
    <t>ENSG00000130513</t>
  </si>
  <si>
    <t>ENSG00000279836</t>
  </si>
  <si>
    <t>ENSG00000283154</t>
  </si>
  <si>
    <t>ENSG00000128185</t>
  </si>
  <si>
    <t>ENSG00000233429</t>
  </si>
  <si>
    <t>ENSG00000137054</t>
  </si>
  <si>
    <t>ENSG00000172594</t>
  </si>
  <si>
    <t>ENSG00000261117</t>
  </si>
  <si>
    <t>ENSG00000206844</t>
  </si>
  <si>
    <t>ENSG00000055118</t>
  </si>
  <si>
    <t>ENSG00000143457</t>
  </si>
  <si>
    <t>ENSG00000271662</t>
  </si>
  <si>
    <t>ENSG00000263745</t>
  </si>
  <si>
    <t>ENSG00000234645</t>
  </si>
  <si>
    <t>ENSG00000223189</t>
  </si>
  <si>
    <t>ENSG00000248319</t>
  </si>
  <si>
    <t>ENSG00000252062</t>
  </si>
  <si>
    <t>ENSG00000109066</t>
  </si>
  <si>
    <t>ENSG00000270728</t>
  </si>
  <si>
    <t>ENSG00000214760</t>
  </si>
  <si>
    <t>ENSG00000180879</t>
  </si>
  <si>
    <t>ENSG00000266965</t>
  </si>
  <si>
    <t>ENSG00000236830</t>
  </si>
  <si>
    <t>ENSG00000259398</t>
  </si>
  <si>
    <t>ENSG00000281332</t>
  </si>
  <si>
    <t>ENSG00000199594</t>
  </si>
  <si>
    <t>ENSG00000249884</t>
  </si>
  <si>
    <t>ENSG00000278896</t>
  </si>
  <si>
    <t>ENSG00000258111</t>
  </si>
  <si>
    <t>ENSG00000277575</t>
  </si>
  <si>
    <t>ENSG00000201390</t>
  </si>
  <si>
    <t>ENSG00000273521</t>
  </si>
  <si>
    <t>ENSG00000235244</t>
  </si>
  <si>
    <t>ENSG00000157869</t>
  </si>
  <si>
    <t>ENSG00000239079</t>
  </si>
  <si>
    <t>ENSG00000156738</t>
  </si>
  <si>
    <t>ENSG00000283498</t>
  </si>
  <si>
    <t>ENSG00000282742</t>
  </si>
  <si>
    <t>ENSG00000135469</t>
  </si>
  <si>
    <t>ENSG00000148634</t>
  </si>
  <si>
    <t>ENSG00000235192</t>
  </si>
  <si>
    <t>ENSG00000258980</t>
  </si>
  <si>
    <t>ENSG00000234367</t>
  </si>
  <si>
    <t>ENSG00000234750</t>
  </si>
  <si>
    <t>ENSG00000263968</t>
  </si>
  <si>
    <t>ENSG00000283045</t>
  </si>
  <si>
    <t>ENSG00000239839</t>
  </si>
  <si>
    <t>ENSG00000250514</t>
  </si>
  <si>
    <t>ENSG00000186973</t>
  </si>
  <si>
    <t>ENSG00000175606</t>
  </si>
  <si>
    <t>ENSG00000278952</t>
  </si>
  <si>
    <t>ENSG00000199535</t>
  </si>
  <si>
    <t>ENSG00000255521</t>
  </si>
  <si>
    <t>ENSG00000200213</t>
  </si>
  <si>
    <t>ENSG00000111481</t>
  </si>
  <si>
    <t>ENSG00000106588</t>
  </si>
  <si>
    <t>ENSG00000151779</t>
  </si>
  <si>
    <t>ENSG00000196693</t>
  </si>
  <si>
    <t>ENSG00000272690</t>
  </si>
  <si>
    <t>ENSG00000242707</t>
  </si>
  <si>
    <t>ENSG00000119922</t>
  </si>
  <si>
    <t>ENSG00000081721</t>
  </si>
  <si>
    <t>ENSG00000065809</t>
  </si>
  <si>
    <t>ENSG00000233129</t>
  </si>
  <si>
    <t>ENSG00000165813</t>
  </si>
  <si>
    <t>ENSG00000263432</t>
  </si>
  <si>
    <t>ENSG00000225684</t>
  </si>
  <si>
    <t>ENSG00000139725</t>
  </si>
  <si>
    <t>ENSG00000122218</t>
  </si>
  <si>
    <t>ENSG00000245711</t>
  </si>
  <si>
    <t>ENSG00000232118</t>
  </si>
  <si>
    <t>ENSG00000279786</t>
  </si>
  <si>
    <t>ENSG00000266302</t>
  </si>
  <si>
    <t>ENSG00000108342</t>
  </si>
  <si>
    <t>ENSG00000231612</t>
  </si>
  <si>
    <t>ENSG00000255882</t>
  </si>
  <si>
    <t>ENSG00000213994</t>
  </si>
  <si>
    <t>ENSG00000242634</t>
  </si>
  <si>
    <t>ENSG00000240344</t>
  </si>
  <si>
    <t>ENSG00000273064</t>
  </si>
  <si>
    <t>ENSG00000170629</t>
  </si>
  <si>
    <t>ENSG00000103591</t>
  </si>
  <si>
    <t>ENSG00000206682</t>
  </si>
  <si>
    <t>ENSG00000172803</t>
  </si>
  <si>
    <t>ENSG00000089234</t>
  </si>
  <si>
    <t>ENSG00000213791</t>
  </si>
  <si>
    <t>ENSG00000112667</t>
  </si>
  <si>
    <t>ENSG00000287807</t>
  </si>
  <si>
    <t>ENSG00000213234</t>
  </si>
  <si>
    <t>ENSG00000273264</t>
  </si>
  <si>
    <t>ENSG00000229386</t>
  </si>
  <si>
    <t>ENSG00000223086</t>
  </si>
  <si>
    <t>ENSG00000262151</t>
  </si>
  <si>
    <t>ENSG00000140505</t>
  </si>
  <si>
    <t>ENSG00000227417</t>
  </si>
  <si>
    <t>ENSG00000133597</t>
  </si>
  <si>
    <t>ENSG00000272325</t>
  </si>
  <si>
    <t>ENSG00000006576</t>
  </si>
  <si>
    <t>ENSG00000250317</t>
  </si>
  <si>
    <t>ENSG00000225014</t>
  </si>
  <si>
    <t>ENSG00000267563</t>
  </si>
  <si>
    <t>ENSG00000184924</t>
  </si>
  <si>
    <t>ENSG00000264189</t>
  </si>
  <si>
    <t>ENSG00000149806</t>
  </si>
  <si>
    <t>ENSG00000250295</t>
  </si>
  <si>
    <t>ENSG00000184575</t>
  </si>
  <si>
    <t>ENSG00000214942</t>
  </si>
  <si>
    <t>ENSG00000155097</t>
  </si>
  <si>
    <t>ENSG00000162777</t>
  </si>
  <si>
    <t>ENSG00000147889</t>
  </si>
  <si>
    <t>ENSG00000197223</t>
  </si>
  <si>
    <t>ENSG00000225767</t>
  </si>
  <si>
    <t>ENSG00000287617</t>
  </si>
  <si>
    <t>ENSG00000125652</t>
  </si>
  <si>
    <t>ENSG00000285932</t>
  </si>
  <si>
    <t>ENSG00000168090</t>
  </si>
  <si>
    <t>ENSG00000151208</t>
  </si>
  <si>
    <t>ENSG00000176681</t>
  </si>
  <si>
    <t>ENSG00000088766</t>
  </si>
  <si>
    <t>ENSG00000229032</t>
  </si>
  <si>
    <t>ENSG00000274594</t>
  </si>
  <si>
    <t>ENSG00000168928</t>
  </si>
  <si>
    <t>ENSG00000198680</t>
  </si>
  <si>
    <t>ENSG00000196776</t>
  </si>
  <si>
    <t>ENSG00000234459</t>
  </si>
  <si>
    <t>ENSG00000117600</t>
  </si>
  <si>
    <t>ENSG00000175334</t>
  </si>
  <si>
    <t>ENSG00000242683</t>
  </si>
  <si>
    <t>ENSG00000244586</t>
  </si>
  <si>
    <t>ENSG00000287949</t>
  </si>
  <si>
    <t>ENSG00000088356</t>
  </si>
  <si>
    <t>ENSG00000116489</t>
  </si>
  <si>
    <t>ENSG00000179935</t>
  </si>
  <si>
    <t>ENSG00000259321</t>
  </si>
  <si>
    <t>ENSG00000180228</t>
  </si>
  <si>
    <t>ENSG00000233208</t>
  </si>
  <si>
    <t>ENSG00000207475</t>
  </si>
  <si>
    <t>ENSG00000263672</t>
  </si>
  <si>
    <t>ENSG00000116016</t>
  </si>
  <si>
    <t>ENSG00000066654</t>
  </si>
  <si>
    <t>ENSG00000175857</t>
  </si>
  <si>
    <t>ENSG00000133247</t>
  </si>
  <si>
    <t>ENSG00000074695</t>
  </si>
  <si>
    <t>ENSG00000182165</t>
  </si>
  <si>
    <t>ENSG00000171067</t>
  </si>
  <si>
    <t>ENSG00000166896</t>
  </si>
  <si>
    <t>ENSG00000135930</t>
  </si>
  <si>
    <t>ENSG00000180138</t>
  </si>
  <si>
    <t>ENSG00000287322</t>
  </si>
  <si>
    <t>ENSG00000124767</t>
  </si>
  <si>
    <t>ENSG00000251867</t>
  </si>
  <si>
    <t>ENSG00000101162</t>
  </si>
  <si>
    <t>ENSG00000286353</t>
  </si>
  <si>
    <t>ENSG00000207303</t>
  </si>
  <si>
    <t>ENSG00000239677</t>
  </si>
  <si>
    <t>ENSG00000078795</t>
  </si>
  <si>
    <t>ENSG00000278266</t>
  </si>
  <si>
    <t>ENSG00000275084</t>
  </si>
  <si>
    <t>ENSG00000264530</t>
  </si>
  <si>
    <t>ENSG00000280302</t>
  </si>
  <si>
    <t>ENSG00000095627</t>
  </si>
  <si>
    <t>ENSG00000272693</t>
  </si>
  <si>
    <t>ENSG00000262686</t>
  </si>
  <si>
    <t>ENSG00000167037</t>
  </si>
  <si>
    <t>ENSG00000082269</t>
  </si>
  <si>
    <t>ENSG00000256640</t>
  </si>
  <si>
    <t>ENSG00000227188</t>
  </si>
  <si>
    <t>ENSG00000207457</t>
  </si>
  <si>
    <t>ENSG00000142609</t>
  </si>
  <si>
    <t>ENSG00000203697</t>
  </si>
  <si>
    <t>ENSG00000251359</t>
  </si>
  <si>
    <t>ENSG00000131400</t>
  </si>
  <si>
    <t>ENSG00000148335</t>
  </si>
  <si>
    <t>ENSG00000226705</t>
  </si>
  <si>
    <t>ENSG00000170017</t>
  </si>
  <si>
    <t>ENSG00000128626</t>
  </si>
  <si>
    <t>ENSG00000255154</t>
  </si>
  <si>
    <t>ENSG00000233609</t>
  </si>
  <si>
    <t>ENSG00000243659</t>
  </si>
  <si>
    <t>ENSG00000260912</t>
  </si>
  <si>
    <t>ENSG00000200506</t>
  </si>
  <si>
    <t>ENSG00000205808</t>
  </si>
  <si>
    <t>ENSG00000139144</t>
  </si>
  <si>
    <t>ENSG00000228213</t>
  </si>
  <si>
    <t>ENSG00000213383</t>
  </si>
  <si>
    <t>ENSG00000171314</t>
  </si>
  <si>
    <t>ENSG00000234065</t>
  </si>
  <si>
    <t>ENSG00000276272</t>
  </si>
  <si>
    <t>ENSG00000266918</t>
  </si>
  <si>
    <t>ENSG00000250877</t>
  </si>
  <si>
    <t>ENSG00000263934</t>
  </si>
  <si>
    <t>ENSG00000188001</t>
  </si>
  <si>
    <t>ENSG00000272686</t>
  </si>
  <si>
    <t>ENSG00000267943</t>
  </si>
  <si>
    <t>ENSG00000235641</t>
  </si>
  <si>
    <t>ENSG00000183020</t>
  </si>
  <si>
    <t>ENSG00000260672</t>
  </si>
  <si>
    <t>ENSG00000164488</t>
  </si>
  <si>
    <t>ENSG00000236459</t>
  </si>
  <si>
    <t>ENSG00000163879</t>
  </si>
  <si>
    <t>ENSG00000205426</t>
  </si>
  <si>
    <t>ENSG00000222414</t>
  </si>
  <si>
    <t>ENSG00000100983</t>
  </si>
  <si>
    <t>ENSG00000279030</t>
  </si>
  <si>
    <t>ENSG00000134812</t>
  </si>
  <si>
    <t>ENSG00000197582</t>
  </si>
  <si>
    <t>ENSG00000104064</t>
  </si>
  <si>
    <t>ENSG00000271945</t>
  </si>
  <si>
    <t>ENSG00000261560</t>
  </si>
  <si>
    <t>ENSG00000154582</t>
  </si>
  <si>
    <t>ENSG00000160408</t>
  </si>
  <si>
    <t>ENSG00000256115</t>
  </si>
  <si>
    <t>ENSG00000115541</t>
  </si>
  <si>
    <t>ENSG00000145743</t>
  </si>
  <si>
    <t>ENSG00000267344</t>
  </si>
  <si>
    <t>ENSG00000104312</t>
  </si>
  <si>
    <t>ENSG00000115540</t>
  </si>
  <si>
    <t>ENSG00000233690</t>
  </si>
  <si>
    <t>ENSG00000147588</t>
  </si>
  <si>
    <t>ENSG00000164144</t>
  </si>
  <si>
    <t>ENSG00000005483</t>
  </si>
  <si>
    <t>ENSG00000281369</t>
  </si>
  <si>
    <t>ENSG00000158315</t>
  </si>
  <si>
    <t>ENSG00000221230</t>
  </si>
  <si>
    <t>ENSG00000137941</t>
  </si>
  <si>
    <t>ENSG00000260488</t>
  </si>
  <si>
    <t>ENSG00000243836</t>
  </si>
  <si>
    <t>ENSG00000254937</t>
  </si>
  <si>
    <t>ENSG00000224944</t>
  </si>
  <si>
    <t>ENSG00000264012</t>
  </si>
  <si>
    <t>ENSG00000226266</t>
  </si>
  <si>
    <t>ENSG00000166888</t>
  </si>
  <si>
    <t>ENSG00000227062</t>
  </si>
  <si>
    <t>ENSG00000258754</t>
  </si>
  <si>
    <t>ENSG00000265658</t>
  </si>
  <si>
    <t>ENSG00000181817</t>
  </si>
  <si>
    <t>ENSG00000184185</t>
  </si>
  <si>
    <t>ENSG00000212457</t>
  </si>
  <si>
    <t>ENSG00000206779</t>
  </si>
  <si>
    <t>ENSG00000263955</t>
  </si>
  <si>
    <t>ENSG00000182197</t>
  </si>
  <si>
    <t>ENSG00000200407</t>
  </si>
  <si>
    <t>ENSG00000235267</t>
  </si>
  <si>
    <t>ENSG00000166171</t>
  </si>
  <si>
    <t>ENSG00000229666</t>
  </si>
  <si>
    <t>ENSG00000186395</t>
  </si>
  <si>
    <t>ENSG00000120049</t>
  </si>
  <si>
    <t>ENSG00000196990</t>
  </si>
  <si>
    <t>ENSG00000134864</t>
  </si>
  <si>
    <t>ENSG00000166743</t>
  </si>
  <si>
    <t>ENSG00000163958</t>
  </si>
  <si>
    <t>ENSG00000251023</t>
  </si>
  <si>
    <t>ENSG00000259384</t>
  </si>
  <si>
    <t>ENSG00000265121</t>
  </si>
  <si>
    <t>ENSG00000238366</t>
  </si>
  <si>
    <t>ENSG00000258136</t>
  </si>
  <si>
    <t>ENSG00000285725</t>
  </si>
  <si>
    <t>ENSG00000080007</t>
  </si>
  <si>
    <t>ENSG00000197837</t>
  </si>
  <si>
    <t>ENSG00000251768</t>
  </si>
  <si>
    <t>ENSG00000265102</t>
  </si>
  <si>
    <t>ENSG00000228808</t>
  </si>
  <si>
    <t>ENSG00000174844</t>
  </si>
  <si>
    <t>ENSG00000188820</t>
  </si>
  <si>
    <t>ENSG00000166025</t>
  </si>
  <si>
    <t>ENSG00000249565</t>
  </si>
  <si>
    <t>ENSG00000204516</t>
  </si>
  <si>
    <t>ENSG00000287434</t>
  </si>
  <si>
    <t>ENSG00000168280</t>
  </si>
  <si>
    <t>ENSG00000255780</t>
  </si>
  <si>
    <t>ENSG00000257298</t>
  </si>
  <si>
    <t>ENSG00000129472</t>
  </si>
  <si>
    <t>ENSG00000111087</t>
  </si>
  <si>
    <t>ENSG00000115866</t>
  </si>
  <si>
    <t>ENSG00000272950</t>
  </si>
  <si>
    <t>ENSG00000212305</t>
  </si>
  <si>
    <t>ENSG00000273724</t>
  </si>
  <si>
    <t>ENSG00000267152</t>
  </si>
  <si>
    <t>ENSG00000188483</t>
  </si>
  <si>
    <t>ENSG00000136986</t>
  </si>
  <si>
    <t>ENSG00000132855</t>
  </si>
  <si>
    <t>ENSG00000146250</t>
  </si>
  <si>
    <t>ENSG00000249787</t>
  </si>
  <si>
    <t>ENSG00000177380</t>
  </si>
  <si>
    <t>ENSG00000274270</t>
  </si>
  <si>
    <t>ENSG00000130159</t>
  </si>
  <si>
    <t>ENSG00000259728</t>
  </si>
  <si>
    <t>ENSG00000188033</t>
  </si>
  <si>
    <t>ENSG00000284727</t>
  </si>
  <si>
    <t>ENSG00000175305</t>
  </si>
  <si>
    <t>ENSG00000266527</t>
  </si>
  <si>
    <t>ENSG00000288101</t>
  </si>
  <si>
    <t>ENSG00000267048</t>
  </si>
  <si>
    <t>ENSG00000183506</t>
  </si>
  <si>
    <t>ENSG00000197838</t>
  </si>
  <si>
    <t>ENSG00000158987</t>
  </si>
  <si>
    <t>ENSG00000254987</t>
  </si>
  <si>
    <t>ENSG00000228205</t>
  </si>
  <si>
    <t>ENSG00000241112</t>
  </si>
  <si>
    <t>ENSG00000168830</t>
  </si>
  <si>
    <t>ENSG00000274614</t>
  </si>
  <si>
    <t>ENSG00000236892</t>
  </si>
  <si>
    <t>ENSG00000261745</t>
  </si>
  <si>
    <t>ENSG00000139572</t>
  </si>
  <si>
    <t>ENSG00000253385</t>
  </si>
  <si>
    <t>ENSG00000242258</t>
  </si>
  <si>
    <t>ENSG00000264057</t>
  </si>
  <si>
    <t>ENSG00000159596</t>
  </si>
  <si>
    <t>ENSG00000227456</t>
  </si>
  <si>
    <t>ENSG00000153989</t>
  </si>
  <si>
    <t>ENSG00000249489</t>
  </si>
  <si>
    <t>ENSG00000287180</t>
  </si>
  <si>
    <t>ENSG00000285382</t>
  </si>
  <si>
    <t>ENSG00000267466</t>
  </si>
  <si>
    <t>ENSG00000271332</t>
  </si>
  <si>
    <t>ENSG00000225526</t>
  </si>
  <si>
    <t>ENSG00000109458</t>
  </si>
  <si>
    <t>ENSG00000243667</t>
  </si>
  <si>
    <t>ENSG00000155115</t>
  </si>
  <si>
    <t>ENSG00000267220</t>
  </si>
  <si>
    <t>ENSG00000238685</t>
  </si>
  <si>
    <t>ENSG00000120051</t>
  </si>
  <si>
    <t>ENSG00000170122</t>
  </si>
  <si>
    <t>ENSG00000105202</t>
  </si>
  <si>
    <t>ENSG00000259163</t>
  </si>
  <si>
    <t>ENSG00000155744</t>
  </si>
  <si>
    <t>ENSG00000276180</t>
  </si>
  <si>
    <t>ENSG00000257060</t>
  </si>
  <si>
    <t>ENSG00000130748</t>
  </si>
  <si>
    <t>ENSG00000227748</t>
  </si>
  <si>
    <t>ENSG00000224288</t>
  </si>
  <si>
    <t>ENSG00000185347</t>
  </si>
  <si>
    <t>ENSG00000135045</t>
  </si>
  <si>
    <t>ENSG00000286043</t>
  </si>
  <si>
    <t>ENSG00000067208</t>
  </si>
  <si>
    <t>ENSG00000165506</t>
  </si>
  <si>
    <t>ENSG00000286646</t>
  </si>
  <si>
    <t>ENSG00000215712</t>
  </si>
  <si>
    <t>ENSG00000233025</t>
  </si>
  <si>
    <t>ENSG00000264080</t>
  </si>
  <si>
    <t>ENSG00000100592</t>
  </si>
  <si>
    <t>ENSG00000199672</t>
  </si>
  <si>
    <t>ENSG00000223890</t>
  </si>
  <si>
    <t>ENSG00000269352</t>
  </si>
  <si>
    <t>ENSG00000267302</t>
  </si>
  <si>
    <t>ENSG00000177337</t>
  </si>
  <si>
    <t>ENSG00000123572</t>
  </si>
  <si>
    <t>ENSG00000254431</t>
  </si>
  <si>
    <t>ENSG00000108306</t>
  </si>
  <si>
    <t>ENSG00000272523</t>
  </si>
  <si>
    <t>ENSG00000285165</t>
  </si>
  <si>
    <t>ENSG00000283097</t>
  </si>
  <si>
    <t>ENSG00000229294</t>
  </si>
  <si>
    <t>ENSG00000249240</t>
  </si>
  <si>
    <t>ENSG00000142621</t>
  </si>
  <si>
    <t>ENSG00000186812</t>
  </si>
  <si>
    <t>ENSG00000261101</t>
  </si>
  <si>
    <t>ENSG00000273137</t>
  </si>
  <si>
    <t>ENSG00000227606</t>
  </si>
  <si>
    <t>ENSG00000181513</t>
  </si>
  <si>
    <t>ENSG00000253302</t>
  </si>
  <si>
    <t>ENSG00000286754</t>
  </si>
  <si>
    <t>ENSG00000258082</t>
  </si>
  <si>
    <t>ENSG00000086205</t>
  </si>
  <si>
    <t>ENSG00000099330</t>
  </si>
  <si>
    <t>ENSG00000167700</t>
  </si>
  <si>
    <t>ENSG00000124299</t>
  </si>
  <si>
    <t>ENSG00000175592</t>
  </si>
  <si>
    <t>ENSG00000163939</t>
  </si>
  <si>
    <t>ENSG00000166589</t>
  </si>
  <si>
    <t>ENSG00000088986</t>
  </si>
  <si>
    <t>ENSG00000160767</t>
  </si>
  <si>
    <t>ENSG00000250383</t>
  </si>
  <si>
    <t>ENSG00000125351</t>
  </si>
  <si>
    <t>ENSG00000143125</t>
  </si>
  <si>
    <t>ENSG00000182057</t>
  </si>
  <si>
    <t>ENSG00000106608</t>
  </si>
  <si>
    <t>ENSG00000127995</t>
  </si>
  <si>
    <t>ENSG00000243147</t>
  </si>
  <si>
    <t>ENSG00000138131</t>
  </si>
  <si>
    <t>ENSG00000083168</t>
  </si>
  <si>
    <t>ENSG00000283959</t>
  </si>
  <si>
    <t>ENSG00000166770</t>
  </si>
  <si>
    <t>ENSG00000252942</t>
  </si>
  <si>
    <t>ENSG00000150779</t>
  </si>
  <si>
    <t>ENSG00000219249</t>
  </si>
  <si>
    <t>ENSG00000284879</t>
  </si>
  <si>
    <t>ENSG00000164825</t>
  </si>
  <si>
    <t>ENSG00000162961</t>
  </si>
  <si>
    <t>ENSG00000213066</t>
  </si>
  <si>
    <t>ENSG00000197951</t>
  </si>
  <si>
    <t>ENSG00000177673</t>
  </si>
  <si>
    <t>ENSG00000076053</t>
  </si>
  <si>
    <t>ENSG00000100519</t>
  </si>
  <si>
    <t>ENSG00000197334</t>
  </si>
  <si>
    <t>ENSG00000115425</t>
  </si>
  <si>
    <t>ENSG00000238058</t>
  </si>
  <si>
    <t>ENSG00000286802</t>
  </si>
  <si>
    <t>ENSG00000113296</t>
  </si>
  <si>
    <t>ENSG00000206969</t>
  </si>
  <si>
    <t>ENSG00000144868</t>
  </si>
  <si>
    <t>ENSG00000124782</t>
  </si>
  <si>
    <t>ENSG00000180535</t>
  </si>
  <si>
    <t>ENSG00000116752</t>
  </si>
  <si>
    <t>ENSG00000124429</t>
  </si>
  <si>
    <t>ENSG00000248423</t>
  </si>
  <si>
    <t>ENSG00000231201</t>
  </si>
  <si>
    <t>ENSG00000233409</t>
  </si>
  <si>
    <t>ENSG00000255886</t>
  </si>
  <si>
    <t>ENSG00000117877</t>
  </si>
  <si>
    <t>ENSG00000178631</t>
  </si>
  <si>
    <t>ENSG00000266318</t>
  </si>
  <si>
    <t>ENSG00000189367</t>
  </si>
  <si>
    <t>ENSG00000224655</t>
  </si>
  <si>
    <t>ENSG00000255445</t>
  </si>
  <si>
    <t>ENSG00000170074</t>
  </si>
  <si>
    <t>ENSG00000286593</t>
  </si>
  <si>
    <t>ENSG00000260273</t>
  </si>
  <si>
    <t>ENSG00000254694</t>
  </si>
  <si>
    <t>ENSG00000122203</t>
  </si>
  <si>
    <t>ENSG00000251689</t>
  </si>
  <si>
    <t>ENSG00000228560</t>
  </si>
  <si>
    <t>ENSG00000204271</t>
  </si>
  <si>
    <t>ENSG00000268970</t>
  </si>
  <si>
    <t>ENSG00000274666</t>
  </si>
  <si>
    <t>ENSG00000223525</t>
  </si>
  <si>
    <t>ENSG00000155367</t>
  </si>
  <si>
    <t>ENSG00000175287</t>
  </si>
  <si>
    <t>ENSG00000250189</t>
  </si>
  <si>
    <t>ENSG00000188996</t>
  </si>
  <si>
    <t>ENSG00000199630</t>
  </si>
  <si>
    <t>ENSG00000240853</t>
  </si>
  <si>
    <t>ENSG00000212601</t>
  </si>
  <si>
    <t>ENSG00000203907</t>
  </si>
  <si>
    <t>ENSG00000275025</t>
  </si>
  <si>
    <t>ENSG00000228604</t>
  </si>
  <si>
    <t>ENSG00000101958</t>
  </si>
  <si>
    <t>ENSG00000224067</t>
  </si>
  <si>
    <t>ENSG00000201113</t>
  </si>
  <si>
    <t>ENSG00000248724</t>
  </si>
  <si>
    <t>ENSG00000254440</t>
  </si>
  <si>
    <t>ENSG00000186767</t>
  </si>
  <si>
    <t>ENSG00000073578</t>
  </si>
  <si>
    <t>ENSG00000183549</t>
  </si>
  <si>
    <t>ENSG00000226174</t>
  </si>
  <si>
    <t>ENSG00000233012</t>
  </si>
  <si>
    <t>ENSG00000009413</t>
  </si>
  <si>
    <t>ENSG00000176971</t>
  </si>
  <si>
    <t>ENSG00000254843</t>
  </si>
  <si>
    <t>ENSG00000140157</t>
  </si>
  <si>
    <t>ENSG00000133313</t>
  </si>
  <si>
    <t>ENSG00000080371</t>
  </si>
  <si>
    <t>ENSG00000252355</t>
  </si>
  <si>
    <t>ENSG00000251726</t>
  </si>
  <si>
    <t>ENSG00000188385</t>
  </si>
  <si>
    <t>ENSG00000238386</t>
  </si>
  <si>
    <t>ENSG00000254824</t>
  </si>
  <si>
    <t>ENSG00000115944</t>
  </si>
  <si>
    <t>ENSG00000085185</t>
  </si>
  <si>
    <t>ENSG00000234176</t>
  </si>
  <si>
    <t>ENSG00000268584</t>
  </si>
  <si>
    <t>ENSG00000103723</t>
  </si>
  <si>
    <t>ENSG00000244080</t>
  </si>
  <si>
    <t>ENSG00000173124</t>
  </si>
  <si>
    <t>ENSG00000117009</t>
  </si>
  <si>
    <t>ENSG00000261315</t>
  </si>
  <si>
    <t>ENSG00000236086</t>
  </si>
  <si>
    <t>ENSG00000285873</t>
  </si>
  <si>
    <t>ENSG00000182700</t>
  </si>
  <si>
    <t>ENSG00000182670</t>
  </si>
  <si>
    <t>ENSG00000254004</t>
  </si>
  <si>
    <t>ENSG00000273319</t>
  </si>
  <si>
    <t>ENSG00000285703</t>
  </si>
  <si>
    <t>ENSG00000166432</t>
  </si>
  <si>
    <t>ENSG00000252408</t>
  </si>
  <si>
    <t>ENSG00000286806</t>
  </si>
  <si>
    <t>ENSG00000203799</t>
  </si>
  <si>
    <t>ENSG00000229780</t>
  </si>
  <si>
    <t>ENSG00000255030</t>
  </si>
  <si>
    <t>ENSG00000259345</t>
  </si>
  <si>
    <t>ENSG00000139926</t>
  </si>
  <si>
    <t>ENSG00000198668</t>
  </si>
  <si>
    <t>ENSG00000285906</t>
  </si>
  <si>
    <t>ENSG00000130810</t>
  </si>
  <si>
    <t>ENSG00000052841</t>
  </si>
  <si>
    <t>ENSG00000267394</t>
  </si>
  <si>
    <t>ENSG00000260046</t>
  </si>
  <si>
    <t>ENSG00000237126</t>
  </si>
  <si>
    <t>ENSG00000281016</t>
  </si>
  <si>
    <t>ENSG00000199168</t>
  </si>
  <si>
    <t>ENSG00000039560</t>
  </si>
  <si>
    <t>ENSG00000279233</t>
  </si>
  <si>
    <t>ENSG00000256588</t>
  </si>
  <si>
    <t>ENSG00000109919</t>
  </si>
  <si>
    <t>ENSG00000278487</t>
  </si>
  <si>
    <t>ENSG00000131797</t>
  </si>
  <si>
    <t>ENSG00000138604</t>
  </si>
  <si>
    <t>ENSG00000267298</t>
  </si>
  <si>
    <t>ENSG00000110047</t>
  </si>
  <si>
    <t>ENSG00000236409</t>
  </si>
  <si>
    <t>ENSG00000103254</t>
  </si>
  <si>
    <t>ENSG00000212766</t>
  </si>
  <si>
    <t>ENSG00000074319</t>
  </si>
  <si>
    <t>ENSG00000287836</t>
  </si>
  <si>
    <t>ENSG00000251520</t>
  </si>
  <si>
    <t>ENSG00000215845</t>
  </si>
  <si>
    <t>ENSG00000144895</t>
  </si>
  <si>
    <t>ENSG00000162972</t>
  </si>
  <si>
    <t>ENSG00000136943</t>
  </si>
  <si>
    <t>ENSG00000132613</t>
  </si>
  <si>
    <t>ENSG00000116017</t>
  </si>
  <si>
    <t>ENSG00000173200</t>
  </si>
  <si>
    <t>ENSG00000134551</t>
  </si>
  <si>
    <t>ENSG00000159147</t>
  </si>
  <si>
    <t>ENSG00000285799</t>
  </si>
  <si>
    <t>ENSG00000259687</t>
  </si>
  <si>
    <t>ENSG00000103037</t>
  </si>
  <si>
    <t>ENSG00000280335</t>
  </si>
  <si>
    <t>ENSG00000287094</t>
  </si>
  <si>
    <t>ENSG00000256571</t>
  </si>
  <si>
    <t>ENSG00000120948</t>
  </si>
  <si>
    <t>ENSG00000037241</t>
  </si>
  <si>
    <t>ENSG00000165283</t>
  </si>
  <si>
    <t>ENSG00000111328</t>
  </si>
  <si>
    <t>ENSG00000254428</t>
  </si>
  <si>
    <t>ENSG00000251891</t>
  </si>
  <si>
    <t>ENSG00000175970</t>
  </si>
  <si>
    <t>ENSG00000170624</t>
  </si>
  <si>
    <t>ENSG00000238019</t>
  </si>
  <si>
    <t>ENSG00000124370</t>
  </si>
  <si>
    <t>ENSG00000256108</t>
  </si>
  <si>
    <t>ENSG00000178896</t>
  </si>
  <si>
    <t>ENSG00000255741</t>
  </si>
  <si>
    <t>ENSG00000137713</t>
  </si>
  <si>
    <t>ENSG00000174996</t>
  </si>
  <si>
    <t>ENSG00000224713</t>
  </si>
  <si>
    <t>ENSG00000132274</t>
  </si>
  <si>
    <t>ENSG00000287570</t>
  </si>
  <si>
    <t>ENSG00000223345</t>
  </si>
  <si>
    <t>ENSG00000277978</t>
  </si>
  <si>
    <t>ENSG00000264522</t>
  </si>
  <si>
    <t>ENSG00000267404</t>
  </si>
  <si>
    <t>ENSG00000139988</t>
  </si>
  <si>
    <t>ENSG00000200652</t>
  </si>
  <si>
    <t>ENSG00000261227</t>
  </si>
  <si>
    <t>ENSG00000148942</t>
  </si>
  <si>
    <t>ENSG00000257761</t>
  </si>
  <si>
    <t>ENSG00000183665</t>
  </si>
  <si>
    <t>ENSG00000205485</t>
  </si>
  <si>
    <t>ENSG00000261220</t>
  </si>
  <si>
    <t>ENSG00000196391</t>
  </si>
  <si>
    <t>ENSG00000268069</t>
  </si>
  <si>
    <t>ENSG00000260064</t>
  </si>
  <si>
    <t>ENSG00000186810</t>
  </si>
  <si>
    <t>ENSG00000279357</t>
  </si>
  <si>
    <t>ENSG00000252743</t>
  </si>
  <si>
    <t>ENSG00000268731</t>
  </si>
  <si>
    <t>ENSG00000185480</t>
  </si>
  <si>
    <t>ENSG00000233163</t>
  </si>
  <si>
    <t>ENSG00000247092</t>
  </si>
  <si>
    <t>ENSG00000205274</t>
  </si>
  <si>
    <t>ENSG00000100380</t>
  </si>
  <si>
    <t>ENSG00000267938</t>
  </si>
  <si>
    <t>ENSG00000213440</t>
  </si>
  <si>
    <t>ENSG00000135406</t>
  </si>
  <si>
    <t>ENSG00000170953</t>
  </si>
  <si>
    <t>ENSG00000275004</t>
  </si>
  <si>
    <t>ENSG00000266987</t>
  </si>
  <si>
    <t>ENSG00000247763</t>
  </si>
  <si>
    <t>ENSG00000250350</t>
  </si>
  <si>
    <t>ENSG00000206881</t>
  </si>
  <si>
    <t>ENSG00000148481</t>
  </si>
  <si>
    <t>ENSG00000233891</t>
  </si>
  <si>
    <t>ENSG00000115159</t>
  </si>
  <si>
    <t>ENSG00000217195</t>
  </si>
  <si>
    <t>ENSG00000269321</t>
  </si>
  <si>
    <t>ENSG00000215305</t>
  </si>
  <si>
    <t>ENSG00000143333</t>
  </si>
  <si>
    <t>ENSG00000140299</t>
  </si>
  <si>
    <t>ENSG00000259572</t>
  </si>
  <si>
    <t>ENSG00000154134</t>
  </si>
  <si>
    <t>ENSG00000162241</t>
  </si>
  <si>
    <t>ENSG00000145293</t>
  </si>
  <si>
    <t>ENSG00000118004</t>
  </si>
  <si>
    <t>ENSG00000265241</t>
  </si>
  <si>
    <t>ENSG00000271318</t>
  </si>
  <si>
    <t>ENSG00000241685</t>
  </si>
  <si>
    <t>ENSG00000138495</t>
  </si>
  <si>
    <t>ENSG00000169239</t>
  </si>
  <si>
    <t>ENSG00000286163</t>
  </si>
  <si>
    <t>ENSG00000156261</t>
  </si>
  <si>
    <t>ENSG00000046604</t>
  </si>
  <si>
    <t>ENSG00000275154</t>
  </si>
  <si>
    <t>ENSG00000219681</t>
  </si>
  <si>
    <t>ENSG00000232803</t>
  </si>
  <si>
    <t>ENSG00000224429</t>
  </si>
  <si>
    <t>ENSG00000263482</t>
  </si>
  <si>
    <t>ENSG00000167740</t>
  </si>
  <si>
    <t>ENSG00000207004</t>
  </si>
  <si>
    <t>ENSG00000104755</t>
  </si>
  <si>
    <t>ENSG00000144848</t>
  </si>
  <si>
    <t>ENSG00000260816</t>
  </si>
  <si>
    <t>ENSG00000079482</t>
  </si>
  <si>
    <t>ENSG00000282222</t>
  </si>
  <si>
    <t>ENSG00000157827</t>
  </si>
  <si>
    <t>ENSG00000228956</t>
  </si>
  <si>
    <t>ENSG00000270981</t>
  </si>
  <si>
    <t>ENSG00000168275</t>
  </si>
  <si>
    <t>ENSG00000141682</t>
  </si>
  <si>
    <t>ENSG00000115129</t>
  </si>
  <si>
    <t>ENSG00000179242</t>
  </si>
  <si>
    <t>ENSG00000169155</t>
  </si>
  <si>
    <t>ENSG00000258013</t>
  </si>
  <si>
    <t>ENSG00000133606</t>
  </si>
  <si>
    <t>ENSG00000074696</t>
  </si>
  <si>
    <t>ENSG00000287608</t>
  </si>
  <si>
    <t>ENSG00000203666</t>
  </si>
  <si>
    <t>ENSG00000135914</t>
  </si>
  <si>
    <t>ENSG00000181908</t>
  </si>
  <si>
    <t>ENSG00000146530</t>
  </si>
  <si>
    <t>ENSG00000228223</t>
  </si>
  <si>
    <t>ENSG00000234469</t>
  </si>
  <si>
    <t>ENSG00000109320</t>
  </si>
  <si>
    <t>ENSG00000265519</t>
  </si>
  <si>
    <t>ENSG00000213363</t>
  </si>
  <si>
    <t>ENSG00000237934</t>
  </si>
  <si>
    <t>ENSG00000129235</t>
  </si>
  <si>
    <t>ENSG00000197119</t>
  </si>
  <si>
    <t>ENSG00000076650</t>
  </si>
  <si>
    <t>ENSG00000142686</t>
  </si>
  <si>
    <t>ENSG00000163743</t>
  </si>
  <si>
    <t>ENSG00000259403</t>
  </si>
  <si>
    <t>ENSG00000207036</t>
  </si>
  <si>
    <t>ENSG00000165917</t>
  </si>
  <si>
    <t>ENSG00000161981</t>
  </si>
  <si>
    <t>ENSG00000126698</t>
  </si>
  <si>
    <t>ENSG00000233785</t>
  </si>
  <si>
    <t>ENSG00000252363</t>
  </si>
  <si>
    <t>ENSG00000264829</t>
  </si>
  <si>
    <t>ENSG00000101464</t>
  </si>
  <si>
    <t>ENSG00000272892</t>
  </si>
  <si>
    <t>ENSG00000226261</t>
  </si>
  <si>
    <t>ENSG00000106665</t>
  </si>
  <si>
    <t>ENSG00000266010</t>
  </si>
  <si>
    <t>ENSG00000268061</t>
  </si>
  <si>
    <t>ENSG00000285280</t>
  </si>
  <si>
    <t>ENSG00000250940</t>
  </si>
  <si>
    <t>ENSG00000279732</t>
  </si>
  <si>
    <t>ENSG00000102383</t>
  </si>
  <si>
    <t>ENSG00000271973</t>
  </si>
  <si>
    <t>ENSG00000285637</t>
  </si>
  <si>
    <t>ENSG00000124762</t>
  </si>
  <si>
    <t>ENSG00000178162</t>
  </si>
  <si>
    <t>ENSG00000273308</t>
  </si>
  <si>
    <t>ENSG00000253708</t>
  </si>
  <si>
    <t>ENSG00000127377</t>
  </si>
  <si>
    <t>ENSG00000175920</t>
  </si>
  <si>
    <t>ENSG00000104723</t>
  </si>
  <si>
    <t>ENSG00000177599</t>
  </si>
  <si>
    <t>ENSG00000279865</t>
  </si>
  <si>
    <t>ENSG00000173039</t>
  </si>
  <si>
    <t>ENSG00000114209</t>
  </si>
  <si>
    <t>ENSG00000034713</t>
  </si>
  <si>
    <t>ENSG00000241772</t>
  </si>
  <si>
    <t>ENSG00000242087</t>
  </si>
  <si>
    <t>ENSG00000114854</t>
  </si>
  <si>
    <t>ENSG00000164764</t>
  </si>
  <si>
    <t>ENSG00000283614</t>
  </si>
  <si>
    <t>ENSG00000165105</t>
  </si>
  <si>
    <t>ENSG00000154710</t>
  </si>
  <si>
    <t>ENSG00000146267</t>
  </si>
  <si>
    <t>ENSG00000257103</t>
  </si>
  <si>
    <t>ENSG00000228166</t>
  </si>
  <si>
    <t>ENSG00000171135</t>
  </si>
  <si>
    <t>ENSG00000221042</t>
  </si>
  <si>
    <t>ENSG00000226409</t>
  </si>
  <si>
    <t>ENSG00000279897</t>
  </si>
  <si>
    <t>ENSG00000230989</t>
  </si>
  <si>
    <t>ENSG00000280789</t>
  </si>
  <si>
    <t>ENSG00000269439</t>
  </si>
  <si>
    <t>ENSG00000177045</t>
  </si>
  <si>
    <t>ENSG00000243130</t>
  </si>
  <si>
    <t>ENSG00000187536</t>
  </si>
  <si>
    <t>ENSG00000197744</t>
  </si>
  <si>
    <t>ENSG00000115602</t>
  </si>
  <si>
    <t>ENSG00000250958</t>
  </si>
  <si>
    <t>ENSG00000275468</t>
  </si>
  <si>
    <t>ENSG00000104973</t>
  </si>
  <si>
    <t>ENSG00000139324</t>
  </si>
  <si>
    <t>ENSG00000268243</t>
  </si>
  <si>
    <t>ENSG00000271133</t>
  </si>
  <si>
    <t>ENSG00000102904</t>
  </si>
  <si>
    <t>ENSG00000229105</t>
  </si>
  <si>
    <t>ENSG00000264814</t>
  </si>
  <si>
    <t>ENSG00000254129</t>
  </si>
  <si>
    <t>ENSG00000212205</t>
  </si>
  <si>
    <t>ENSG00000280037</t>
  </si>
  <si>
    <t>ENSG00000240074</t>
  </si>
  <si>
    <t>ENSG00000108468</t>
  </si>
  <si>
    <t>ENSG00000185340</t>
  </si>
  <si>
    <t>ENSG00000143398</t>
  </si>
  <si>
    <t>ENSG00000184983</t>
  </si>
  <si>
    <t>ENSG00000203865</t>
  </si>
  <si>
    <t>ENSG00000270060</t>
  </si>
  <si>
    <t>ENSG00000233339</t>
  </si>
  <si>
    <t>ENSG00000232939</t>
  </si>
  <si>
    <t>ENSG00000165240</t>
  </si>
  <si>
    <t>ENSG00000269937</t>
  </si>
  <si>
    <t>ENSG00000207484</t>
  </si>
  <si>
    <t>ENSG00000179833</t>
  </si>
  <si>
    <t>ENSG00000123405</t>
  </si>
  <si>
    <t>ENSG00000140043</t>
  </si>
  <si>
    <t>ENSG00000139146</t>
  </si>
  <si>
    <t>ENSG00000146700</t>
  </si>
  <si>
    <t>ENSG00000281593</t>
  </si>
  <si>
    <t>ENSG00000240490</t>
  </si>
  <si>
    <t>ENSG00000259286</t>
  </si>
  <si>
    <t>ENSG00000222094</t>
  </si>
  <si>
    <t>ENSG00000069329</t>
  </si>
  <si>
    <t>ENSG00000224228</t>
  </si>
  <si>
    <t>ENSG00000183475</t>
  </si>
  <si>
    <t>ENSG00000176979</t>
  </si>
  <si>
    <t>ENSG00000269836</t>
  </si>
  <si>
    <t>ENSG00000279254</t>
  </si>
  <si>
    <t>ENSG00000234241</t>
  </si>
  <si>
    <t>ENSG00000185641</t>
  </si>
  <si>
    <t>ENSG00000227755</t>
  </si>
  <si>
    <t>ENSG00000124733</t>
  </si>
  <si>
    <t>ENSG00000241665</t>
  </si>
  <si>
    <t>ENSG00000275180</t>
  </si>
  <si>
    <t>ENSG00000238711</t>
  </si>
  <si>
    <t>ENSG00000254266</t>
  </si>
  <si>
    <t>ENSG00000267518</t>
  </si>
  <si>
    <t>ENSG00000137948</t>
  </si>
  <si>
    <t>ENSG00000246763</t>
  </si>
  <si>
    <t>ENSG00000126870</t>
  </si>
  <si>
    <t>ENSG00000099625</t>
  </si>
  <si>
    <t>ENSG00000161664</t>
  </si>
  <si>
    <t>ENSG00000015475</t>
  </si>
  <si>
    <t>ENSG00000116151</t>
  </si>
  <si>
    <t>ENSG00000170852</t>
  </si>
  <si>
    <t>ENSG00000228653</t>
  </si>
  <si>
    <t>ENSG00000108826</t>
  </si>
  <si>
    <t>ENSG00000230155</t>
  </si>
  <si>
    <t>ENSG00000175463</t>
  </si>
  <si>
    <t>ENSG00000231756</t>
  </si>
  <si>
    <t>ENSG00000229023</t>
  </si>
  <si>
    <t>ENSG00000212127</t>
  </si>
  <si>
    <t>ENSG00000122557</t>
  </si>
  <si>
    <t>ENSG00000226751</t>
  </si>
  <si>
    <t>ENSG00000244734</t>
  </si>
  <si>
    <t>ENSG00000216921</t>
  </si>
  <si>
    <t>ENSG00000176834</t>
  </si>
  <si>
    <t>ENSG00000164398</t>
  </si>
  <si>
    <t>ENSG00000228097</t>
  </si>
  <si>
    <t>ENSG00000272305</t>
  </si>
  <si>
    <t>ENSG00000280090</t>
  </si>
  <si>
    <t>ENSG00000273904</t>
  </si>
  <si>
    <t>ENSG00000119431</t>
  </si>
  <si>
    <t>ENSG00000222986</t>
  </si>
  <si>
    <t>ENSG00000255270</t>
  </si>
  <si>
    <t>ENSG00000223572</t>
  </si>
  <si>
    <t>ENSG00000200041</t>
  </si>
  <si>
    <t>ENSG00000263293</t>
  </si>
  <si>
    <t>ENSG00000197935</t>
  </si>
  <si>
    <t>ENSG00000060718</t>
  </si>
  <si>
    <t>ENSG00000230730</t>
  </si>
  <si>
    <t>ENSG00000236241</t>
  </si>
  <si>
    <t>ENSG00000224609</t>
  </si>
  <si>
    <t>ENSG00000101052</t>
  </si>
  <si>
    <t>ENSG00000213170</t>
  </si>
  <si>
    <t>ENSG00000229854</t>
  </si>
  <si>
    <t>ENSG00000214289</t>
  </si>
  <si>
    <t>ENSG00000205740</t>
  </si>
  <si>
    <t>ENSG00000202434</t>
  </si>
  <si>
    <t>ENSG00000004059</t>
  </si>
  <si>
    <t>ENSG00000160471</t>
  </si>
  <si>
    <t>ENSG00000155438</t>
  </si>
  <si>
    <t>ENSG00000168439</t>
  </si>
  <si>
    <t>ENSG00000093217</t>
  </si>
  <si>
    <t>ENSG00000160410</t>
  </si>
  <si>
    <t>ENSG00000127483</t>
  </si>
  <si>
    <t>ENSG00000149269</t>
  </si>
  <si>
    <t>ENSG00000273069</t>
  </si>
  <si>
    <t>ENSG00000137145</t>
  </si>
  <si>
    <t>ENSG00000279358</t>
  </si>
  <si>
    <t>ENSG00000272028</t>
  </si>
  <si>
    <t>ENSG00000021488</t>
  </si>
  <si>
    <t>ENSG00000260926</t>
  </si>
  <si>
    <t>ENSG00000253111</t>
  </si>
  <si>
    <t>ENSG00000256001</t>
  </si>
  <si>
    <t>ENSG00000245017</t>
  </si>
  <si>
    <t>ENSG00000260103</t>
  </si>
  <si>
    <t>ENSG00000127804</t>
  </si>
  <si>
    <t>ENSG00000207164</t>
  </si>
  <si>
    <t>ENSG00000153790</t>
  </si>
  <si>
    <t>ENSG00000185862</t>
  </si>
  <si>
    <t>ENSG00000205959</t>
  </si>
  <si>
    <t>ENSG00000236519</t>
  </si>
  <si>
    <t>ENSG00000169895</t>
  </si>
  <si>
    <t>ENSG00000156042</t>
  </si>
  <si>
    <t>ENSG00000169019</t>
  </si>
  <si>
    <t>ENSG00000272630</t>
  </si>
  <si>
    <t>ENSG00000185697</t>
  </si>
  <si>
    <t>ENSG00000178531</t>
  </si>
  <si>
    <t>ENSG00000249856</t>
  </si>
  <si>
    <t>ENSG00000259673</t>
  </si>
  <si>
    <t>ENSG00000286457</t>
  </si>
  <si>
    <t>ENSG00000217488</t>
  </si>
  <si>
    <t>ENSG00000211578</t>
  </si>
  <si>
    <t>ENSG00000104427</t>
  </si>
  <si>
    <t>ENSG00000248971</t>
  </si>
  <si>
    <t>ENSG00000266075</t>
  </si>
  <si>
    <t>ENSG00000133056</t>
  </si>
  <si>
    <t>ENSG00000111737</t>
  </si>
  <si>
    <t>ENSG00000271146</t>
  </si>
  <si>
    <t>ENSG00000234933</t>
  </si>
  <si>
    <t>ENSG00000125875</t>
  </si>
  <si>
    <t>ENSG00000232748</t>
  </si>
  <si>
    <t>ENSG00000268001</t>
  </si>
  <si>
    <t>ENSG00000261480</t>
  </si>
  <si>
    <t>ENSG00000182759</t>
  </si>
  <si>
    <t>ENSG00000177150</t>
  </si>
  <si>
    <t>ENSG00000273045</t>
  </si>
  <si>
    <t>ENSG00000286747</t>
  </si>
  <si>
    <t>ENSG00000260253</t>
  </si>
  <si>
    <t>ENSG00000136758</t>
  </si>
  <si>
    <t>ENSG00000127666</t>
  </si>
  <si>
    <t>ENSG00000091128</t>
  </si>
  <si>
    <t>ENSG00000256361</t>
  </si>
  <si>
    <t>ENSG00000156500</t>
  </si>
  <si>
    <t>ENSG00000213197</t>
  </si>
  <si>
    <t>ENSG00000182247</t>
  </si>
  <si>
    <t>ENSG00000245571</t>
  </si>
  <si>
    <t>ENSG00000164494</t>
  </si>
  <si>
    <t>ENSG00000230673</t>
  </si>
  <si>
    <t>ENSG00000186439</t>
  </si>
  <si>
    <t>ENSG00000227077</t>
  </si>
  <si>
    <t>ENSG00000180008</t>
  </si>
  <si>
    <t>ENSG00000162585</t>
  </si>
  <si>
    <t>ENSG00000267506</t>
  </si>
  <si>
    <t>ENSG00000236274</t>
  </si>
  <si>
    <t>ENSG00000052802</t>
  </si>
  <si>
    <t>ENSG00000187905</t>
  </si>
  <si>
    <t>ENSG00000234127</t>
  </si>
  <si>
    <t>ENSG00000128335</t>
  </si>
  <si>
    <t>ENSG00000276757</t>
  </si>
  <si>
    <t>ENSG00000108861</t>
  </si>
  <si>
    <t>ENSG00000224525</t>
  </si>
  <si>
    <t>ENSG00000200394</t>
  </si>
  <si>
    <t>ENSG00000164967</t>
  </si>
  <si>
    <t>ENSG00000230753</t>
  </si>
  <si>
    <t>ENSG00000278967</t>
  </si>
  <si>
    <t>ENSG00000186038</t>
  </si>
  <si>
    <t>ENSG00000163251</t>
  </si>
  <si>
    <t>ENSG00000175984</t>
  </si>
  <si>
    <t>ENSG00000013573</t>
  </si>
  <si>
    <t>ENSG00000182255</t>
  </si>
  <si>
    <t>ENSG00000254999</t>
  </si>
  <si>
    <t>ENSG00000115474</t>
  </si>
  <si>
    <t>ENSG00000242510</t>
  </si>
  <si>
    <t>ENSG00000132199</t>
  </si>
  <si>
    <t>ENSG00000162753</t>
  </si>
  <si>
    <t>ENSG00000131876</t>
  </si>
  <si>
    <t>ENSG00000213619</t>
  </si>
  <si>
    <t>ENSG00000272476</t>
  </si>
  <si>
    <t>ENSG00000101463</t>
  </si>
  <si>
    <t>ENSG00000197748</t>
  </si>
  <si>
    <t>ENSG00000262304</t>
  </si>
  <si>
    <t>ENSG00000072364</t>
  </si>
  <si>
    <t>ENSG00000246334</t>
  </si>
  <si>
    <t>ENSG00000161956</t>
  </si>
  <si>
    <t>ENSG00000197771</t>
  </si>
  <si>
    <t>ENSG00000249050</t>
  </si>
  <si>
    <t>ENSG00000177418</t>
  </si>
  <si>
    <t>ENSG00000087995</t>
  </si>
  <si>
    <t>ENSG00000214021</t>
  </si>
  <si>
    <t>ENSG00000100445</t>
  </si>
  <si>
    <t>ENSG00000244479</t>
  </si>
  <si>
    <t>ENSG00000162595</t>
  </si>
  <si>
    <t>ENSG00000125827</t>
  </si>
  <si>
    <t>ENSG00000231721</t>
  </si>
  <si>
    <t>ENSG00000250684</t>
  </si>
  <si>
    <t>ENSG00000175893</t>
  </si>
  <si>
    <t>ENSG00000242436</t>
  </si>
  <si>
    <t>ENSG00000268030</t>
  </si>
  <si>
    <t>ENSG00000157693</t>
  </si>
  <si>
    <t>ENSG00000077522</t>
  </si>
  <si>
    <t>ENSG00000196357</t>
  </si>
  <si>
    <t>ENSG00000225195</t>
  </si>
  <si>
    <t>ENSG00000078900</t>
  </si>
  <si>
    <t>ENSG00000138134</t>
  </si>
  <si>
    <t>ENSG00000270659</t>
  </si>
  <si>
    <t>ENSG00000276952</t>
  </si>
  <si>
    <t>ENSG00000177340</t>
  </si>
  <si>
    <t>ENSG00000143013</t>
  </si>
  <si>
    <t>ENSG00000255823</t>
  </si>
  <si>
    <t>ENSG00000011478</t>
  </si>
  <si>
    <t>ENSG00000147123</t>
  </si>
  <si>
    <t>ENSG00000232841</t>
  </si>
  <si>
    <t>ENSG00000013374</t>
  </si>
  <si>
    <t>ENSG00000172461</t>
  </si>
  <si>
    <t>ENSG00000248288</t>
  </si>
  <si>
    <t>ENSG00000264171</t>
  </si>
  <si>
    <t>ENSG00000255341</t>
  </si>
  <si>
    <t>ENSG00000119421</t>
  </si>
  <si>
    <t>ENSG00000106299</t>
  </si>
  <si>
    <t>ENSG00000234009</t>
  </si>
  <si>
    <t>ENSG00000224660</t>
  </si>
  <si>
    <t>ENSG00000178773</t>
  </si>
  <si>
    <t>ENSG00000249715</t>
  </si>
  <si>
    <t>ENSG00000252914</t>
  </si>
  <si>
    <t>ENSG00000265996</t>
  </si>
  <si>
    <t>ENSG00000251991</t>
  </si>
  <si>
    <t>ENSG00000241782</t>
  </si>
  <si>
    <t>ENSG00000261618</t>
  </si>
  <si>
    <t>ENSG00000104368</t>
  </si>
  <si>
    <t>ENSG00000271268</t>
  </si>
  <si>
    <t>ENSG00000260571</t>
  </si>
  <si>
    <t>ENSG00000144893</t>
  </si>
  <si>
    <t>ENSG00000007001</t>
  </si>
  <si>
    <t>ENSG00000258998</t>
  </si>
  <si>
    <t>ENSG00000075089</t>
  </si>
  <si>
    <t>ENSG00000206887</t>
  </si>
  <si>
    <t>ENSG00000128510</t>
  </si>
  <si>
    <t>ENSG00000225719</t>
  </si>
  <si>
    <t>ENSG00000242214</t>
  </si>
  <si>
    <t>ENSG00000166803</t>
  </si>
  <si>
    <t>ENSG00000256723</t>
  </si>
  <si>
    <t>ENSG00000241913</t>
  </si>
  <si>
    <t>ENSG00000232628</t>
  </si>
  <si>
    <t>ENSG00000279481</t>
  </si>
  <si>
    <t>ENSG00000223697</t>
  </si>
  <si>
    <t>ENSG00000228014</t>
  </si>
  <si>
    <t>ENSG00000287312</t>
  </si>
  <si>
    <t>ENSG00000166246</t>
  </si>
  <si>
    <t>ENSG00000187957</t>
  </si>
  <si>
    <t>ENSG00000274987</t>
  </si>
  <si>
    <t>ENSG00000180096</t>
  </si>
  <si>
    <t>ENSG00000227073</t>
  </si>
  <si>
    <t>ENSG00000285875</t>
  </si>
  <si>
    <t>ENSG00000225849</t>
  </si>
  <si>
    <t>ENSG00000152455</t>
  </si>
  <si>
    <t>ENSG00000233848</t>
  </si>
  <si>
    <t>ENSG00000253395</t>
  </si>
  <si>
    <t>ENSG00000213212</t>
  </si>
  <si>
    <t>ENSG00000132692</t>
  </si>
  <si>
    <t>ENSG00000118507</t>
  </si>
  <si>
    <t>ENSG00000169016</t>
  </si>
  <si>
    <t>ENSG00000146147</t>
  </si>
  <si>
    <t>ENSG00000134056</t>
  </si>
  <si>
    <t>ENSG00000077713</t>
  </si>
  <si>
    <t>ENSG00000067704</t>
  </si>
  <si>
    <t>ENSG00000126267</t>
  </si>
  <si>
    <t>ENSG00000135932</t>
  </si>
  <si>
    <t>ENSG00000259158</t>
  </si>
  <si>
    <t>ENSG00000196668</t>
  </si>
  <si>
    <t>ENSG00000139505</t>
  </si>
  <si>
    <t>ENSG00000107282</t>
  </si>
  <si>
    <t>ENSG00000285813</t>
  </si>
  <si>
    <t>ENSG00000246350</t>
  </si>
  <si>
    <t>ENSG00000181027</t>
  </si>
  <si>
    <t>ENSG00000179841</t>
  </si>
  <si>
    <t>ENSG00000200895</t>
  </si>
  <si>
    <t>ENSG00000258699</t>
  </si>
  <si>
    <t>ENSG00000286803</t>
  </si>
  <si>
    <t>ENSG00000147533</t>
  </si>
  <si>
    <t>ENSG00000239152</t>
  </si>
  <si>
    <t>ENSG00000135677</t>
  </si>
  <si>
    <t>ENSG00000238959</t>
  </si>
  <si>
    <t>ENSG00000163517</t>
  </si>
  <si>
    <t>ENSG00000111321</t>
  </si>
  <si>
    <t>ENSG00000276645</t>
  </si>
  <si>
    <t>ENSG00000023892</t>
  </si>
  <si>
    <t>ENSG00000255421</t>
  </si>
  <si>
    <t>ENSG00000274605</t>
  </si>
  <si>
    <t>ENSG00000260948</t>
  </si>
  <si>
    <t>ENSG00000286472</t>
  </si>
  <si>
    <t>ENSG00000280255</t>
  </si>
  <si>
    <t>ENSG00000137720</t>
  </si>
  <si>
    <t>ENSG00000102158</t>
  </si>
  <si>
    <t>ENSG00000273682</t>
  </si>
  <si>
    <t>ENSG00000254876</t>
  </si>
  <si>
    <t>ENSG00000253106</t>
  </si>
  <si>
    <t>ENSG00000207766</t>
  </si>
  <si>
    <t>ENSG00000104313</t>
  </si>
  <si>
    <t>ENSG00000230002</t>
  </si>
  <si>
    <t>ENSG00000279607</t>
  </si>
  <si>
    <t>ENSG00000261114</t>
  </si>
  <si>
    <t>ENSG00000285278</t>
  </si>
  <si>
    <t>ENSG00000128965</t>
  </si>
  <si>
    <t>ENSG00000100142</t>
  </si>
  <si>
    <t>ENSG00000256234</t>
  </si>
  <si>
    <t>ENSG00000232768</t>
  </si>
  <si>
    <t>ENSG00000275927</t>
  </si>
  <si>
    <t>ENSG00000224331</t>
  </si>
  <si>
    <t>ENSG00000249020</t>
  </si>
  <si>
    <t>ENSG00000139874</t>
  </si>
  <si>
    <t>ENSG00000172663</t>
  </si>
  <si>
    <t>ENSG00000266710</t>
  </si>
  <si>
    <t>ENSG00000220154</t>
  </si>
  <si>
    <t>ENSG00000249275</t>
  </si>
  <si>
    <t>ENSG00000177462</t>
  </si>
  <si>
    <t>ENSG00000160446</t>
  </si>
  <si>
    <t>ENSG00000241015</t>
  </si>
  <si>
    <t>ENSG00000251396</t>
  </si>
  <si>
    <t>ENSG00000223969</t>
  </si>
  <si>
    <t>ENSG00000277223</t>
  </si>
  <si>
    <t>ENSG00000198846</t>
  </si>
  <si>
    <t>ENSG00000230947</t>
  </si>
  <si>
    <t>ENSG00000277550</t>
  </si>
  <si>
    <t>ENSG00000259319</t>
  </si>
  <si>
    <t>ENSG00000266111</t>
  </si>
  <si>
    <t>ENSG00000259165</t>
  </si>
  <si>
    <t>ENSG00000081248</t>
  </si>
  <si>
    <t>ENSG00000206699</t>
  </si>
  <si>
    <t>ENSG00000220125</t>
  </si>
  <si>
    <t>ENSG00000214546</t>
  </si>
  <si>
    <t>ENSG00000182379</t>
  </si>
  <si>
    <t>ENSG00000165972</t>
  </si>
  <si>
    <t>ENSG00000095585</t>
  </si>
  <si>
    <t>ENSG00000198951</t>
  </si>
  <si>
    <t>ENSG00000198873</t>
  </si>
  <si>
    <t>ENSG00000197724</t>
  </si>
  <si>
    <t>ENSG00000258572</t>
  </si>
  <si>
    <t>ENSG00000255458</t>
  </si>
  <si>
    <t>ENSG00000280560</t>
  </si>
  <si>
    <t>ENSG00000120159</t>
  </si>
  <si>
    <t>ENSG00000111707</t>
  </si>
  <si>
    <t>ENSG00000143622</t>
  </si>
  <si>
    <t>ENSG00000164346</t>
  </si>
  <si>
    <t>ENSG00000241151</t>
  </si>
  <si>
    <t>ENSG00000271350</t>
  </si>
  <si>
    <t>ENSG00000287518</t>
  </si>
  <si>
    <t>ENSG00000133110</t>
  </si>
  <si>
    <t>ENSG00000159753</t>
  </si>
  <si>
    <t>ENSG00000280197</t>
  </si>
  <si>
    <t>ENSG00000162843</t>
  </si>
  <si>
    <t>ENSG00000102890</t>
  </si>
  <si>
    <t>ENSG00000166394</t>
  </si>
  <si>
    <t>ENSG00000205765</t>
  </si>
  <si>
    <t>ENSG00000186074</t>
  </si>
  <si>
    <t>ENSG00000162669</t>
  </si>
  <si>
    <t>ENSG00000276718</t>
  </si>
  <si>
    <t>ENSG00000272672</t>
  </si>
  <si>
    <t>ENSG00000131013</t>
  </si>
  <si>
    <t>ENSG00000271550</t>
  </si>
  <si>
    <t>ENSG00000241852</t>
  </si>
  <si>
    <t>ENSG00000225152</t>
  </si>
  <si>
    <t>ENSG00000171862</t>
  </si>
  <si>
    <t>ENSG00000172243</t>
  </si>
  <si>
    <t>ENSG00000264931</t>
  </si>
  <si>
    <t>ENSG00000212664</t>
  </si>
  <si>
    <t>ENSG00000245105</t>
  </si>
  <si>
    <t>ENSG00000214223</t>
  </si>
  <si>
    <t>ENSG00000263847</t>
  </si>
  <si>
    <t>ENSG00000267476</t>
  </si>
  <si>
    <t>ENSG00000266938</t>
  </si>
  <si>
    <t>ENSG00000124214</t>
  </si>
  <si>
    <t>ENSG00000198663</t>
  </si>
  <si>
    <t>ENSG00000148483</t>
  </si>
  <si>
    <t>ENSG00000213542</t>
  </si>
  <si>
    <t>ENSG00000237087</t>
  </si>
  <si>
    <t>ENSG00000108091</t>
  </si>
  <si>
    <t>ENSG00000237899</t>
  </si>
  <si>
    <t>ENSG00000112996</t>
  </si>
  <si>
    <t>ENSG00000253043</t>
  </si>
  <si>
    <t>ENSG00000268423</t>
  </si>
  <si>
    <t>ENSG00000144028</t>
  </si>
  <si>
    <t>ENSG00000240914</t>
  </si>
  <si>
    <t>ENSG00000237550</t>
  </si>
  <si>
    <t>ENSG00000265394</t>
  </si>
  <si>
    <t>ENSG00000101146</t>
  </si>
  <si>
    <t>ENSG00000249302</t>
  </si>
  <si>
    <t>ENSG00000272072</t>
  </si>
  <si>
    <t>ENSG00000274536</t>
  </si>
  <si>
    <t>ENSG00000159450</t>
  </si>
  <si>
    <t>ENSG00000128408</t>
  </si>
  <si>
    <t>ENSG00000178685</t>
  </si>
  <si>
    <t>ENSG00000200648</t>
  </si>
  <si>
    <t>ENSG00000176040</t>
  </si>
  <si>
    <t>ENSG00000264268</t>
  </si>
  <si>
    <t>ENSG00000198890</t>
  </si>
  <si>
    <t>ENSG00000135392</t>
  </si>
  <si>
    <t>ENSG00000150783</t>
  </si>
  <si>
    <t>ENSG00000229992</t>
  </si>
  <si>
    <t>ENSG00000095951</t>
  </si>
  <si>
    <t>ENSG00000261338</t>
  </si>
  <si>
    <t>ENSG00000227033</t>
  </si>
  <si>
    <t>ENSG00000187775</t>
  </si>
  <si>
    <t>ENSG00000235724</t>
  </si>
  <si>
    <t>ENSG00000230069</t>
  </si>
  <si>
    <t>ENSG00000089558</t>
  </si>
  <si>
    <t>ENSG00000244045</t>
  </si>
  <si>
    <t>ENSG00000258034</t>
  </si>
  <si>
    <t>ENSG00000230953</t>
  </si>
  <si>
    <t>ENSG00000254571</t>
  </si>
  <si>
    <t>ENSG00000002330</t>
  </si>
  <si>
    <t>ENSG00000105784</t>
  </si>
  <si>
    <t>ENSG00000143319</t>
  </si>
  <si>
    <t>ENSG00000163220</t>
  </si>
  <si>
    <t>ENSG00000260452</t>
  </si>
  <si>
    <t>ENSG00000132432</t>
  </si>
  <si>
    <t>ENSG00000204121</t>
  </si>
  <si>
    <t>ENSG00000219294</t>
  </si>
  <si>
    <t>ENSG00000266289</t>
  </si>
  <si>
    <t>ENSG00000155008</t>
  </si>
  <si>
    <t>ENSG00000179295</t>
  </si>
  <si>
    <t>ENSG00000183055</t>
  </si>
  <si>
    <t>ENSG00000178761</t>
  </si>
  <si>
    <t>ENSG00000132963</t>
  </si>
  <si>
    <t>ENSG00000103707</t>
  </si>
  <si>
    <t>ENSG00000167554</t>
  </si>
  <si>
    <t>ENSG00000102804</t>
  </si>
  <si>
    <t>ENSG00000182261</t>
  </si>
  <si>
    <t>ENSG00000259544</t>
  </si>
  <si>
    <t>ENSG00000264529</t>
  </si>
  <si>
    <t>ENSG00000202182</t>
  </si>
  <si>
    <t>ENSG00000240207</t>
  </si>
  <si>
    <t>ENSG00000123575</t>
  </si>
  <si>
    <t>ENSG00000267192</t>
  </si>
  <si>
    <t>ENSG00000111802</t>
  </si>
  <si>
    <t>ENSG00000165591</t>
  </si>
  <si>
    <t>ENSG00000228415</t>
  </si>
  <si>
    <t>ENSG00000207393</t>
  </si>
  <si>
    <t>ENSG00000229587</t>
  </si>
  <si>
    <t>ENSG00000236565</t>
  </si>
  <si>
    <t>ENSG00000104921</t>
  </si>
  <si>
    <t>ENSG00000125872</t>
  </si>
  <si>
    <t>ENSG00000254528</t>
  </si>
  <si>
    <t>ENSG00000139219</t>
  </si>
  <si>
    <t>ENSG00000249459</t>
  </si>
  <si>
    <t>ENSG00000104522</t>
  </si>
  <si>
    <t>ENSG00000162512</t>
  </si>
  <si>
    <t>ENSG00000276070</t>
  </si>
  <si>
    <t>ENSG00000287264</t>
  </si>
  <si>
    <t>ENSG00000252707</t>
  </si>
  <si>
    <t>ENSG00000170425</t>
  </si>
  <si>
    <t>ENSG00000134852</t>
  </si>
  <si>
    <t>ENSG00000259605</t>
  </si>
  <si>
    <t>ENSG00000251804</t>
  </si>
  <si>
    <t>ENSG00000272130</t>
  </si>
  <si>
    <t>ENSG00000266708</t>
  </si>
  <si>
    <t>ENSG00000238728</t>
  </si>
  <si>
    <t>ENSG00000265018</t>
  </si>
  <si>
    <t>ENSG00000146476</t>
  </si>
  <si>
    <t>ENSG00000254675</t>
  </si>
  <si>
    <t>ENSG00000207162</t>
  </si>
  <si>
    <t>ENSG00000252652</t>
  </si>
  <si>
    <t>ENSG00000252887</t>
  </si>
  <si>
    <t>ENSG00000249056</t>
  </si>
  <si>
    <t>ENSG00000207203</t>
  </si>
  <si>
    <t>ENSG00000010404</t>
  </si>
  <si>
    <t>ENSG00000167768</t>
  </si>
  <si>
    <t>ENSG00000226445</t>
  </si>
  <si>
    <t>ENSG00000250012</t>
  </si>
  <si>
    <t>ENSG00000214954</t>
  </si>
  <si>
    <t>ENSG00000077150</t>
  </si>
  <si>
    <t>ENSG00000171827</t>
  </si>
  <si>
    <t>ENSG00000068781</t>
  </si>
  <si>
    <t>ENSG00000242242</t>
  </si>
  <si>
    <t>ENSG00000273328</t>
  </si>
  <si>
    <t>ENSG00000186496</t>
  </si>
  <si>
    <t>ENSG00000261742</t>
  </si>
  <si>
    <t>ENSG00000256894</t>
  </si>
  <si>
    <t>ENSG00000258545</t>
  </si>
  <si>
    <t>ENSG00000230912</t>
  </si>
  <si>
    <t>ENSG00000263407</t>
  </si>
  <si>
    <t>ENSG00000273008</t>
  </si>
  <si>
    <t>ENSG00000286990</t>
  </si>
  <si>
    <t>ENSG00000269560</t>
  </si>
  <si>
    <t>ENSG00000158716</t>
  </si>
  <si>
    <t>ENSG00000218416</t>
  </si>
  <si>
    <t>ENSG00000288095</t>
  </si>
  <si>
    <t>ENSG00000250256</t>
  </si>
  <si>
    <t>ENSG00000233493</t>
  </si>
  <si>
    <t>ENSG00000100036</t>
  </si>
  <si>
    <t>ENSG00000231726</t>
  </si>
  <si>
    <t>ENSG00000261617</t>
  </si>
  <si>
    <t>ENSG00000287238</t>
  </si>
  <si>
    <t>ENSG00000102387</t>
  </si>
  <si>
    <t>ENSG00000237436</t>
  </si>
  <si>
    <t>ENSG00000228869</t>
  </si>
  <si>
    <t>ENSG00000163827</t>
  </si>
  <si>
    <t>ENSG00000280375</t>
  </si>
  <si>
    <t>ENSG00000134371</t>
  </si>
  <si>
    <t>ENSG00000186452</t>
  </si>
  <si>
    <t>ENSG00000271428</t>
  </si>
  <si>
    <t>ENSG00000238778</t>
  </si>
  <si>
    <t>ENSG00000134873</t>
  </si>
  <si>
    <t>ENSG00000177951</t>
  </si>
  <si>
    <t>ENSG00000259485</t>
  </si>
  <si>
    <t>ENSG00000265113</t>
  </si>
  <si>
    <t>ENSG00000270000</t>
  </si>
  <si>
    <t>ENSG00000230789</t>
  </si>
  <si>
    <t>ENSG00000188938</t>
  </si>
  <si>
    <t>ENSG00000230183</t>
  </si>
  <si>
    <t>ENSG00000137693</t>
  </si>
  <si>
    <t>ENSG00000237827</t>
  </si>
  <si>
    <t>ENSG00000224790</t>
  </si>
  <si>
    <t>ENSG00000275726</t>
  </si>
  <si>
    <t>ENSG00000135837</t>
  </si>
  <si>
    <t>ENSG00000244005</t>
  </si>
  <si>
    <t>ENSG00000207991</t>
  </si>
  <si>
    <t>ENSG00000119878</t>
  </si>
  <si>
    <t>ENSG00000112303</t>
  </si>
  <si>
    <t>ENSG00000038274</t>
  </si>
  <si>
    <t>ENSG00000232772</t>
  </si>
  <si>
    <t>ENSG00000233056</t>
  </si>
  <si>
    <t>ENSG00000120756</t>
  </si>
  <si>
    <t>ENSG00000055950</t>
  </si>
  <si>
    <t>ENSG00000261239</t>
  </si>
  <si>
    <t>ENSG00000162695</t>
  </si>
  <si>
    <t>ENSG00000252864</t>
  </si>
  <si>
    <t>ENSG00000250885</t>
  </si>
  <si>
    <t>ENSG00000213214</t>
  </si>
  <si>
    <t>ENSG00000165995</t>
  </si>
  <si>
    <t>ENSG00000237011</t>
  </si>
  <si>
    <t>ENSG00000263514</t>
  </si>
  <si>
    <t>ENSG00000232418</t>
  </si>
  <si>
    <t>ENSG00000100906</t>
  </si>
  <si>
    <t>ENSG00000146215</t>
  </si>
  <si>
    <t>ENSG00000169836</t>
  </si>
  <si>
    <t>ENSG00000243951</t>
  </si>
  <si>
    <t>ENSG00000197372</t>
  </si>
  <si>
    <t>ENSG00000251073</t>
  </si>
  <si>
    <t>ENSG00000238278</t>
  </si>
  <si>
    <t>ENSG00000105697</t>
  </si>
  <si>
    <t>ENSG00000207185</t>
  </si>
  <si>
    <t>ENSG00000168634</t>
  </si>
  <si>
    <t>ENSG00000103653</t>
  </si>
  <si>
    <t>ENSG00000080819</t>
  </si>
  <si>
    <t>ENSG00000171757</t>
  </si>
  <si>
    <t>ENSG00000248773</t>
  </si>
  <si>
    <t>ENSG00000221520</t>
  </si>
  <si>
    <t>ENSG00000180773</t>
  </si>
  <si>
    <t>ENSG00000272321</t>
  </si>
  <si>
    <t>ENSG00000119487</t>
  </si>
  <si>
    <t>ENSG00000270462</t>
  </si>
  <si>
    <t>ENSG00000252010</t>
  </si>
  <si>
    <t>ENSG00000095970</t>
  </si>
  <si>
    <t>ENSG00000235437</t>
  </si>
  <si>
    <t>ENSG00000180329</t>
  </si>
  <si>
    <t>ENSG00000131773</t>
  </si>
  <si>
    <t>ENSG00000280277</t>
  </si>
  <si>
    <t>ENSG00000234168</t>
  </si>
  <si>
    <t>ENSG00000207037</t>
  </si>
  <si>
    <t>ENSG00000252263</t>
  </si>
  <si>
    <t>ENSG00000248138</t>
  </si>
  <si>
    <t>ENSG00000165269</t>
  </si>
  <si>
    <t>ENSG00000258323</t>
  </si>
  <si>
    <t>ENSG00000258303</t>
  </si>
  <si>
    <t>ENSG00000280649</t>
  </si>
  <si>
    <t>ENSG00000114405</t>
  </si>
  <si>
    <t>ENSG00000185156</t>
  </si>
  <si>
    <t>ENSG00000175445</t>
  </si>
  <si>
    <t>ENSG00000242330</t>
  </si>
  <si>
    <t>ENSG00000276916</t>
  </si>
  <si>
    <t>ENSG00000270282</t>
  </si>
  <si>
    <t>ENSG00000023287</t>
  </si>
  <si>
    <t>ENSG00000102144</t>
  </si>
  <si>
    <t>ENSG00000179588</t>
  </si>
  <si>
    <t>ENSG00000197181</t>
  </si>
  <si>
    <t>ENSG00000256751</t>
  </si>
  <si>
    <t>ENSG00000197085</t>
  </si>
  <si>
    <t>ENSG00000203485</t>
  </si>
  <si>
    <t>ENSG00000164749</t>
  </si>
  <si>
    <t>ENSG00000254206</t>
  </si>
  <si>
    <t>ENSG00000224142</t>
  </si>
  <si>
    <t>ENSG00000177410</t>
  </si>
  <si>
    <t>ENSG00000286104</t>
  </si>
  <si>
    <t>ENSG00000268379</t>
  </si>
  <si>
    <t>ENSG00000182836</t>
  </si>
  <si>
    <t>ENSG00000135925</t>
  </si>
  <si>
    <t>ENSG00000160072</t>
  </si>
  <si>
    <t>ENSG00000115423</t>
  </si>
  <si>
    <t>ENSG00000253991</t>
  </si>
  <si>
    <t>ENSG00000263426</t>
  </si>
  <si>
    <t>ENSG00000079739</t>
  </si>
  <si>
    <t>ENSG00000272923</t>
  </si>
  <si>
    <t>ENSG00000222069</t>
  </si>
  <si>
    <t>ENSG00000156414</t>
  </si>
  <si>
    <t>ENSG00000265490</t>
  </si>
  <si>
    <t>ENSG00000205544</t>
  </si>
  <si>
    <t>ENSG00000163380</t>
  </si>
  <si>
    <t>ENSG00000146223</t>
  </si>
  <si>
    <t>ENSG00000240096</t>
  </si>
  <si>
    <t>ENSG00000160888</t>
  </si>
  <si>
    <t>ENSG00000255398</t>
  </si>
  <si>
    <t>ENSG00000181036</t>
  </si>
  <si>
    <t>ENSG00000178449</t>
  </si>
  <si>
    <t>ENSG00000143436</t>
  </si>
  <si>
    <t>ENSG00000235253</t>
  </si>
  <si>
    <t>ENSG00000201457</t>
  </si>
  <si>
    <t>ENSG00000261423</t>
  </si>
  <si>
    <t>ENSG00000112290</t>
  </si>
  <si>
    <t>ENSG00000104835</t>
  </si>
  <si>
    <t>ENSG00000139977</t>
  </si>
  <si>
    <t>ENSG00000249028</t>
  </si>
  <si>
    <t>ENSG00000270392</t>
  </si>
  <si>
    <t>ENSG00000116032</t>
  </si>
  <si>
    <t>ENSG00000257539</t>
  </si>
  <si>
    <t>ENSG00000270872</t>
  </si>
  <si>
    <t>ENSG00000253284</t>
  </si>
  <si>
    <t>ENSG00000248483</t>
  </si>
  <si>
    <t>ENSG00000147127</t>
  </si>
  <si>
    <t>ENSG00000249955</t>
  </si>
  <si>
    <t>ENSG00000116954</t>
  </si>
  <si>
    <t>ENSG00000251584</t>
  </si>
  <si>
    <t>ENSG00000176723</t>
  </si>
  <si>
    <t>ENSG00000264653</t>
  </si>
  <si>
    <t>ENSG00000259370</t>
  </si>
  <si>
    <t>ENSG00000254458</t>
  </si>
  <si>
    <t>ENSG00000207169</t>
  </si>
  <si>
    <t>ENSG00000229017</t>
  </si>
  <si>
    <t>ENSG00000260658</t>
  </si>
  <si>
    <t>ENSG00000151715</t>
  </si>
  <si>
    <t>ENSG00000181061</t>
  </si>
  <si>
    <t>ENSG00000200769</t>
  </si>
  <si>
    <t>ENSG00000165138</t>
  </si>
  <si>
    <t>ENSG00000221947</t>
  </si>
  <si>
    <t>ENSG00000167118</t>
  </si>
  <si>
    <t>ENSG00000234945</t>
  </si>
  <si>
    <t>ENSG00000228566</t>
  </si>
  <si>
    <t>ENSG00000165782</t>
  </si>
  <si>
    <t>ENSG00000156052</t>
  </si>
  <si>
    <t>ENSG00000233892</t>
  </si>
  <si>
    <t>ENSG00000198431</t>
  </si>
  <si>
    <t>ENSG00000165996</t>
  </si>
  <si>
    <t>ENSG00000164305</t>
  </si>
  <si>
    <t>ENSG00000252611</t>
  </si>
  <si>
    <t>ENSG00000271079</t>
  </si>
  <si>
    <t>ENSG00000164532</t>
  </si>
  <si>
    <t>ENSG00000267523</t>
  </si>
  <si>
    <t>ENSG00000237481</t>
  </si>
  <si>
    <t>ENSG00000219188</t>
  </si>
  <si>
    <t>ENSG00000175147</t>
  </si>
  <si>
    <t>ENSG00000124731</t>
  </si>
  <si>
    <t>ENSG00000284680</t>
  </si>
  <si>
    <t>ENSG00000162441</t>
  </si>
  <si>
    <t>ENSG00000221916</t>
  </si>
  <si>
    <t>ENSG00000261888</t>
  </si>
  <si>
    <t>ENSG00000279467</t>
  </si>
  <si>
    <t>ENSG00000173281</t>
  </si>
  <si>
    <t>ENSG00000154162</t>
  </si>
  <si>
    <t>ENSG00000173418</t>
  </si>
  <si>
    <t>ENSG00000250365</t>
  </si>
  <si>
    <t>ENSG00000143110</t>
  </si>
  <si>
    <t>ENSG00000068796</t>
  </si>
  <si>
    <t>ENSG00000230529</t>
  </si>
  <si>
    <t>ENSG00000169126</t>
  </si>
  <si>
    <t>ENSG00000224870</t>
  </si>
  <si>
    <t>ENSG00000222973</t>
  </si>
  <si>
    <t>ENSG00000258794</t>
  </si>
  <si>
    <t>ENSG00000213889</t>
  </si>
  <si>
    <t>ENSG00000236132</t>
  </si>
  <si>
    <t>ENSG00000236780</t>
  </si>
  <si>
    <t>ENSG00000144840</t>
  </si>
  <si>
    <t>ENSG00000182983</t>
  </si>
  <si>
    <t>ENSG00000223513</t>
  </si>
  <si>
    <t>ENSG00000255015</t>
  </si>
  <si>
    <t>ENSG00000232093</t>
  </si>
  <si>
    <t>ENSG00000279885</t>
  </si>
  <si>
    <t>ENSG00000274570</t>
  </si>
  <si>
    <t>ENSG00000183171</t>
  </si>
  <si>
    <t>ENSG00000234185</t>
  </si>
  <si>
    <t>ENSG00000204595</t>
  </si>
  <si>
    <t>ENSG00000164054</t>
  </si>
  <si>
    <t>ENSG00000232344</t>
  </si>
  <si>
    <t>ENSG00000173401</t>
  </si>
  <si>
    <t>ENSG00000175595</t>
  </si>
  <si>
    <t>ENSG00000165076</t>
  </si>
  <si>
    <t>ENSG00000246851</t>
  </si>
  <si>
    <t>ENSG00000089195</t>
  </si>
  <si>
    <t>ENSG00000135094</t>
  </si>
  <si>
    <t>ENSG00000256884</t>
  </si>
  <si>
    <t>ENSG00000164308</t>
  </si>
  <si>
    <t>ENSG00000199762</t>
  </si>
  <si>
    <t>ENSG00000171202</t>
  </si>
  <si>
    <t>ENSG00000260743</t>
  </si>
  <si>
    <t>ENSG00000263558</t>
  </si>
  <si>
    <t>ENSG00000164220</t>
  </si>
  <si>
    <t>ENSG00000239856</t>
  </si>
  <si>
    <t>ENSG00000227006</t>
  </si>
  <si>
    <t>ENSG00000240531</t>
  </si>
  <si>
    <t>ENSG00000115486</t>
  </si>
  <si>
    <t>ENSG00000207205</t>
  </si>
  <si>
    <t>ENSG00000204435</t>
  </si>
  <si>
    <t>ENSG00000233963</t>
  </si>
  <si>
    <t>ENSG00000200527</t>
  </si>
  <si>
    <t>ENSG00000065427</t>
  </si>
  <si>
    <t>ENSG00000177725</t>
  </si>
  <si>
    <t>ENSG00000179859</t>
  </si>
  <si>
    <t>ENSG00000240522</t>
  </si>
  <si>
    <t>ENSG00000182362</t>
  </si>
  <si>
    <t>ENSG00000197756</t>
  </si>
  <si>
    <t>ENSG00000117507</t>
  </si>
  <si>
    <t>ENSG00000129151</t>
  </si>
  <si>
    <t>ENSG00000243648</t>
  </si>
  <si>
    <t>ENSG00000175262</t>
  </si>
  <si>
    <t>ENSG00000202125</t>
  </si>
  <si>
    <t>ENSG00000230826</t>
  </si>
  <si>
    <t>ENSG00000233321</t>
  </si>
  <si>
    <t>ENSG00000163956</t>
  </si>
  <si>
    <t>ENSG00000180233</t>
  </si>
  <si>
    <t>ENSG00000048544</t>
  </si>
  <si>
    <t>ENSG00000261468</t>
  </si>
  <si>
    <t>ENSG00000164542</t>
  </si>
  <si>
    <t>ENSG00000090554</t>
  </si>
  <si>
    <t>ENSG00000287646</t>
  </si>
  <si>
    <t>ENSG00000047315</t>
  </si>
  <si>
    <t>ENSG00000232150</t>
  </si>
  <si>
    <t>ENSG00000285850</t>
  </si>
  <si>
    <t>ENSG00000254273</t>
  </si>
  <si>
    <t>ENSG00000269994</t>
  </si>
  <si>
    <t>ENSG00000184007</t>
  </si>
  <si>
    <t>ENSG00000248221</t>
  </si>
  <si>
    <t>ENSG00000186834</t>
  </si>
  <si>
    <t>ENSG00000138722</t>
  </si>
  <si>
    <t>ENSG00000253063</t>
  </si>
  <si>
    <t>ENSG00000260190</t>
  </si>
  <si>
    <t>ENSG00000165923</t>
  </si>
  <si>
    <t>ENSG00000200814</t>
  </si>
  <si>
    <t>ENSG00000275769</t>
  </si>
  <si>
    <t>ENSG00000180229</t>
  </si>
  <si>
    <t>ENSG00000104327</t>
  </si>
  <si>
    <t>ENSG00000285803</t>
  </si>
  <si>
    <t>ENSG00000230046</t>
  </si>
  <si>
    <t>ENSG00000188739</t>
  </si>
  <si>
    <t>ENSG00000161243</t>
  </si>
  <si>
    <t>ENSG00000198908</t>
  </si>
  <si>
    <t>ENSG00000282995</t>
  </si>
  <si>
    <t>ENSG00000136159</t>
  </si>
  <si>
    <t>ENSG00000277290</t>
  </si>
  <si>
    <t>ENSG00000180739</t>
  </si>
  <si>
    <t>ENSG00000273797</t>
  </si>
  <si>
    <t>ENSG00000170340</t>
  </si>
  <si>
    <t>ENSG00000271751</t>
  </si>
  <si>
    <t>ENSG00000259600</t>
  </si>
  <si>
    <t>ENSG00000233852</t>
  </si>
  <si>
    <t>ENSG00000234883</t>
  </si>
  <si>
    <t>ENSG00000272447</t>
  </si>
  <si>
    <t>ENSG00000189139</t>
  </si>
  <si>
    <t>ENSG00000279116</t>
  </si>
  <si>
    <t>ENSG00000205707</t>
  </si>
  <si>
    <t>ENSG00000198796</t>
  </si>
  <si>
    <t>ENSG00000250321</t>
  </si>
  <si>
    <t>ENSG00000259456</t>
  </si>
  <si>
    <t>ENSG00000141744</t>
  </si>
  <si>
    <t>ENSG00000269386</t>
  </si>
  <si>
    <t>ENSG00000269815</t>
  </si>
  <si>
    <t>ENSG00000248605</t>
  </si>
  <si>
    <t>ENSG00000137965</t>
  </si>
  <si>
    <t>ENSG00000241014</t>
  </si>
  <si>
    <t>ENSG00000125686</t>
  </si>
  <si>
    <t>ENSG00000206593</t>
  </si>
  <si>
    <t>ENSG00000176894</t>
  </si>
  <si>
    <t>ENSG00000228115</t>
  </si>
  <si>
    <t>ENSG00000213973</t>
  </si>
  <si>
    <t>ENSG00000259645</t>
  </si>
  <si>
    <t>ENSG00000176732</t>
  </si>
  <si>
    <t>ENSG00000185404</t>
  </si>
  <si>
    <t>ENSG00000275765</t>
  </si>
  <si>
    <t>ENSG00000238585</t>
  </si>
  <si>
    <t>ENSG00000262223</t>
  </si>
  <si>
    <t>ENSG00000176986</t>
  </si>
  <si>
    <t>ENSG00000226443</t>
  </si>
  <si>
    <t>ENSG00000266139</t>
  </si>
  <si>
    <t>ENSG00000122971</t>
  </si>
  <si>
    <t>ENSG00000114796</t>
  </si>
  <si>
    <t>ENSG00000277170</t>
  </si>
  <si>
    <t>ENSG00000167281</t>
  </si>
  <si>
    <t>ENSG00000228551</t>
  </si>
  <si>
    <t>ENSG00000173250</t>
  </si>
  <si>
    <t>ENSG00000253704</t>
  </si>
  <si>
    <t>ENSG00000179029</t>
  </si>
  <si>
    <t>ENSG00000235445</t>
  </si>
  <si>
    <t>ENSG00000264343</t>
  </si>
  <si>
    <t>ENSG00000206658</t>
  </si>
  <si>
    <t>ENSG00000174697</t>
  </si>
  <si>
    <t>ENSG00000162520</t>
  </si>
  <si>
    <t>ENSG00000122034</t>
  </si>
  <si>
    <t>ENSG00000133422</t>
  </si>
  <si>
    <t>ENSG00000201221</t>
  </si>
  <si>
    <t>ENSG00000143994</t>
  </si>
  <si>
    <t>ENSG00000287966</t>
  </si>
  <si>
    <t>ENSG00000207445</t>
  </si>
  <si>
    <t>ENSG00000163817</t>
  </si>
  <si>
    <t>ENSG00000233559</t>
  </si>
  <si>
    <t>ENSG00000203711</t>
  </si>
  <si>
    <t>ENSG00000287408</t>
  </si>
  <si>
    <t>ENSG00000235829</t>
  </si>
  <si>
    <t>ENSG00000262580</t>
  </si>
  <si>
    <t>ENSG00000067842</t>
  </si>
  <si>
    <t>ENSG00000250220</t>
  </si>
  <si>
    <t>ENSG00000280028</t>
  </si>
  <si>
    <t>ENSG00000154319</t>
  </si>
  <si>
    <t>ENSG00000222740</t>
  </si>
  <si>
    <t>ENSG00000122026</t>
  </si>
  <si>
    <t>ENSG00000248774</t>
  </si>
  <si>
    <t>ENSG00000284654</t>
  </si>
  <si>
    <t>ENSG00000253872</t>
  </si>
  <si>
    <t>ENSG00000265128</t>
  </si>
  <si>
    <t>ENSG00000276696</t>
  </si>
  <si>
    <t>ENSG00000222810</t>
  </si>
  <si>
    <t>ENSG00000073067</t>
  </si>
  <si>
    <t>ENSG00000273472</t>
  </si>
  <si>
    <t>ENSG00000266959</t>
  </si>
  <si>
    <t>ENSG00000275930</t>
  </si>
  <si>
    <t>ENSG00000250669</t>
  </si>
  <si>
    <t>ENSG00000006837</t>
  </si>
  <si>
    <t>ENSG00000128463</t>
  </si>
  <si>
    <t>ENSG00000198740</t>
  </si>
  <si>
    <t>ENSG00000125812</t>
  </si>
  <si>
    <t>ENSG00000148680</t>
  </si>
  <si>
    <t>ENSG00000077942</t>
  </si>
  <si>
    <t>ENSG00000275223</t>
  </si>
  <si>
    <t>ENSG00000177697</t>
  </si>
  <si>
    <t>ENSG00000165060</t>
  </si>
  <si>
    <t>ENSG00000173226</t>
  </si>
  <si>
    <t>ENSG00000168894</t>
  </si>
  <si>
    <t>ENSG00000106077</t>
  </si>
  <si>
    <t>ENSG00000196459</t>
  </si>
  <si>
    <t>ENSG00000237130</t>
  </si>
  <si>
    <t>ENSG00000271732</t>
  </si>
  <si>
    <t>ENSG00000288065</t>
  </si>
  <si>
    <t>ENSG00000122674</t>
  </si>
  <si>
    <t>ENSG00000278462</t>
  </si>
  <si>
    <t>ENSG00000269967</t>
  </si>
  <si>
    <t>ENSG00000129460</t>
  </si>
  <si>
    <t>ENSG00000230003</t>
  </si>
  <si>
    <t>ENSG00000227401</t>
  </si>
  <si>
    <t>ENSG00000266208</t>
  </si>
  <si>
    <t>ENSG00000116266</t>
  </si>
  <si>
    <t>ENSG00000132967</t>
  </si>
  <si>
    <t>ENSG00000175505</t>
  </si>
  <si>
    <t>ENSG00000159063</t>
  </si>
  <si>
    <t>ENSG00000196220</t>
  </si>
  <si>
    <t>ENSG00000233854</t>
  </si>
  <si>
    <t>ENSG00000263742</t>
  </si>
  <si>
    <t>ENSG00000163874</t>
  </si>
  <si>
    <t>ENSG00000286338</t>
  </si>
  <si>
    <t>ENSG00000114738</t>
  </si>
  <si>
    <t>ENSG00000280828</t>
  </si>
  <si>
    <t>ENSG00000240583</t>
  </si>
  <si>
    <t>ENSG00000270528</t>
  </si>
  <si>
    <t>ENSG00000226009</t>
  </si>
  <si>
    <t>ENSG00000230823</t>
  </si>
  <si>
    <t>ENSG00000215187</t>
  </si>
  <si>
    <t>ENSG00000279590</t>
  </si>
  <si>
    <t>ENSG00000244731</t>
  </si>
  <si>
    <t>ENSG00000123342</t>
  </si>
  <si>
    <t>ENSG00000237280</t>
  </si>
  <si>
    <t>ENSG00000252060</t>
  </si>
  <si>
    <t>ENSG00000165383</t>
  </si>
  <si>
    <t>ENSG00000108061</t>
  </si>
  <si>
    <t>ENSG00000222536</t>
  </si>
  <si>
    <t>ENSG00000131849</t>
  </si>
  <si>
    <t>ENSG00000213213</t>
  </si>
  <si>
    <t>ENSG00000225187</t>
  </si>
  <si>
    <t>ENSG00000229677</t>
  </si>
  <si>
    <t>ENSG00000116871</t>
  </si>
  <si>
    <t>ENSG00000271543</t>
  </si>
  <si>
    <t>ENSG00000157782</t>
  </si>
  <si>
    <t>ENSG00000231208</t>
  </si>
  <si>
    <t>ENSG00000226054</t>
  </si>
  <si>
    <t>ENSG00000272777</t>
  </si>
  <si>
    <t>ENSG00000279509</t>
  </si>
  <si>
    <t>ENSG00000237523</t>
  </si>
  <si>
    <t>ENSG00000103540</t>
  </si>
  <si>
    <t>ENSG00000273173</t>
  </si>
  <si>
    <t>ENSG00000205794</t>
  </si>
  <si>
    <t>ENSG00000133958</t>
  </si>
  <si>
    <t>ENSG00000188761</t>
  </si>
  <si>
    <t>ENSG00000267857</t>
  </si>
  <si>
    <t>ENSG00000230997</t>
  </si>
  <si>
    <t>ENSG00000239494</t>
  </si>
  <si>
    <t>ENSG00000273314</t>
  </si>
  <si>
    <t>ENSG00000144771</t>
  </si>
  <si>
    <t>ENSG00000172260</t>
  </si>
  <si>
    <t>ENSG00000106683</t>
  </si>
  <si>
    <t>ENSG00000239857</t>
  </si>
  <si>
    <t>ENSG00000134248</t>
  </si>
  <si>
    <t>ENSG00000168016</t>
  </si>
  <si>
    <t>ENSG00000256674</t>
  </si>
  <si>
    <t>ENSG00000232907</t>
  </si>
  <si>
    <t>ENSG00000254224</t>
  </si>
  <si>
    <t>ENSG00000280054</t>
  </si>
  <si>
    <t>ENSG00000253168</t>
  </si>
  <si>
    <t>ENSG00000224340</t>
  </si>
  <si>
    <t>ENSG00000079332</t>
  </si>
  <si>
    <t>ENSG00000189227</t>
  </si>
  <si>
    <t>ENSG00000189171</t>
  </si>
  <si>
    <t>ENSG00000231841</t>
  </si>
  <si>
    <t>ENSG00000222357</t>
  </si>
  <si>
    <t>ENSG00000176970</t>
  </si>
  <si>
    <t>ENSG00000272788</t>
  </si>
  <si>
    <t>ENSG00000225032</t>
  </si>
  <si>
    <t>ENSG00000168214</t>
  </si>
  <si>
    <t>ENSG00000240750</t>
  </si>
  <si>
    <t>ENSG00000117601</t>
  </si>
  <si>
    <t>ENSG00000130175</t>
  </si>
  <si>
    <t>ENSG00000254419</t>
  </si>
  <si>
    <t>ENSG00000175105</t>
  </si>
  <si>
    <t>ENSG00000197561</t>
  </si>
  <si>
    <t>ENSG00000173727</t>
  </si>
  <si>
    <t>ENSG00000170540</t>
  </si>
  <si>
    <t>ENSG00000270842</t>
  </si>
  <si>
    <t>ENSG00000139579</t>
  </si>
  <si>
    <t>ENSG00000090013</t>
  </si>
  <si>
    <t>ENSG00000268938</t>
  </si>
  <si>
    <t>ENSG00000087085</t>
  </si>
  <si>
    <t>ENSG00000197140</t>
  </si>
  <si>
    <t>ENSG00000280020</t>
  </si>
  <si>
    <t>ENSG00000238284</t>
  </si>
  <si>
    <t>ENSG00000263718</t>
  </si>
  <si>
    <t>ENSG00000271454</t>
  </si>
  <si>
    <t>ENSG00000171368</t>
  </si>
  <si>
    <t>ENSG00000145780</t>
  </si>
  <si>
    <t>ENSG00000252132</t>
  </si>
  <si>
    <t>ENSG00000258448</t>
  </si>
  <si>
    <t>ENSG00000111647</t>
  </si>
  <si>
    <t>ENSG00000099937</t>
  </si>
  <si>
    <t>ENSG00000204356</t>
  </si>
  <si>
    <t>ENSG00000278640</t>
  </si>
  <si>
    <t>ENSG00000172139</t>
  </si>
  <si>
    <t>ENSG00000267127</t>
  </si>
  <si>
    <t>ENSG00000092295</t>
  </si>
  <si>
    <t>ENSG00000188649</t>
  </si>
  <si>
    <t>ENSG00000127084</t>
  </si>
  <si>
    <t>ENSG00000234911</t>
  </si>
  <si>
    <t>ENSG00000236330</t>
  </si>
  <si>
    <t>ENSG00000220392</t>
  </si>
  <si>
    <t>ENSG00000261761</t>
  </si>
  <si>
    <t>ENSG00000261773</t>
  </si>
  <si>
    <t>ENSG00000105048</t>
  </si>
  <si>
    <t>ENSG00000275940</t>
  </si>
  <si>
    <t>ENSG00000178623</t>
  </si>
  <si>
    <t>ENSG00000145757</t>
  </si>
  <si>
    <t>ENSG00000229190</t>
  </si>
  <si>
    <t>ENSG00000083123</t>
  </si>
  <si>
    <t>ENSG00000277684</t>
  </si>
  <si>
    <t>ENSG00000242999</t>
  </si>
  <si>
    <t>ENSG00000287100</t>
  </si>
  <si>
    <t>ENSG00000116183</t>
  </si>
  <si>
    <t>ENSG00000106327</t>
  </si>
  <si>
    <t>ENSG00000254035</t>
  </si>
  <si>
    <t>ENSG00000099957</t>
  </si>
  <si>
    <t>ENSG00000104472</t>
  </si>
  <si>
    <t>ENSG00000124701</t>
  </si>
  <si>
    <t>ENSG00000187325</t>
  </si>
  <si>
    <t>ENSG00000230542</t>
  </si>
  <si>
    <t>ENSG00000207781</t>
  </si>
  <si>
    <t>ENSG00000083720</t>
  </si>
  <si>
    <t>ENSG00000123838</t>
  </si>
  <si>
    <t>ENSG00000171346</t>
  </si>
  <si>
    <t>ENSG00000257524</t>
  </si>
  <si>
    <t>ENSG00000119446</t>
  </si>
  <si>
    <t>ENSG00000117758</t>
  </si>
  <si>
    <t>ENSG00000251791</t>
  </si>
  <si>
    <t>ENSG00000243660</t>
  </si>
  <si>
    <t>ENSG00000239005</t>
  </si>
  <si>
    <t>ENSG00000235700</t>
  </si>
  <si>
    <t>ENSG00000135960</t>
  </si>
  <si>
    <t>ENSG00000182117</t>
  </si>
  <si>
    <t>ENSG00000003987</t>
  </si>
  <si>
    <t>ENSG00000144021</t>
  </si>
  <si>
    <t>ENSG00000164743</t>
  </si>
  <si>
    <t>ENSG00000238594</t>
  </si>
  <si>
    <t>ENSG00000199719</t>
  </si>
  <si>
    <t>ENSG00000255150</t>
  </si>
  <si>
    <t>ENSG00000275854</t>
  </si>
  <si>
    <t>ENSG00000228925</t>
  </si>
  <si>
    <t>ENSG00000164512</t>
  </si>
  <si>
    <t>ENSG00000254461</t>
  </si>
  <si>
    <t>ENSG00000252464</t>
  </si>
  <si>
    <t>ENSG00000174032</t>
  </si>
  <si>
    <t>ENSG00000221063</t>
  </si>
  <si>
    <t>ENSG00000205693</t>
  </si>
  <si>
    <t>ENSG00000186272</t>
  </si>
  <si>
    <t>ENSG00000212443</t>
  </si>
  <si>
    <t>ENSG00000281772</t>
  </si>
  <si>
    <t>ENSG00000225215</t>
  </si>
  <si>
    <t>ENSG00000269855</t>
  </si>
  <si>
    <t>ENSG00000236144</t>
  </si>
  <si>
    <t>ENSG00000223305</t>
  </si>
  <si>
    <t>ENSG00000131149</t>
  </si>
  <si>
    <t>ENSG00000286622</t>
  </si>
  <si>
    <t>ENSG00000173598</t>
  </si>
  <si>
    <t>ENSG00000249053</t>
  </si>
  <si>
    <t>ENSG00000287566</t>
  </si>
  <si>
    <t>ENSG00000267454</t>
  </si>
  <si>
    <t>ENSG00000253250</t>
  </si>
  <si>
    <t>ENSG00000226159</t>
  </si>
  <si>
    <t>ENSG00000188100</t>
  </si>
  <si>
    <t>ENSG00000203858</t>
  </si>
  <si>
    <t>ENSG00000171055</t>
  </si>
  <si>
    <t>ENSG00000183458</t>
  </si>
  <si>
    <t>ENSG00000162396</t>
  </si>
  <si>
    <t>ENSG00000175221</t>
  </si>
  <si>
    <t>ENSG00000244196</t>
  </si>
  <si>
    <t>ENSG00000124217</t>
  </si>
  <si>
    <t>ENSG00000201239</t>
  </si>
  <si>
    <t>ENSG00000171530</t>
  </si>
  <si>
    <t>ENSG00000235897</t>
  </si>
  <si>
    <t>ENSG00000144746</t>
  </si>
  <si>
    <t>ENSG00000115364</t>
  </si>
  <si>
    <t>ENSG00000283526</t>
  </si>
  <si>
    <t>ENSG00000065154</t>
  </si>
  <si>
    <t>ENSG00000206650</t>
  </si>
  <si>
    <t>ENSG00000249803</t>
  </si>
  <si>
    <t>ENSG00000212388</t>
  </si>
  <si>
    <t>ENSG00000285684</t>
  </si>
  <si>
    <t>ENSG00000213735</t>
  </si>
  <si>
    <t>ENSG00000130675</t>
  </si>
  <si>
    <t>ENSG00000251218</t>
  </si>
  <si>
    <t>ENSG00000188641</t>
  </si>
  <si>
    <t>ENSG00000124664</t>
  </si>
  <si>
    <t>ENSG00000286473</t>
  </si>
  <si>
    <t>ENSG00000256283</t>
  </si>
  <si>
    <t>ENSG00000128989</t>
  </si>
  <si>
    <t>ENSG00000131037</t>
  </si>
  <si>
    <t>ENSG00000114268</t>
  </si>
  <si>
    <t>ENSG00000284747</t>
  </si>
  <si>
    <t>ENSG00000185834</t>
  </si>
  <si>
    <t>ENSG00000182054</t>
  </si>
  <si>
    <t>ENSG00000184009</t>
  </si>
  <si>
    <t>ENSG00000279482</t>
  </si>
  <si>
    <t>ENSG00000034693</t>
  </si>
  <si>
    <t>ENSG00000213050</t>
  </si>
  <si>
    <t>ENSG00000201736</t>
  </si>
  <si>
    <t>ENSG00000240404</t>
  </si>
  <si>
    <t>ENSG00000183762</t>
  </si>
  <si>
    <t>ENSG00000265474</t>
  </si>
  <si>
    <t>ENSG00000225017</t>
  </si>
  <si>
    <t>ENSG00000130950</t>
  </si>
  <si>
    <t>ENSG00000139133</t>
  </si>
  <si>
    <t>ENSG00000112699</t>
  </si>
  <si>
    <t>ENSG00000147475</t>
  </si>
  <si>
    <t>ENSG00000143575</t>
  </si>
  <si>
    <t>ENSG00000200594</t>
  </si>
  <si>
    <t>ENSG00000232591</t>
  </si>
  <si>
    <t>ENSG00000253366</t>
  </si>
  <si>
    <t>ENSG00000181333</t>
  </si>
  <si>
    <t>ENSG00000039987</t>
  </si>
  <si>
    <t>ENSG00000165029</t>
  </si>
  <si>
    <t>ENSG00000198455</t>
  </si>
  <si>
    <t>ENSG00000251739</t>
  </si>
  <si>
    <t>ENSG00000134324</t>
  </si>
  <si>
    <t>ENSG00000242574</t>
  </si>
  <si>
    <t>ENSG00000266146</t>
  </si>
  <si>
    <t>ENSG00000272814</t>
  </si>
  <si>
    <t>ENSG00000272137</t>
  </si>
  <si>
    <t>ENSG00000242880</t>
  </si>
  <si>
    <t>ENSG00000264966</t>
  </si>
  <si>
    <t>ENSG00000168334</t>
  </si>
  <si>
    <t>ENSG00000200873</t>
  </si>
  <si>
    <t>ENSG00000253582</t>
  </si>
  <si>
    <t>ENSG00000236567</t>
  </si>
  <si>
    <t>ENSG00000286207</t>
  </si>
  <si>
    <t>ENSG00000243832</t>
  </si>
  <si>
    <t>ENSG00000201813</t>
  </si>
  <si>
    <t>ENSG00000186687</t>
  </si>
  <si>
    <t>ENSG00000201766</t>
  </si>
  <si>
    <t>ENSG00000224221</t>
  </si>
  <si>
    <t>ENSG00000277728</t>
  </si>
  <si>
    <t>ENSG00000202513</t>
  </si>
  <si>
    <t>ENSG00000257070</t>
  </si>
  <si>
    <t>ENSG00000197125</t>
  </si>
  <si>
    <t>ENSG00000130204</t>
  </si>
  <si>
    <t>ENSG00000113924</t>
  </si>
  <si>
    <t>ENSG00000132965</t>
  </si>
  <si>
    <t>ENSG00000271259</t>
  </si>
  <si>
    <t>ENSG00000248873</t>
  </si>
  <si>
    <t>ENSG00000162704</t>
  </si>
  <si>
    <t>ENSG00000286634</t>
  </si>
  <si>
    <t>ENSG00000205277</t>
  </si>
  <si>
    <t>ENSG00000221639</t>
  </si>
  <si>
    <t>ENSG00000239498</t>
  </si>
  <si>
    <t>ENSG00000274159</t>
  </si>
  <si>
    <t>ENSG00000240463</t>
  </si>
  <si>
    <t>ENSG00000165194</t>
  </si>
  <si>
    <t>ENSG00000268041</t>
  </si>
  <si>
    <t>ENSG00000283900</t>
  </si>
  <si>
    <t>ENSG00000287591</t>
  </si>
  <si>
    <t>ENSG00000241886</t>
  </si>
  <si>
    <t>ENSG00000234752</t>
  </si>
  <si>
    <t>ENSG00000204899</t>
  </si>
  <si>
    <t>ENSG00000276259</t>
  </si>
  <si>
    <t>ENSG00000230937</t>
  </si>
  <si>
    <t>ENSG00000238963</t>
  </si>
  <si>
    <t>ENSG00000256538</t>
  </si>
  <si>
    <t>ENSG00000171017</t>
  </si>
  <si>
    <t>ENSG00000254827</t>
  </si>
  <si>
    <t>ENSG00000271755</t>
  </si>
  <si>
    <t>ENSG00000231789</t>
  </si>
  <si>
    <t>ENSG00000240373</t>
  </si>
  <si>
    <t>ENSG00000138315</t>
  </si>
  <si>
    <t>ENSG00000283235</t>
  </si>
  <si>
    <t>ENSG00000199883</t>
  </si>
  <si>
    <t>ENSG00000279933</t>
  </si>
  <si>
    <t>ENSG00000137814</t>
  </si>
  <si>
    <t>ENSG00000179889</t>
  </si>
  <si>
    <t>ENSG00000207189</t>
  </si>
  <si>
    <t>ENSG00000240342</t>
  </si>
  <si>
    <t>ENSG00000284948</t>
  </si>
  <si>
    <t>ENSG00000277579</t>
  </si>
  <si>
    <t>ENSG00000261734</t>
  </si>
  <si>
    <t>ENSG00000224683</t>
  </si>
  <si>
    <t>ENSG00000264028</t>
  </si>
  <si>
    <t>ENSG00000207151</t>
  </si>
  <si>
    <t>ENSG00000153291</t>
  </si>
  <si>
    <t>ENSG00000273448</t>
  </si>
  <si>
    <t>ENSG00000105677</t>
  </si>
  <si>
    <t>ENSG00000231616</t>
  </si>
  <si>
    <t>ENSG00000201047</t>
  </si>
  <si>
    <t>ENSG00000283050</t>
  </si>
  <si>
    <t>ENSG00000253819</t>
  </si>
  <si>
    <t>ENSG00000077348</t>
  </si>
  <si>
    <t>ENSG00000234324</t>
  </si>
  <si>
    <t>ENSG00000225968</t>
  </si>
  <si>
    <t>ENSG00000171459</t>
  </si>
  <si>
    <t>ENSG00000232878</t>
  </si>
  <si>
    <t>ENSG00000273444</t>
  </si>
  <si>
    <t>ENSG00000100298</t>
  </si>
  <si>
    <t>ENSG00000166401</t>
  </si>
  <si>
    <t>ENSG00000145936</t>
  </si>
  <si>
    <t>ENSG00000198055</t>
  </si>
  <si>
    <t>ENSG00000223855</t>
  </si>
  <si>
    <t>ENSG00000233232</t>
  </si>
  <si>
    <t>ENSG00000259920</t>
  </si>
  <si>
    <t>ENSG00000154767</t>
  </si>
  <si>
    <t>ENSG00000273112</t>
  </si>
  <si>
    <t>ENSG00000278126</t>
  </si>
  <si>
    <t>ENSG00000248643</t>
  </si>
  <si>
    <t>ENSG00000283197</t>
  </si>
  <si>
    <t>ENSG00000088386</t>
  </si>
  <si>
    <t>ENSG00000255241</t>
  </si>
  <si>
    <t>ENSG00000250756</t>
  </si>
  <si>
    <t>ENSG00000285847</t>
  </si>
  <si>
    <t>ENSG00000171606</t>
  </si>
  <si>
    <t>ENSG00000213133</t>
  </si>
  <si>
    <t>ENSG00000288059</t>
  </si>
  <si>
    <t>ENSG00000166225</t>
  </si>
  <si>
    <t>ENSG00000111640</t>
  </si>
  <si>
    <t>ENSG00000146834</t>
  </si>
  <si>
    <t>ENSG00000109771</t>
  </si>
  <si>
    <t>ENSG00000207780</t>
  </si>
  <si>
    <t>ENSG00000104177</t>
  </si>
  <si>
    <t>ENSG00000204528</t>
  </si>
  <si>
    <t>ENSG00000238072</t>
  </si>
  <si>
    <t>ENSG00000270554</t>
  </si>
  <si>
    <t>ENSG00000231063</t>
  </si>
  <si>
    <t>ENSG00000212541</t>
  </si>
  <si>
    <t>ENSG00000233820</t>
  </si>
  <si>
    <t>ENSG00000111863</t>
  </si>
  <si>
    <t>ENSG00000146733</t>
  </si>
  <si>
    <t>ENSG00000152214</t>
  </si>
  <si>
    <t>ENSG00000237514</t>
  </si>
  <si>
    <t>ENSG00000205659</t>
  </si>
  <si>
    <t>ENSG00000154655</t>
  </si>
  <si>
    <t>ENSG00000100138</t>
  </si>
  <si>
    <t>ENSG00000272980</t>
  </si>
  <si>
    <t>ENSG00000123349</t>
  </si>
  <si>
    <t>ENSG00000148346</t>
  </si>
  <si>
    <t>ENSG00000230565</t>
  </si>
  <si>
    <t>ENSG00000171517</t>
  </si>
  <si>
    <t>ENSG00000287613</t>
  </si>
  <si>
    <t>ENSG00000234509</t>
  </si>
  <si>
    <t>ENSG00000051108</t>
  </si>
  <si>
    <t>ENSG00000099246</t>
  </si>
  <si>
    <t>ENSG00000171612</t>
  </si>
  <si>
    <t>ENSG00000256338</t>
  </si>
  <si>
    <t>ENSG00000167105</t>
  </si>
  <si>
    <t>ENSG00000227773</t>
  </si>
  <si>
    <t>ENSG00000253636</t>
  </si>
  <si>
    <t>ENSG00000246898</t>
  </si>
  <si>
    <t>ENSG00000183527</t>
  </si>
  <si>
    <t>ENSG00000163467</t>
  </si>
  <si>
    <t>ENSG00000235180</t>
  </si>
  <si>
    <t>ENSG00000103145</t>
  </si>
  <si>
    <t>ENSG00000231747</t>
  </si>
  <si>
    <t>ENSG00000196453</t>
  </si>
  <si>
    <t>ENSG00000171587</t>
  </si>
  <si>
    <t>ENSG00000287385</t>
  </si>
  <si>
    <t>ENSG00000218175</t>
  </si>
  <si>
    <t>ENSG00000264229</t>
  </si>
  <si>
    <t>ENSG00000260588</t>
  </si>
  <si>
    <t>ENSG00000103342</t>
  </si>
  <si>
    <t>ENSG00000138448</t>
  </si>
  <si>
    <t>ENSG00000201114</t>
  </si>
  <si>
    <t>ENSG00000218424</t>
  </si>
  <si>
    <t>ENSG00000286707</t>
  </si>
  <si>
    <t>ENSG00000280162</t>
  </si>
  <si>
    <t>ENSG00000238290</t>
  </si>
  <si>
    <t>ENSG00000060491</t>
  </si>
  <si>
    <t>ENSG00000152061</t>
  </si>
  <si>
    <t>ENSG00000234604</t>
  </si>
  <si>
    <t>ENSG00000116663</t>
  </si>
  <si>
    <t>ENSG00000252107</t>
  </si>
  <si>
    <t>ENSG00000189339</t>
  </si>
  <si>
    <t>ENSG00000198483</t>
  </si>
  <si>
    <t>ENSG00000278396</t>
  </si>
  <si>
    <t>ENSG00000078269</t>
  </si>
  <si>
    <t>ENSG00000259882</t>
  </si>
  <si>
    <t>ENSG00000260136</t>
  </si>
  <si>
    <t>ENSG00000257735</t>
  </si>
  <si>
    <t>ENSG00000253476</t>
  </si>
  <si>
    <t>ENSG00000224003</t>
  </si>
  <si>
    <t>ENSG00000115750</t>
  </si>
  <si>
    <t>ENSG00000252620</t>
  </si>
  <si>
    <t>ENSG00000287265</t>
  </si>
  <si>
    <t>ENSG00000068394</t>
  </si>
  <si>
    <t>ENSG00000224011</t>
  </si>
  <si>
    <t>ENSG00000250144</t>
  </si>
  <si>
    <t>ENSG00000261656</t>
  </si>
  <si>
    <t>ENSG00000229695</t>
  </si>
  <si>
    <t>ENSG00000185100</t>
  </si>
  <si>
    <t>ENSG00000268683</t>
  </si>
  <si>
    <t>ENSG00000259463</t>
  </si>
  <si>
    <t>ENSG00000082213</t>
  </si>
  <si>
    <t>ENSG00000130338</t>
  </si>
  <si>
    <t>ENSG00000272047</t>
  </si>
  <si>
    <t>ENSG00000054392</t>
  </si>
  <si>
    <t>ENSG00000033627</t>
  </si>
  <si>
    <t>ENSG00000196873</t>
  </si>
  <si>
    <t>ENSG00000237483</t>
  </si>
  <si>
    <t>ENSG00000287619</t>
  </si>
  <si>
    <t>ENSG00000178409</t>
  </si>
  <si>
    <t>ENSG00000166794</t>
  </si>
  <si>
    <t>ENSG00000165288</t>
  </si>
  <si>
    <t>ENSG00000233461</t>
  </si>
  <si>
    <t>ENSG00000037280</t>
  </si>
  <si>
    <t>ENSG00000238765</t>
  </si>
  <si>
    <t>ENSG00000249150</t>
  </si>
  <si>
    <t>ENSG00000244232</t>
  </si>
  <si>
    <t>ENSG00000280758</t>
  </si>
  <si>
    <t>ENSG00000167600</t>
  </si>
  <si>
    <t>ENSG00000057608</t>
  </si>
  <si>
    <t>ENSG00000279691</t>
  </si>
  <si>
    <t>ENSG00000258315</t>
  </si>
  <si>
    <t>ENSG00000168062</t>
  </si>
  <si>
    <t>ENSG00000265390</t>
  </si>
  <si>
    <t>ENSG00000270265</t>
  </si>
  <si>
    <t>ENSG00000259005</t>
  </si>
  <si>
    <t>ENSG00000268751</t>
  </si>
  <si>
    <t>ENSG00000286786</t>
  </si>
  <si>
    <t>ENSG00000166869</t>
  </si>
  <si>
    <t>ENSG00000286226</t>
  </si>
  <si>
    <t>ENSG00000225492</t>
  </si>
  <si>
    <t>ENSG00000176912</t>
  </si>
  <si>
    <t>ENSG00000234884</t>
  </si>
  <si>
    <t>ENSG00000207698</t>
  </si>
  <si>
    <t>ENSG00000201662</t>
  </si>
  <si>
    <t>ENSG00000230550</t>
  </si>
  <si>
    <t>ENSG00000186654</t>
  </si>
  <si>
    <t>ENSG00000286730</t>
  </si>
  <si>
    <t>ENSG00000225630</t>
  </si>
  <si>
    <t>ENSG00000102572</t>
  </si>
  <si>
    <t>ENSG00000228879</t>
  </si>
  <si>
    <t>ENSG00000165646</t>
  </si>
  <si>
    <t>ENSG00000243056</t>
  </si>
  <si>
    <t>ENSG00000050767</t>
  </si>
  <si>
    <t>ENSG00000214203</t>
  </si>
  <si>
    <t>ENSG00000119782</t>
  </si>
  <si>
    <t>ENSG00000165030</t>
  </si>
  <si>
    <t>ENSG00000245112</t>
  </si>
  <si>
    <t>ENSG00000279344</t>
  </si>
  <si>
    <t>ENSG00000156504</t>
  </si>
  <si>
    <t>ENSG00000199730</t>
  </si>
  <si>
    <t>ENSG00000252244</t>
  </si>
  <si>
    <t>ENSG00000223436</t>
  </si>
  <si>
    <t>ENSG00000227659</t>
  </si>
  <si>
    <t>ENSG00000131721</t>
  </si>
  <si>
    <t>ENSG00000232751</t>
  </si>
  <si>
    <t>ENSG00000213872</t>
  </si>
  <si>
    <t>ENSG00000058262</t>
  </si>
  <si>
    <t>ENSG00000174837</t>
  </si>
  <si>
    <t>ENSG00000185436</t>
  </si>
  <si>
    <t>ENSG00000266601</t>
  </si>
  <si>
    <t>ENSG00000266306</t>
  </si>
  <si>
    <t>ENSG00000224220</t>
  </si>
  <si>
    <t>ENSG00000254907</t>
  </si>
  <si>
    <t>ENSG00000272189</t>
  </si>
  <si>
    <t>ENSG00000287118</t>
  </si>
  <si>
    <t>ENSG00000199938</t>
  </si>
  <si>
    <t>ENSG00000287809</t>
  </si>
  <si>
    <t>ENSG00000276178</t>
  </si>
  <si>
    <t>ENSG00000198917</t>
  </si>
  <si>
    <t>ENSG00000249965</t>
  </si>
  <si>
    <t>ENSG00000240747</t>
  </si>
  <si>
    <t>ENSG00000274317</t>
  </si>
  <si>
    <t>ENSG00000188868</t>
  </si>
  <si>
    <t>ENSG00000146722</t>
  </si>
  <si>
    <t>ENSG00000221439</t>
  </si>
  <si>
    <t>ENSG00000257315</t>
  </si>
  <si>
    <t>ENSG00000105982</t>
  </si>
  <si>
    <t>ENSG00000265333</t>
  </si>
  <si>
    <t>ENSG00000278709</t>
  </si>
  <si>
    <t>ENSG00000123612</t>
  </si>
  <si>
    <t>ENSG00000112081</t>
  </si>
  <si>
    <t>ENSG00000269481</t>
  </si>
  <si>
    <t>ENSG00000269304</t>
  </si>
  <si>
    <t>ENSG00000244327</t>
  </si>
  <si>
    <t>ENSG00000072274</t>
  </si>
  <si>
    <t>ENSG00000173267</t>
  </si>
  <si>
    <t>ENSG00000166596</t>
  </si>
  <si>
    <t>ENSG00000180432</t>
  </si>
  <si>
    <t>ENSG00000282306</t>
  </si>
  <si>
    <t>ENSG00000214770</t>
  </si>
  <si>
    <t>ENSG00000258769</t>
  </si>
  <si>
    <t>ENSG00000234111</t>
  </si>
  <si>
    <t>ENSG00000288009</t>
  </si>
  <si>
    <t>ENSG00000253641</t>
  </si>
  <si>
    <t>ENSG00000124172</t>
  </si>
  <si>
    <t>ENSG00000255158</t>
  </si>
  <si>
    <t>ENSG00000103184</t>
  </si>
  <si>
    <t>ENSG00000101654</t>
  </si>
  <si>
    <t>ENSG00000233214</t>
  </si>
  <si>
    <t>ENSG00000225193</t>
  </si>
  <si>
    <t>ENSG00000226439</t>
  </si>
  <si>
    <t>ENSG00000241360</t>
  </si>
  <si>
    <t>ENSG00000196428</t>
  </si>
  <si>
    <t>ENSG00000259113</t>
  </si>
  <si>
    <t>ENSG00000262516</t>
  </si>
  <si>
    <t>ENSG00000230946</t>
  </si>
  <si>
    <t>ENSG00000163902</t>
  </si>
  <si>
    <t>ENSG00000181904</t>
  </si>
  <si>
    <t>ENSG00000196659</t>
  </si>
  <si>
    <t>ENSG00000171160</t>
  </si>
  <si>
    <t>ENSG00000277590</t>
  </si>
  <si>
    <t>ENSG00000248098</t>
  </si>
  <si>
    <t>ENSG00000073060</t>
  </si>
  <si>
    <t>ENSG00000229809</t>
  </si>
  <si>
    <t>ENSG00000260032</t>
  </si>
  <si>
    <t>ENSG00000100911</t>
  </si>
  <si>
    <t>ENSG00000129673</t>
  </si>
  <si>
    <t>ENSG00000071243</t>
  </si>
  <si>
    <t>ENSG00000172936</t>
  </si>
  <si>
    <t>ENSG00000238812</t>
  </si>
  <si>
    <t>ENSG00000276997</t>
  </si>
  <si>
    <t>ENSG00000252050</t>
  </si>
  <si>
    <t>ENSG00000267345</t>
  </si>
  <si>
    <t>ENSG00000172315</t>
  </si>
  <si>
    <t>ENSG00000263675</t>
  </si>
  <si>
    <t>ENSG00000286407</t>
  </si>
  <si>
    <t>ENSG00000253437</t>
  </si>
  <si>
    <t>ENSG00000135070</t>
  </si>
  <si>
    <t>ENSG00000163946</t>
  </si>
  <si>
    <t>ENSG00000107643</t>
  </si>
  <si>
    <t>ENSG00000282317</t>
  </si>
  <si>
    <t>ENSG00000267651</t>
  </si>
  <si>
    <t>ENSG00000138166</t>
  </si>
  <si>
    <t>ENSG00000172795</t>
  </si>
  <si>
    <t>ENSG00000258311</t>
  </si>
  <si>
    <t>ENSG00000143512</t>
  </si>
  <si>
    <t>ENSG00000279271</t>
  </si>
  <si>
    <t>ENSG00000196860</t>
  </si>
  <si>
    <t>ENSG00000285589</t>
  </si>
  <si>
    <t>ENSG00000201830</t>
  </si>
  <si>
    <t>ENSG00000148795</t>
  </si>
  <si>
    <t>ENSG00000265479</t>
  </si>
  <si>
    <t>ENSG00000135766</t>
  </si>
  <si>
    <t>ENSG00000229427</t>
  </si>
  <si>
    <t>ENSG00000273582</t>
  </si>
  <si>
    <t>ENSG00000172348</t>
  </si>
  <si>
    <t>ENSG00000287315</t>
  </si>
  <si>
    <t>ENSG00000102409</t>
  </si>
  <si>
    <t>ENSG00000134962</t>
  </si>
  <si>
    <t>ENSG00000242893</t>
  </si>
  <si>
    <t>ENSG00000265706</t>
  </si>
  <si>
    <t>ENSG00000019169</t>
  </si>
  <si>
    <t>ENSG00000249096</t>
  </si>
  <si>
    <t>ENSG00000235595</t>
  </si>
  <si>
    <t>ENSG00000233351</t>
  </si>
  <si>
    <t>ENSG00000238372</t>
  </si>
  <si>
    <t>ENSG00000212389</t>
  </si>
  <si>
    <t>ENSG00000136197</t>
  </si>
  <si>
    <t>ENSG00000254984</t>
  </si>
  <si>
    <t>ENSG00000236447</t>
  </si>
  <si>
    <t>ENSG00000238172</t>
  </si>
  <si>
    <t>ENSG00000236900</t>
  </si>
  <si>
    <t>ENSG00000259202</t>
  </si>
  <si>
    <t>ENSG00000201298</t>
  </si>
  <si>
    <t>ENSG00000240024</t>
  </si>
  <si>
    <t>ENSG00000102245</t>
  </si>
  <si>
    <t>ENSG00000072401</t>
  </si>
  <si>
    <t>ENSG00000201564</t>
  </si>
  <si>
    <t>ENSG00000246777</t>
  </si>
  <si>
    <t>ENSG00000213871</t>
  </si>
  <si>
    <t>ENSG00000164978</t>
  </si>
  <si>
    <t>ENSG00000089505</t>
  </si>
  <si>
    <t>ENSG00000281468</t>
  </si>
  <si>
    <t>ENSG00000286427</t>
  </si>
  <si>
    <t>ENSG00000224957</t>
  </si>
  <si>
    <t>ENSG00000286310</t>
  </si>
  <si>
    <t>ENSG00000286502</t>
  </si>
  <si>
    <t>ENSG00000267703</t>
  </si>
  <si>
    <t>ENSG00000233993</t>
  </si>
  <si>
    <t>ENSG00000166483</t>
  </si>
  <si>
    <t>ENSG00000249252</t>
  </si>
  <si>
    <t>ENSG00000213593</t>
  </si>
  <si>
    <t>ENSG00000125870</t>
  </si>
  <si>
    <t>ENSG00000255084</t>
  </si>
  <si>
    <t>ENSG00000239884</t>
  </si>
  <si>
    <t>ENSG00000256087</t>
  </si>
  <si>
    <t>ENSG00000253882</t>
  </si>
  <si>
    <t>ENSG00000251733</t>
  </si>
  <si>
    <t>ENSG00000263982</t>
  </si>
  <si>
    <t>ENSG00000226237</t>
  </si>
  <si>
    <t>ENSG00000264462</t>
  </si>
  <si>
    <t>ENSG00000287618</t>
  </si>
  <si>
    <t>ENSG00000224893</t>
  </si>
  <si>
    <t>ENSG00000125868</t>
  </si>
  <si>
    <t>ENSG00000232046</t>
  </si>
  <si>
    <t>ENSG00000221910</t>
  </si>
  <si>
    <t>ENSG00000154889</t>
  </si>
  <si>
    <t>ENSG00000266598</t>
  </si>
  <si>
    <t>ENSG00000246695</t>
  </si>
  <si>
    <t>ENSG00000241361</t>
  </si>
  <si>
    <t>ENSG00000225292</t>
  </si>
  <si>
    <t>ENSG00000237276</t>
  </si>
  <si>
    <t>ENSG00000165626</t>
  </si>
  <si>
    <t>ENSG00000114767</t>
  </si>
  <si>
    <t>ENSG00000212175</t>
  </si>
  <si>
    <t>ENSG00000186212</t>
  </si>
  <si>
    <t>ENSG00000106992</t>
  </si>
  <si>
    <t>ENSG00000127837</t>
  </si>
  <si>
    <t>ENSG00000104369</t>
  </si>
  <si>
    <t>ENSG00000013392</t>
  </si>
  <si>
    <t>ENSG00000264608</t>
  </si>
  <si>
    <t>ENSG00000172586</t>
  </si>
  <si>
    <t>ENSG00000288079</t>
  </si>
  <si>
    <t>ENSG00000171793</t>
  </si>
  <si>
    <t>ENSG00000173473</t>
  </si>
  <si>
    <t>ENSG00000260650</t>
  </si>
  <si>
    <t>ENSG00000243753</t>
  </si>
  <si>
    <t>ENSG00000147573</t>
  </si>
  <si>
    <t>ENSG00000242372</t>
  </si>
  <si>
    <t>ENSG00000258811</t>
  </si>
  <si>
    <t>ENSG00000204060</t>
  </si>
  <si>
    <t>ENSG00000236254</t>
  </si>
  <si>
    <t>ENSG00000169031</t>
  </si>
  <si>
    <t>ENSG00000263477</t>
  </si>
  <si>
    <t>ENSG00000167842</t>
  </si>
  <si>
    <t>ENSG00000196975</t>
  </si>
  <si>
    <t>ENSG00000235945</t>
  </si>
  <si>
    <t>ENSG00000085644</t>
  </si>
  <si>
    <t>ENSG00000186591</t>
  </si>
  <si>
    <t>ENSG00000153292</t>
  </si>
  <si>
    <t>ENSG00000196792</t>
  </si>
  <si>
    <t>ENSG00000234263</t>
  </si>
  <si>
    <t>ENSG00000111669</t>
  </si>
  <si>
    <t>ENSG00000107872</t>
  </si>
  <si>
    <t>ENSG00000205784</t>
  </si>
  <si>
    <t>ENSG00000249816</t>
  </si>
  <si>
    <t>ENSG00000063180</t>
  </si>
  <si>
    <t>ENSG00000234568</t>
  </si>
  <si>
    <t>ENSG00000222282</t>
  </si>
  <si>
    <t>ENSG00000214629</t>
  </si>
  <si>
    <t>ENSG00000232385</t>
  </si>
  <si>
    <t>ENSG00000267203</t>
  </si>
  <si>
    <t>ENSG00000173208</t>
  </si>
  <si>
    <t>ENSG00000280304</t>
  </si>
  <si>
    <t>ENSG00000161980</t>
  </si>
  <si>
    <t>ENSG00000245970</t>
  </si>
  <si>
    <t>ENSG00000259062</t>
  </si>
  <si>
    <t>ENSG00000225121</t>
  </si>
  <si>
    <t>ENSG00000057294</t>
  </si>
  <si>
    <t>ENSG00000116819</t>
  </si>
  <si>
    <t>ENSG00000226247</t>
  </si>
  <si>
    <t>ENSG00000177731</t>
  </si>
  <si>
    <t>ENSG00000127533</t>
  </si>
  <si>
    <t>ENSG00000269534</t>
  </si>
  <si>
    <t>ENSG00000258701</t>
  </si>
  <si>
    <t>ENSG00000185129</t>
  </si>
  <si>
    <t>ENSG00000160712</t>
  </si>
  <si>
    <t>ENSG00000287912</t>
  </si>
  <si>
    <t>ENSG00000231490</t>
  </si>
  <si>
    <t>ENSG00000279296</t>
  </si>
  <si>
    <t>ENSG00000205871</t>
  </si>
  <si>
    <t>ENSG00000224490</t>
  </si>
  <si>
    <t>ENSG00000188021</t>
  </si>
  <si>
    <t>ENSG00000207008</t>
  </si>
  <si>
    <t>ENSG00000148482</t>
  </si>
  <si>
    <t>ENSG00000239040</t>
  </si>
  <si>
    <t>ENSG00000277406</t>
  </si>
  <si>
    <t>ENSG00000261189</t>
  </si>
  <si>
    <t>ENSG00000287759</t>
  </si>
  <si>
    <t>ENSG00000239043</t>
  </si>
  <si>
    <t>ENSG00000263257</t>
  </si>
  <si>
    <t>ENSG00000265802</t>
  </si>
  <si>
    <t>ENSG00000259475</t>
  </si>
  <si>
    <t>ENSG00000174912</t>
  </si>
  <si>
    <t>ENSG00000268006</t>
  </si>
  <si>
    <t>ENSG00000203335</t>
  </si>
  <si>
    <t>ENSG00000196214</t>
  </si>
  <si>
    <t>ENSG00000105497</t>
  </si>
  <si>
    <t>ENSG00000268654</t>
  </si>
  <si>
    <t>ENSG00000261502</t>
  </si>
  <si>
    <t>ENSG00000164530</t>
  </si>
  <si>
    <t>ENSG00000264273</t>
  </si>
  <si>
    <t>ENSG00000173213</t>
  </si>
  <si>
    <t>ENSG00000126749</t>
  </si>
  <si>
    <t>ENSG00000230694</t>
  </si>
  <si>
    <t>ENSG00000260727</t>
  </si>
  <si>
    <t>ENSG00000267561</t>
  </si>
  <si>
    <t>ENSG00000267049</t>
  </si>
  <si>
    <t>ENSG00000084207</t>
  </si>
  <si>
    <t>ENSG00000104856</t>
  </si>
  <si>
    <t>ENSG00000259915</t>
  </si>
  <si>
    <t>ENSG00000113391</t>
  </si>
  <si>
    <t>ENSG00000204389</t>
  </si>
  <si>
    <t>ENSG00000285517</t>
  </si>
  <si>
    <t>ENSG00000149548</t>
  </si>
  <si>
    <t>ENSG00000108684</t>
  </si>
  <si>
    <t>ENSG00000255321</t>
  </si>
  <si>
    <t>ENSG00000181856</t>
  </si>
  <si>
    <t>ENSG00000176171</t>
  </si>
  <si>
    <t>ENSG00000151012</t>
  </si>
  <si>
    <t>ENSG00000203737</t>
  </si>
  <si>
    <t>ENSG00000261208</t>
  </si>
  <si>
    <t>ENSG00000248885</t>
  </si>
  <si>
    <t>ENSG00000063660</t>
  </si>
  <si>
    <t>ENSG00000186806</t>
  </si>
  <si>
    <t>ENSG00000225203</t>
  </si>
  <si>
    <t>ENSG00000169218</t>
  </si>
  <si>
    <t>ENSG00000155428</t>
  </si>
  <si>
    <t>ENSG00000255559</t>
  </si>
  <si>
    <t>ENSG00000266955</t>
  </si>
  <si>
    <t>ENSG00000177565</t>
  </si>
  <si>
    <t>ENSG00000164379</t>
  </si>
  <si>
    <t>ENSG00000270040</t>
  </si>
  <si>
    <t>ENSG00000269898</t>
  </si>
  <si>
    <t>ENSG00000237757</t>
  </si>
  <si>
    <t>ENSG00000276334</t>
  </si>
  <si>
    <t>ENSG00000197721</t>
  </si>
  <si>
    <t>ENSG00000166889</t>
  </si>
  <si>
    <t>ENSG00000151611</t>
  </si>
  <si>
    <t>ENSG00000116701</t>
  </si>
  <si>
    <t>ENSG00000157703</t>
  </si>
  <si>
    <t>ENSG00000199121</t>
  </si>
  <si>
    <t>ENSG00000127364</t>
  </si>
  <si>
    <t>ENSG00000227097</t>
  </si>
  <si>
    <t>ENSG00000061676</t>
  </si>
  <si>
    <t>ENSG00000265215</t>
  </si>
  <si>
    <t>ENSG00000273006</t>
  </si>
  <si>
    <t>ENSG00000284740</t>
  </si>
  <si>
    <t>ENSG00000172269</t>
  </si>
  <si>
    <t>ENSG00000277358</t>
  </si>
  <si>
    <t>ENSG00000265354</t>
  </si>
  <si>
    <t>ENSG00000244464</t>
  </si>
  <si>
    <t>ENSG00000240579</t>
  </si>
  <si>
    <t>ENSG00000181218</t>
  </si>
  <si>
    <t>ENSG00000170214</t>
  </si>
  <si>
    <t>ENSG00000229065</t>
  </si>
  <si>
    <t>ENSG00000091137</t>
  </si>
  <si>
    <t>ENSG00000286311</t>
  </si>
  <si>
    <t>ENSG00000162676</t>
  </si>
  <si>
    <t>ENSG00000250659</t>
  </si>
  <si>
    <t>ENSG00000106066</t>
  </si>
  <si>
    <t>ENSG00000019186</t>
  </si>
  <si>
    <t>ENSG00000233644</t>
  </si>
  <si>
    <t>ENSG00000232320</t>
  </si>
  <si>
    <t>ENSG00000064419</t>
  </si>
  <si>
    <t>ENSG00000151136</t>
  </si>
  <si>
    <t>ENSG00000270240</t>
  </si>
  <si>
    <t>ENSG00000222594</t>
  </si>
  <si>
    <t>ENSG00000226519</t>
  </si>
  <si>
    <t>ENSG00000112146</t>
  </si>
  <si>
    <t>ENSG00000280333</t>
  </si>
  <si>
    <t>ENSG00000214121</t>
  </si>
  <si>
    <t>ENSG00000267278</t>
  </si>
  <si>
    <t>ENSG00000033327</t>
  </si>
  <si>
    <t>ENSG00000187118</t>
  </si>
  <si>
    <t>ENSG00000267108</t>
  </si>
  <si>
    <t>ENSG00000264458</t>
  </si>
  <si>
    <t>ENSG00000264750</t>
  </si>
  <si>
    <t>ENSG00000270419</t>
  </si>
  <si>
    <t>ENSG00000184305</t>
  </si>
  <si>
    <t>ENSG00000149541</t>
  </si>
  <si>
    <t>ENSG00000160932</t>
  </si>
  <si>
    <t>ENSG00000259632</t>
  </si>
  <si>
    <t>ENSG00000167657</t>
  </si>
  <si>
    <t>ENSG00000224397</t>
  </si>
  <si>
    <t>ENSG00000252451</t>
  </si>
  <si>
    <t>ENSG00000083223</t>
  </si>
  <si>
    <t>ENSG00000201563</t>
  </si>
  <si>
    <t>ENSG00000160211</t>
  </si>
  <si>
    <t>ENSG00000164236</t>
  </si>
  <si>
    <t>ENSG00000201821</t>
  </si>
  <si>
    <t>ENSG00000272215</t>
  </si>
  <si>
    <t>ENSG00000254208</t>
  </si>
  <si>
    <t>ENSG00000224476</t>
  </si>
  <si>
    <t>ENSG00000199598</t>
  </si>
  <si>
    <t>ENSG00000114395</t>
  </si>
  <si>
    <t>ENSG00000225929</t>
  </si>
  <si>
    <t>ENSG00000258411</t>
  </si>
  <si>
    <t>ENSG00000250710</t>
  </si>
  <si>
    <t>ENSG00000283514</t>
  </si>
  <si>
    <t>ENSG00000267023</t>
  </si>
  <si>
    <t>ENSG00000168040</t>
  </si>
  <si>
    <t>ENSG00000197948</t>
  </si>
  <si>
    <t>ENSG00000106609</t>
  </si>
  <si>
    <t>ENSG00000286811</t>
  </si>
  <si>
    <t>ENSG00000259712</t>
  </si>
  <si>
    <t>ENSG00000286379</t>
  </si>
  <si>
    <t>ENSG00000226899</t>
  </si>
  <si>
    <t>ENSG00000148143</t>
  </si>
  <si>
    <t>ENSG00000117425</t>
  </si>
  <si>
    <t>ENSG00000232884</t>
  </si>
  <si>
    <t>ENSG00000234478</t>
  </si>
  <si>
    <t>ENSG00000116903</t>
  </si>
  <si>
    <t>ENSG00000200554</t>
  </si>
  <si>
    <t>ENSG00000236095</t>
  </si>
  <si>
    <t>ENSG00000287515</t>
  </si>
  <si>
    <t>ENSG00000161960</t>
  </si>
  <si>
    <t>ENSG00000178719</t>
  </si>
  <si>
    <t>ENSG00000228697</t>
  </si>
  <si>
    <t>ENSG00000174123</t>
  </si>
  <si>
    <t>ENSG00000214067</t>
  </si>
  <si>
    <t>ENSG00000083838</t>
  </si>
  <si>
    <t>ENSG00000267341</t>
  </si>
  <si>
    <t>ENSG00000112299</t>
  </si>
  <si>
    <t>ENSG00000101104</t>
  </si>
  <si>
    <t>ENSG00000281941</t>
  </si>
  <si>
    <t>ENSG00000232407</t>
  </si>
  <si>
    <t>ENSG00000173338</t>
  </si>
  <si>
    <t>ENSG00000218632</t>
  </si>
  <si>
    <t>ENSG00000101439</t>
  </si>
  <si>
    <t>ENSG00000279673</t>
  </si>
  <si>
    <t>ENSG00000107201</t>
  </si>
  <si>
    <t>ENSG00000171840</t>
  </si>
  <si>
    <t>ENSG00000055955</t>
  </si>
  <si>
    <t>ENSG00000233038</t>
  </si>
  <si>
    <t>ENSG00000280190</t>
  </si>
  <si>
    <t>ENSG00000168495</t>
  </si>
  <si>
    <t>ENSG00000119711</t>
  </si>
  <si>
    <t>ENSG00000201184</t>
  </si>
  <si>
    <t>ENSG00000237883</t>
  </si>
  <si>
    <t>ENSG00000286223</t>
  </si>
  <si>
    <t>ENSG00000237768</t>
  </si>
  <si>
    <t>ENSG00000283297</t>
  </si>
  <si>
    <t>ENSG00000251779</t>
  </si>
  <si>
    <t>ENSG00000130772</t>
  </si>
  <si>
    <t>ENSG00000257307</t>
  </si>
  <si>
    <t>ENSG00000242522</t>
  </si>
  <si>
    <t>ENSG00000156345</t>
  </si>
  <si>
    <t>ENSG00000278492</t>
  </si>
  <si>
    <t>ENSG00000261592</t>
  </si>
  <si>
    <t>ENSG00000249216</t>
  </si>
  <si>
    <t>ENSG00000149970</t>
  </si>
  <si>
    <t>ENSG00000258325</t>
  </si>
  <si>
    <t>ENSG00000154198</t>
  </si>
  <si>
    <t>ENSG00000159256</t>
  </si>
  <si>
    <t>ENSG00000141665</t>
  </si>
  <si>
    <t>ENSG00000134539</t>
  </si>
  <si>
    <t>ENSG00000231307</t>
  </si>
  <si>
    <t>ENSG00000119888</t>
  </si>
  <si>
    <t>ENSG00000219607</t>
  </si>
  <si>
    <t>ENSG00000278900</t>
  </si>
  <si>
    <t>ENSG00000250892</t>
  </si>
  <si>
    <t>ENSG00000110315</t>
  </si>
  <si>
    <t>ENSG00000165202</t>
  </si>
  <si>
    <t>ENSG00000089693</t>
  </si>
  <si>
    <t>ENSG00000224371</t>
  </si>
  <si>
    <t>ENSG00000129562</t>
  </si>
  <si>
    <t>ENSG00000247934</t>
  </si>
  <si>
    <t>ENSG00000198046</t>
  </si>
  <si>
    <t>ENSG00000269899</t>
  </si>
  <si>
    <t>ENSG00000224613</t>
  </si>
  <si>
    <t>ENSG00000258881</t>
  </si>
  <si>
    <t>ENSG00000237159</t>
  </si>
  <si>
    <t>ENSG00000231393</t>
  </si>
  <si>
    <t>ENSG00000158792</t>
  </si>
  <si>
    <t>ENSG00000274292</t>
  </si>
  <si>
    <t>ENSG00000223598</t>
  </si>
  <si>
    <t>ENSG00000261916</t>
  </si>
  <si>
    <t>ENSG00000287710</t>
  </si>
  <si>
    <t>ENSG00000271044</t>
  </si>
  <si>
    <t>ENSG00000230409</t>
  </si>
  <si>
    <t>ENSG00000204815</t>
  </si>
  <si>
    <t>ENSG00000206634</t>
  </si>
  <si>
    <t>ENSG00000258655</t>
  </si>
  <si>
    <t>ENSG00000163155</t>
  </si>
  <si>
    <t>ENSG00000134697</t>
  </si>
  <si>
    <t>ENSG00000252361</t>
  </si>
  <si>
    <t>ENSG00000276531</t>
  </si>
  <si>
    <t>ENSG00000125885</t>
  </si>
  <si>
    <t>ENSG00000080823</t>
  </si>
  <si>
    <t>ENSG00000229688</t>
  </si>
  <si>
    <t>ENSG00000272754</t>
  </si>
  <si>
    <t>ENSG00000264480</t>
  </si>
  <si>
    <t>ENSG00000159111</t>
  </si>
  <si>
    <t>ENSG00000264772</t>
  </si>
  <si>
    <t>ENSG00000236456</t>
  </si>
  <si>
    <t>ENSG00000284709</t>
  </si>
  <si>
    <t>ENSG00000130725</t>
  </si>
  <si>
    <t>ENSG00000212743</t>
  </si>
  <si>
    <t>ENSG00000197880</t>
  </si>
  <si>
    <t>ENSG00000237015</t>
  </si>
  <si>
    <t>ENSG00000221562</t>
  </si>
  <si>
    <t>ENSG00000218819</t>
  </si>
  <si>
    <t>ENSG00000151322</t>
  </si>
  <si>
    <t>ENSG00000100271</t>
  </si>
  <si>
    <t>ENSG00000207951</t>
  </si>
  <si>
    <t>ENSG00000132661</t>
  </si>
  <si>
    <t>ENSG00000173801</t>
  </si>
  <si>
    <t>ENSG00000254454</t>
  </si>
  <si>
    <t>ENSG00000200152</t>
  </si>
  <si>
    <t>ENSG00000203397</t>
  </si>
  <si>
    <t>ENSG00000072803</t>
  </si>
  <si>
    <t>ENSG00000164944</t>
  </si>
  <si>
    <t>ENSG00000197550</t>
  </si>
  <si>
    <t>ENSG00000189077</t>
  </si>
  <si>
    <t>ENSG00000235432</t>
  </si>
  <si>
    <t>ENSG00000260072</t>
  </si>
  <si>
    <t>ENSG00000258128</t>
  </si>
  <si>
    <t>ENSG00000285887</t>
  </si>
  <si>
    <t>ENSG00000070770</t>
  </si>
  <si>
    <t>ENSG00000154764</t>
  </si>
  <si>
    <t>ENSG00000111729</t>
  </si>
  <si>
    <t>ENSG00000267511</t>
  </si>
  <si>
    <t>ENSG00000255510</t>
  </si>
  <si>
    <t>ENSG00000278974</t>
  </si>
  <si>
    <t>ENSG00000220418</t>
  </si>
  <si>
    <t>ENSG00000137558</t>
  </si>
  <si>
    <t>ENSG00000266980</t>
  </si>
  <si>
    <t>ENSG00000230543</t>
  </si>
  <si>
    <t>ENSG00000239483</t>
  </si>
  <si>
    <t>ENSG00000230797</t>
  </si>
  <si>
    <t>ENSG00000275395</t>
  </si>
  <si>
    <t>ENSG00000287146</t>
  </si>
  <si>
    <t>ENSG00000081181</t>
  </si>
  <si>
    <t>ENSG00000250266</t>
  </si>
  <si>
    <t>ENSG00000240445</t>
  </si>
  <si>
    <t>ENSG00000287539</t>
  </si>
  <si>
    <t>ENSG00000070669</t>
  </si>
  <si>
    <t>ENSG00000228679</t>
  </si>
  <si>
    <t>ENSG00000272871</t>
  </si>
  <si>
    <t>ENSG00000276853</t>
  </si>
  <si>
    <t>ENSG00000133134</t>
  </si>
  <si>
    <t>ENSG00000155827</t>
  </si>
  <si>
    <t>ENSG00000232675</t>
  </si>
  <si>
    <t>ENSG00000100557</t>
  </si>
  <si>
    <t>ENSG00000240405</t>
  </si>
  <si>
    <t>ENSG00000163214</t>
  </si>
  <si>
    <t>ENSG00000231831</t>
  </si>
  <si>
    <t>ENSG00000172183</t>
  </si>
  <si>
    <t>ENSG00000273893</t>
  </si>
  <si>
    <t>ENSG00000184613</t>
  </si>
  <si>
    <t>ENSG00000185046</t>
  </si>
  <si>
    <t>ENSG00000280326</t>
  </si>
  <si>
    <t>ENSG00000222057</t>
  </si>
  <si>
    <t>ENSG00000260773</t>
  </si>
  <si>
    <t>ENSG00000203724</t>
  </si>
  <si>
    <t>ENSG00000265539</t>
  </si>
  <si>
    <t>ENSG00000268884</t>
  </si>
  <si>
    <t>ENSG00000207994</t>
  </si>
  <si>
    <t>ENSG00000185619</t>
  </si>
  <si>
    <t>ENSG00000258648</t>
  </si>
  <si>
    <t>ENSG00000168010</t>
  </si>
  <si>
    <t>ENSG00000107897</t>
  </si>
  <si>
    <t>ENSG00000230943</t>
  </si>
  <si>
    <t>ENSG00000179869</t>
  </si>
  <si>
    <t>ENSG00000273455</t>
  </si>
  <si>
    <t>ENSG00000207280</t>
  </si>
  <si>
    <t>ENSG00000223922</t>
  </si>
  <si>
    <t>ENSG00000042062</t>
  </si>
  <si>
    <t>ENSG00000251892</t>
  </si>
  <si>
    <t>ENSG00000252569</t>
  </si>
  <si>
    <t>ENSG00000137804</t>
  </si>
  <si>
    <t>ENSG00000223802</t>
  </si>
  <si>
    <t>ENSG00000238228</t>
  </si>
  <si>
    <t>ENSG00000135457</t>
  </si>
  <si>
    <t>ENSG00000186105</t>
  </si>
  <si>
    <t>ENSG00000275560</t>
  </si>
  <si>
    <t>ENSG00000115275</t>
  </si>
  <si>
    <t>ENSG00000287713</t>
  </si>
  <si>
    <t>ENSG00000122644</t>
  </si>
  <si>
    <t>ENSG00000179598</t>
  </si>
  <si>
    <t>ENSG00000182557</t>
  </si>
  <si>
    <t>ENSG00000155660</t>
  </si>
  <si>
    <t>ENSG00000286729</t>
  </si>
  <si>
    <t>ENSG00000279456</t>
  </si>
  <si>
    <t>ENSG00000252242</t>
  </si>
  <si>
    <t>ENSG00000212123</t>
  </si>
  <si>
    <t>ENSG00000172785</t>
  </si>
  <si>
    <t>ENSG00000125247</t>
  </si>
  <si>
    <t>ENSG00000229124</t>
  </si>
  <si>
    <t>ENSG00000237417</t>
  </si>
  <si>
    <t>ENSG00000205186</t>
  </si>
  <si>
    <t>ENSG00000173627</t>
  </si>
  <si>
    <t>ENSG00000102104</t>
  </si>
  <si>
    <t>ENSG00000184260</t>
  </si>
  <si>
    <t>ENSG00000099377</t>
  </si>
  <si>
    <t>ENSG00000161955</t>
  </si>
  <si>
    <t>ENSG00000271426</t>
  </si>
  <si>
    <t>ENSG00000227714</t>
  </si>
  <si>
    <t>ENSG00000258172</t>
  </si>
  <si>
    <t>ENSG00000275582</t>
  </si>
  <si>
    <t>ENSG00000186073</t>
  </si>
  <si>
    <t>ENSG00000172766</t>
  </si>
  <si>
    <t>ENSG00000179051</t>
  </si>
  <si>
    <t>ENSG00000079263</t>
  </si>
  <si>
    <t>ENSG00000206627</t>
  </si>
  <si>
    <t>ENSG00000255837</t>
  </si>
  <si>
    <t>ENSG00000273950</t>
  </si>
  <si>
    <t>ENSG00000275484</t>
  </si>
  <si>
    <t>ENSG00000188611</t>
  </si>
  <si>
    <t>ENSG00000168843</t>
  </si>
  <si>
    <t>ENSG00000254536</t>
  </si>
  <si>
    <t>ENSG00000102241</t>
  </si>
  <si>
    <t>ENSG00000149925</t>
  </si>
  <si>
    <t>ENSG00000087111</t>
  </si>
  <si>
    <t>ENSG00000143537</t>
  </si>
  <si>
    <t>ENSG00000230310</t>
  </si>
  <si>
    <t>ENSG00000166105</t>
  </si>
  <si>
    <t>ENSG00000202141</t>
  </si>
  <si>
    <t>ENSG00000287148</t>
  </si>
  <si>
    <t>ENSG00000101213</t>
  </si>
  <si>
    <t>ENSG00000135373</t>
  </si>
  <si>
    <t>ENSG00000249345</t>
  </si>
  <si>
    <t>ENSG00000150337</t>
  </si>
  <si>
    <t>ENSG00000253304</t>
  </si>
  <si>
    <t>ENSG00000104442</t>
  </si>
  <si>
    <t>ENSG00000188459</t>
  </si>
  <si>
    <t>ENSG00000252959</t>
  </si>
  <si>
    <t>ENSG00000258843</t>
  </si>
  <si>
    <t>ENSG00000234913</t>
  </si>
  <si>
    <t>ENSG00000102854</t>
  </si>
  <si>
    <t>ENSG00000006062</t>
  </si>
  <si>
    <t>ENSG00000286451</t>
  </si>
  <si>
    <t>ENSG00000184809</t>
  </si>
  <si>
    <t>ENSG00000224426</t>
  </si>
  <si>
    <t>ENSG00000186493</t>
  </si>
  <si>
    <t>ENSG00000131148</t>
  </si>
  <si>
    <t>ENSG00000223797</t>
  </si>
  <si>
    <t>ENSG00000234380</t>
  </si>
  <si>
    <t>ENSG00000229598</t>
  </si>
  <si>
    <t>ENSG00000207199</t>
  </si>
  <si>
    <t>ENSG00000271063</t>
  </si>
  <si>
    <t>ENSG00000223177</t>
  </si>
  <si>
    <t>ENSG00000147164</t>
  </si>
  <si>
    <t>ENSG00000253251</t>
  </si>
  <si>
    <t>ENSG00000123610</t>
  </si>
  <si>
    <t>ENSG00000159625</t>
  </si>
  <si>
    <t>ENSG00000266863</t>
  </si>
  <si>
    <t>ENSG00000103274</t>
  </si>
  <si>
    <t>ENSG00000274654</t>
  </si>
  <si>
    <t>ENSG00000132471</t>
  </si>
  <si>
    <t>ENSG00000116670</t>
  </si>
  <si>
    <t>ENSG00000235859</t>
  </si>
  <si>
    <t>ENSG00000241211</t>
  </si>
  <si>
    <t>ENSG00000188372</t>
  </si>
  <si>
    <t>ENSG00000160271</t>
  </si>
  <si>
    <t>ENSG00000240328</t>
  </si>
  <si>
    <t>ENSG00000223665</t>
  </si>
  <si>
    <t>ENSG00000173153</t>
  </si>
  <si>
    <t>ENSG00000286456</t>
  </si>
  <si>
    <t>ENSG00000230207</t>
  </si>
  <si>
    <t>ENSG00000264635</t>
  </si>
  <si>
    <t>ENSG00000233175</t>
  </si>
  <si>
    <t>ENSG00000179630</t>
  </si>
  <si>
    <t>ENSG00000182827</t>
  </si>
  <si>
    <t>ENSG00000276810</t>
  </si>
  <si>
    <t>ENSG00000260578</t>
  </si>
  <si>
    <t>ENSG00000111667</t>
  </si>
  <si>
    <t>ENSG00000266758</t>
  </si>
  <si>
    <t>ENSG00000240905</t>
  </si>
  <si>
    <t>ENSG00000259342</t>
  </si>
  <si>
    <t>ENSG00000139352</t>
  </si>
  <si>
    <t>ENSG00000234210</t>
  </si>
  <si>
    <t>ENSG00000143631</t>
  </si>
  <si>
    <t>ENSG00000228107</t>
  </si>
  <si>
    <t>ENSG00000155761</t>
  </si>
  <si>
    <t>ENSG00000233830</t>
  </si>
  <si>
    <t>ENSG00000267219</t>
  </si>
  <si>
    <t>ENSG00000103489</t>
  </si>
  <si>
    <t>ENSG00000259278</t>
  </si>
  <si>
    <t>ENSG00000006788</t>
  </si>
  <si>
    <t>ENSG00000247317</t>
  </si>
  <si>
    <t>ENSG00000251889</t>
  </si>
  <si>
    <t>ENSG00000261884</t>
  </si>
  <si>
    <t>ENSG00000280537</t>
  </si>
  <si>
    <t>ENSG00000225760</t>
  </si>
  <si>
    <t>ENSG00000130164</t>
  </si>
  <si>
    <t>ENSG00000164022</t>
  </si>
  <si>
    <t>ENSG00000073150</t>
  </si>
  <si>
    <t>ENSG00000120913</t>
  </si>
  <si>
    <t>ENSG00000132881</t>
  </si>
  <si>
    <t>ENSG00000234377</t>
  </si>
  <si>
    <t>ENSG00000086189</t>
  </si>
  <si>
    <t>ENSG00000059769</t>
  </si>
  <si>
    <t>ENSG00000228040</t>
  </si>
  <si>
    <t>ENSG00000228290</t>
  </si>
  <si>
    <t>ENSG00000241549</t>
  </si>
  <si>
    <t>ENSG00000287222</t>
  </si>
  <si>
    <t>ENSG00000198756</t>
  </si>
  <si>
    <t>ENSG00000272505</t>
  </si>
  <si>
    <t>ENSG00000074071</t>
  </si>
  <si>
    <t>ENSG00000234268</t>
  </si>
  <si>
    <t>ENSG00000176401</t>
  </si>
  <si>
    <t>ENSG00000126709</t>
  </si>
  <si>
    <t>ENSG00000134259</t>
  </si>
  <si>
    <t>ENSG00000115596</t>
  </si>
  <si>
    <t>ENSG00000268896</t>
  </si>
  <si>
    <t>ENSG00000262966</t>
  </si>
  <si>
    <t>ENSG00000111344</t>
  </si>
  <si>
    <t>ENSG00000184897</t>
  </si>
  <si>
    <t>ENSG00000186409</t>
  </si>
  <si>
    <t>ENSG00000143520</t>
  </si>
  <si>
    <t>ENSG00000177191</t>
  </si>
  <si>
    <t>ENSG00000162825</t>
  </si>
  <si>
    <t>ENSG00000223749</t>
  </si>
  <si>
    <t>ENSG00000252929</t>
  </si>
  <si>
    <t>ENSG00000225867</t>
  </si>
  <si>
    <t>ENSG00000232687</t>
  </si>
  <si>
    <t>ENSG00000229276</t>
  </si>
  <si>
    <t>ENSG00000143337</t>
  </si>
  <si>
    <t>ENSG00000234160</t>
  </si>
  <si>
    <t>ENSG00000279236</t>
  </si>
  <si>
    <t>ENSG00000203859</t>
  </si>
  <si>
    <t>ENSG00000100811</t>
  </si>
  <si>
    <t>ENSG00000278601</t>
  </si>
  <si>
    <t>ENSG00000227039</t>
  </si>
  <si>
    <t>ENSG00000233270</t>
  </si>
  <si>
    <t>ENSG00000261394</t>
  </si>
  <si>
    <t>ENSG00000274191</t>
  </si>
  <si>
    <t>ENSG00000229820</t>
  </si>
  <si>
    <t>ENSG00000237065</t>
  </si>
  <si>
    <t>ENSG00000228782</t>
  </si>
  <si>
    <t>ENSG00000285849</t>
  </si>
  <si>
    <t>ENSG00000213533</t>
  </si>
  <si>
    <t>ENSG00000120437</t>
  </si>
  <si>
    <t>ENSG00000127366</t>
  </si>
  <si>
    <t>ENSG00000127589</t>
  </si>
  <si>
    <t>ENSG00000104219</t>
  </si>
  <si>
    <t>ENSG00000213830</t>
  </si>
  <si>
    <t>ENSG00000267549</t>
  </si>
  <si>
    <t>ENSG00000180777</t>
  </si>
  <si>
    <t>ENSG00000176973</t>
  </si>
  <si>
    <t>ENSG00000073921</t>
  </si>
  <si>
    <t>ENSG00000131495</t>
  </si>
  <si>
    <t>ENSG00000257545</t>
  </si>
  <si>
    <t>ENSG00000145934</t>
  </si>
  <si>
    <t>ENSG00000270681</t>
  </si>
  <si>
    <t>ENSG00000285812</t>
  </si>
  <si>
    <t>ENSG00000140320</t>
  </si>
  <si>
    <t>ENSG00000131435</t>
  </si>
  <si>
    <t>ENSG00000165898</t>
  </si>
  <si>
    <t>ENSG00000252716</t>
  </si>
  <si>
    <t>ENSG00000272870</t>
  </si>
  <si>
    <t>ENSG00000223336</t>
  </si>
  <si>
    <t>ENSG00000249203</t>
  </si>
  <si>
    <t>ENSG00000277246</t>
  </si>
  <si>
    <t>ENSG00000117472</t>
  </si>
  <si>
    <t>ENSG00000200917</t>
  </si>
  <si>
    <t>ENSG00000224877</t>
  </si>
  <si>
    <t>ENSG00000179840</t>
  </si>
  <si>
    <t>ENSG00000163328</t>
  </si>
  <si>
    <t>ENSG00000164035</t>
  </si>
  <si>
    <t>ENSG00000183346</t>
  </si>
  <si>
    <t>ENSG00000268564</t>
  </si>
  <si>
    <t>ENSG00000232111</t>
  </si>
  <si>
    <t>ENSG00000144730</t>
  </si>
  <si>
    <t>ENSG00000270714</t>
  </si>
  <si>
    <t>ENSG00000277632</t>
  </si>
  <si>
    <t>ENSG00000241679</t>
  </si>
  <si>
    <t>ENSG00000249631</t>
  </si>
  <si>
    <t>ENSG00000231334</t>
  </si>
  <si>
    <t>ENSG00000251203</t>
  </si>
  <si>
    <t>ENSG00000234801</t>
  </si>
  <si>
    <t>ENSG00000222389</t>
  </si>
  <si>
    <t>ENSG00000286423</t>
  </si>
  <si>
    <t>ENSG00000224550</t>
  </si>
  <si>
    <t>ENSG00000254976</t>
  </si>
  <si>
    <t>ENSG00000286849</t>
  </si>
  <si>
    <t>ENSG00000199674</t>
  </si>
  <si>
    <t>ENSG00000248544</t>
  </si>
  <si>
    <t>ENSG00000174106</t>
  </si>
  <si>
    <t>ENSG00000030110</t>
  </si>
  <si>
    <t>ENSG00000205786</t>
  </si>
  <si>
    <t>ENSG00000261104</t>
  </si>
  <si>
    <t>ENSG00000218313</t>
  </si>
  <si>
    <t>ENSG00000266761</t>
  </si>
  <si>
    <t>ENSG00000249238</t>
  </si>
  <si>
    <t>ENSG00000222385</t>
  </si>
  <si>
    <t>ENSG00000273557</t>
  </si>
  <si>
    <t>ENSG00000232680</t>
  </si>
  <si>
    <t>ENSG00000214837</t>
  </si>
  <si>
    <t>ENSG00000105641</t>
  </si>
  <si>
    <t>ENSG00000228262</t>
  </si>
  <si>
    <t>ENSG00000266933</t>
  </si>
  <si>
    <t>ENSG00000151650</t>
  </si>
  <si>
    <t>ENSG00000221375</t>
  </si>
  <si>
    <t>ENSG00000187554</t>
  </si>
  <si>
    <t>ENSG00000118680</t>
  </si>
  <si>
    <t>ENSG00000238246</t>
  </si>
  <si>
    <t>ENSG00000147246</t>
  </si>
  <si>
    <t>ENSG00000187566</t>
  </si>
  <si>
    <t>ENSG00000225964</t>
  </si>
  <si>
    <t>ENSG00000218014</t>
  </si>
  <si>
    <t>ENSG00000054219</t>
  </si>
  <si>
    <t>ENSG00000222858</t>
  </si>
  <si>
    <t>ENSG00000252444</t>
  </si>
  <si>
    <t>ENSG00000286791</t>
  </si>
  <si>
    <t>ENSG00000100124</t>
  </si>
  <si>
    <t>ENSG00000239763</t>
  </si>
  <si>
    <t>ENSG00000162600</t>
  </si>
  <si>
    <t>ENSG00000207639</t>
  </si>
  <si>
    <t>ENSG00000179021</t>
  </si>
  <si>
    <t>ENSG00000188153</t>
  </si>
  <si>
    <t>ENSG00000250957</t>
  </si>
  <si>
    <t>ENSG00000222249</t>
  </si>
  <si>
    <t>ENSG00000143889</t>
  </si>
  <si>
    <t>ENSG00000251783</t>
  </si>
  <si>
    <t>ENSG00000152700</t>
  </si>
  <si>
    <t>ENSG00000251724</t>
  </si>
  <si>
    <t>ENSG00000166669</t>
  </si>
  <si>
    <t>ENSG00000137757</t>
  </si>
  <si>
    <t>ENSG00000255337</t>
  </si>
  <si>
    <t>ENSG00000214753</t>
  </si>
  <si>
    <t>ENSG00000088888</t>
  </si>
  <si>
    <t>ENSG00000163116</t>
  </si>
  <si>
    <t>ENSG00000230711</t>
  </si>
  <si>
    <t>ENSG00000212510</t>
  </si>
  <si>
    <t>ENSG00000187714</t>
  </si>
  <si>
    <t>ENSG00000271932</t>
  </si>
  <si>
    <t>ENSG00000006555</t>
  </si>
  <si>
    <t>ENSG00000271596</t>
  </si>
  <si>
    <t>ENSG00000197114</t>
  </si>
  <si>
    <t>ENSG00000200247</t>
  </si>
  <si>
    <t>ENSG00000119899</t>
  </si>
  <si>
    <t>ENSG00000286299</t>
  </si>
  <si>
    <t>ENSG00000179611</t>
  </si>
  <si>
    <t>ENSG00000184497</t>
  </si>
  <si>
    <t>ENSG00000204682</t>
  </si>
  <si>
    <t>ENSG00000272945</t>
  </si>
  <si>
    <t>ENSG00000222179</t>
  </si>
  <si>
    <t>ENSG00000204179</t>
  </si>
  <si>
    <t>ENSG00000242094</t>
  </si>
  <si>
    <t>ENSG00000283176</t>
  </si>
  <si>
    <t>ENSG00000106991</t>
  </si>
  <si>
    <t>ENSG00000137547</t>
  </si>
  <si>
    <t>ENSG00000163346</t>
  </si>
  <si>
    <t>ENSG00000177275</t>
  </si>
  <si>
    <t>ENSG00000214534</t>
  </si>
  <si>
    <t>ENSG00000237975</t>
  </si>
  <si>
    <t>ENSG00000148832</t>
  </si>
  <si>
    <t>ENSG00000180875</t>
  </si>
  <si>
    <t>ENSG00000140006</t>
  </si>
  <si>
    <t>ENSG00000197915</t>
  </si>
  <si>
    <t>ENSG00000150627</t>
  </si>
  <si>
    <t>ENSG00000008226</t>
  </si>
  <si>
    <t>ENSG00000229272</t>
  </si>
  <si>
    <t>ENSG00000265118</t>
  </si>
  <si>
    <t>ENSG00000251869</t>
  </si>
  <si>
    <t>ENSG00000201574</t>
  </si>
  <si>
    <t>ENSG00000240898</t>
  </si>
  <si>
    <t>ENSG00000100554</t>
  </si>
  <si>
    <t>ENSG00000132514</t>
  </si>
  <si>
    <t>ENSG00000273265</t>
  </si>
  <si>
    <t>ENSG00000079785</t>
  </si>
  <si>
    <t>ENSG00000224553</t>
  </si>
  <si>
    <t>ENSG00000203930</t>
  </si>
  <si>
    <t>ENSG00000070495</t>
  </si>
  <si>
    <t>ENSG00000257017</t>
  </si>
  <si>
    <t>ENSG00000170542</t>
  </si>
  <si>
    <t>ENSG00000142233</t>
  </si>
  <si>
    <t>ENSG00000130558</t>
  </si>
  <si>
    <t>ENSG00000287357</t>
  </si>
  <si>
    <t>ENSG00000286213</t>
  </si>
  <si>
    <t>ENSG00000099203</t>
  </si>
  <si>
    <t>ENSG00000252072</t>
  </si>
  <si>
    <t>ENSG00000231007</t>
  </si>
  <si>
    <t>ENSG00000228013</t>
  </si>
  <si>
    <t>ENSG00000135362</t>
  </si>
  <si>
    <t>ENSG00000248155</t>
  </si>
  <si>
    <t>ENSG00000224122</t>
  </si>
  <si>
    <t>ENSG00000085741</t>
  </si>
  <si>
    <t>ENSG00000287230</t>
  </si>
  <si>
    <t>ENSG00000185485</t>
  </si>
  <si>
    <t>ENSG00000163512</t>
  </si>
  <si>
    <t>ENSG00000261115</t>
  </si>
  <si>
    <t>ENSG00000176761</t>
  </si>
  <si>
    <t>ENSG00000168286</t>
  </si>
  <si>
    <t>ENSG00000231024</t>
  </si>
  <si>
    <t>ENSG00000275103</t>
  </si>
  <si>
    <t>ENSG00000151729</t>
  </si>
  <si>
    <t>ENSG00000260081</t>
  </si>
  <si>
    <t>ENSG00000170959</t>
  </si>
  <si>
    <t>ENSG00000242134</t>
  </si>
  <si>
    <t>ENSG00000237273</t>
  </si>
  <si>
    <t>ENSG00000112874</t>
  </si>
  <si>
    <t>ENSG00000013306</t>
  </si>
  <si>
    <t>ENSG00000206559</t>
  </si>
  <si>
    <t>ENSG00000254613</t>
  </si>
  <si>
    <t>ENSG00000159784</t>
  </si>
  <si>
    <t>ENSG00000159884</t>
  </si>
  <si>
    <t>ENSG00000250098</t>
  </si>
  <si>
    <t>ENSG00000205238</t>
  </si>
  <si>
    <t>ENSG00000241185</t>
  </si>
  <si>
    <t>ENSG00000263439</t>
  </si>
  <si>
    <t>ENSG00000286378</t>
  </si>
  <si>
    <t>ENSG00000242960</t>
  </si>
  <si>
    <t>ENSG00000196683</t>
  </si>
  <si>
    <t>ENSG00000185903</t>
  </si>
  <si>
    <t>ENSG00000249992</t>
  </si>
  <si>
    <t>ENSG00000272391</t>
  </si>
  <si>
    <t>ENSG00000270966</t>
  </si>
  <si>
    <t>ENSG00000248712</t>
  </si>
  <si>
    <t>ENSG00000136514</t>
  </si>
  <si>
    <t>ENSG00000229570</t>
  </si>
  <si>
    <t>ENSG00000264707</t>
  </si>
  <si>
    <t>ENSG00000121904</t>
  </si>
  <si>
    <t>ENSG00000164638</t>
  </si>
  <si>
    <t>ENSG00000126353</t>
  </si>
  <si>
    <t>ENSG00000270421</t>
  </si>
  <si>
    <t>ENSG00000049246</t>
  </si>
  <si>
    <t>ENSG00000170500</t>
  </si>
  <si>
    <t>ENSG00000165323</t>
  </si>
  <si>
    <t>ENSG00000263051</t>
  </si>
  <si>
    <t>ENSG00000225657</t>
  </si>
  <si>
    <t>ENSG00000238517</t>
  </si>
  <si>
    <t>ENSG00000243649</t>
  </si>
  <si>
    <t>ENSG00000235361</t>
  </si>
  <si>
    <t>ENSG00000240106</t>
  </si>
  <si>
    <t>ENSG00000275410</t>
  </si>
  <si>
    <t>ENSG00000117091</t>
  </si>
  <si>
    <t>ENSG00000131401</t>
  </si>
  <si>
    <t>ENSG00000001561</t>
  </si>
  <si>
    <t>ENSG00000104904</t>
  </si>
  <si>
    <t>ENSG00000226254</t>
  </si>
  <si>
    <t>ENSG00000254511</t>
  </si>
  <si>
    <t>ENSG00000228568</t>
  </si>
  <si>
    <t>ENSG00000125445</t>
  </si>
  <si>
    <t>ENSG00000166188</t>
  </si>
  <si>
    <t>ENSG00000237009</t>
  </si>
  <si>
    <t>ENSG00000274253</t>
  </si>
  <si>
    <t>ENSG00000106633</t>
  </si>
  <si>
    <t>ENSG00000280089</t>
  </si>
  <si>
    <t>ENSG00000279605</t>
  </si>
  <si>
    <t>ENSG00000224359</t>
  </si>
  <si>
    <t>ENSG00000280179</t>
  </si>
  <si>
    <t>ENSG00000128242</t>
  </si>
  <si>
    <t>ENSG00000271218</t>
  </si>
  <si>
    <t>ENSG00000224323</t>
  </si>
  <si>
    <t>ENSG00000287066</t>
  </si>
  <si>
    <t>ENSG00000224961</t>
  </si>
  <si>
    <t>ENSG00000144671</t>
  </si>
  <si>
    <t>ENSG00000224852</t>
  </si>
  <si>
    <t>ENSG00000218792</t>
  </si>
  <si>
    <t>ENSG00000182175</t>
  </si>
  <si>
    <t>ENSG00000284461</t>
  </si>
  <si>
    <t>ENSG00000202034</t>
  </si>
  <si>
    <t>ENSG00000231369</t>
  </si>
  <si>
    <t>ENSG00000274184</t>
  </si>
  <si>
    <t>ENSG00000213866</t>
  </si>
  <si>
    <t>ENSG00000279461</t>
  </si>
  <si>
    <t>ENSG00000261701</t>
  </si>
  <si>
    <t>ENSG00000197296</t>
  </si>
  <si>
    <t>ENSG00000183778</t>
  </si>
  <si>
    <t>ENSG00000273381</t>
  </si>
  <si>
    <t>ENSG00000131437</t>
  </si>
  <si>
    <t>ENSG00000219747</t>
  </si>
  <si>
    <t>ENSG00000278233</t>
  </si>
  <si>
    <t>ENSG00000183682</t>
  </si>
  <si>
    <t>ENSG00000168060</t>
  </si>
  <si>
    <t>ENSG00000185650</t>
  </si>
  <si>
    <t>ENSG00000096384</t>
  </si>
  <si>
    <t>ENSG00000271986</t>
  </si>
  <si>
    <t>ENSG00000284490</t>
  </si>
  <si>
    <t>ENSG00000237446</t>
  </si>
  <si>
    <t>ENSG00000252190</t>
  </si>
  <si>
    <t>ENSG00000112852</t>
  </si>
  <si>
    <t>ENSG00000105357</t>
  </si>
  <si>
    <t>ENSG00000125388</t>
  </si>
  <si>
    <t>ENSG00000145335</t>
  </si>
  <si>
    <t>ENSG00000275695</t>
  </si>
  <si>
    <t>ENSG00000196209</t>
  </si>
  <si>
    <t>ENSG00000164393</t>
  </si>
  <si>
    <t>ENSG00000104695</t>
  </si>
  <si>
    <t>ENSG00000225460</t>
  </si>
  <si>
    <t>ENSG00000119866</t>
  </si>
  <si>
    <t>ENSG00000126860</t>
  </si>
  <si>
    <t>ENSG00000152076</t>
  </si>
  <si>
    <t>ENSG00000128482</t>
  </si>
  <si>
    <t>ENSG00000276570</t>
  </si>
  <si>
    <t>ENSG00000236242</t>
  </si>
  <si>
    <t>ENSG00000105701</t>
  </si>
  <si>
    <t>ENSG00000258870</t>
  </si>
  <si>
    <t>ENSG00000198088</t>
  </si>
  <si>
    <t>ENSG00000274501</t>
  </si>
  <si>
    <t>ENSG00000196715</t>
  </si>
  <si>
    <t>ENSG00000181274</t>
  </si>
  <si>
    <t>ENSG00000110429</t>
  </si>
  <si>
    <t>ENSG00000227541</t>
  </si>
  <si>
    <t>ENSG00000242706</t>
  </si>
  <si>
    <t>ENSG00000206344</t>
  </si>
  <si>
    <t>ENSG00000243005</t>
  </si>
  <si>
    <t>ENSG00000255316</t>
  </si>
  <si>
    <t>ENSG00000159958</t>
  </si>
  <si>
    <t>ENSG00000255136</t>
  </si>
  <si>
    <t>ENSG00000245598</t>
  </si>
  <si>
    <t>ENSG00000173809</t>
  </si>
  <si>
    <t>ENSG00000271049</t>
  </si>
  <si>
    <t>ENSG00000228232</t>
  </si>
  <si>
    <t>ENSG00000163170</t>
  </si>
  <si>
    <t>ENSG00000122025</t>
  </si>
  <si>
    <t>ENSG00000273297</t>
  </si>
  <si>
    <t>ENSG00000250740</t>
  </si>
  <si>
    <t>ENSG00000257058</t>
  </si>
  <si>
    <t>ENSG00000243789</t>
  </si>
  <si>
    <t>ENSG00000125657</t>
  </si>
  <si>
    <t>ENSG00000178163</t>
  </si>
  <si>
    <t>ENSG00000122126</t>
  </si>
  <si>
    <t>ENSG00000274427</t>
  </si>
  <si>
    <t>ENSG00000173825</t>
  </si>
  <si>
    <t>ENSG00000172399</t>
  </si>
  <si>
    <t>ENSG00000138794</t>
  </si>
  <si>
    <t>ENSG00000233230</t>
  </si>
  <si>
    <t>ENSG00000200888</t>
  </si>
  <si>
    <t>ENSG00000263316</t>
  </si>
  <si>
    <t>ENSG00000125398</t>
  </si>
  <si>
    <t>ENSG00000201217</t>
  </si>
  <si>
    <t>ENSG00000182704</t>
  </si>
  <si>
    <t>ENSG00000251226</t>
  </si>
  <si>
    <t>ENSG00000248213</t>
  </si>
  <si>
    <t>ENSG00000268295</t>
  </si>
  <si>
    <t>ENSG00000225831</t>
  </si>
  <si>
    <t>ENSG00000163576</t>
  </si>
  <si>
    <t>ENSG00000237170</t>
  </si>
  <si>
    <t>ENSG00000178913</t>
  </si>
  <si>
    <t>ENSG00000102901</t>
  </si>
  <si>
    <t>ENSG00000198690</t>
  </si>
  <si>
    <t>ENSG00000146232</t>
  </si>
  <si>
    <t>ENSG00000047597</t>
  </si>
  <si>
    <t>ENSG00000226125</t>
  </si>
  <si>
    <t>ENSG00000275197</t>
  </si>
  <si>
    <t>ENSG00000010626</t>
  </si>
  <si>
    <t>ENSG00000228489</t>
  </si>
  <si>
    <t>ENSG00000280113</t>
  </si>
  <si>
    <t>ENSG00000259735</t>
  </si>
  <si>
    <t>ENSG00000120688</t>
  </si>
  <si>
    <t>ENSG00000182952</t>
  </si>
  <si>
    <t>ENSG00000144749</t>
  </si>
  <si>
    <t>ENSG00000207708</t>
  </si>
  <si>
    <t>ENSG00000286318</t>
  </si>
  <si>
    <t>ENSG00000180263</t>
  </si>
  <si>
    <t>ENSG00000264107</t>
  </si>
  <si>
    <t>ENSG00000145642</t>
  </si>
  <si>
    <t>ENSG00000232646</t>
  </si>
  <si>
    <t>ENSG00000231043</t>
  </si>
  <si>
    <t>ENSG00000080815</t>
  </si>
  <si>
    <t>ENSG00000260996</t>
  </si>
  <si>
    <t>ENSG00000212145</t>
  </si>
  <si>
    <t>ENSG00000248210</t>
  </si>
  <si>
    <t>ENSG00000253392</t>
  </si>
  <si>
    <t>ENSG00000121966</t>
  </si>
  <si>
    <t>ENSG00000236278</t>
  </si>
  <si>
    <t>ENSG00000200926</t>
  </si>
  <si>
    <t>ENSG00000278071</t>
  </si>
  <si>
    <t>ENSG00000153214</t>
  </si>
  <si>
    <t>ENSG00000233328</t>
  </si>
  <si>
    <t>ENSG00000133398</t>
  </si>
  <si>
    <t>ENSG00000263301</t>
  </si>
  <si>
    <t>ENSG00000175264</t>
  </si>
  <si>
    <t>ENSG00000212421</t>
  </si>
  <si>
    <t>ENSG00000229996</t>
  </si>
  <si>
    <t>ENSG00000234303</t>
  </si>
  <si>
    <t>ENSG00000260810</t>
  </si>
  <si>
    <t>ENSG00000197165</t>
  </si>
  <si>
    <t>ENSG00000169026</t>
  </si>
  <si>
    <t>ENSG00000266826</t>
  </si>
  <si>
    <t>ENSG00000261971</t>
  </si>
  <si>
    <t>ENSG00000168795</t>
  </si>
  <si>
    <t>ENSG00000252516</t>
  </si>
  <si>
    <t>ENSG00000215769</t>
  </si>
  <si>
    <t>ENSG00000119714</t>
  </si>
  <si>
    <t>ENSG00000274197</t>
  </si>
  <si>
    <t>ENSG00000205269</t>
  </si>
  <si>
    <t>ENSG00000176058</t>
  </si>
  <si>
    <t>ENSG00000225885</t>
  </si>
  <si>
    <t>ENSG00000222162</t>
  </si>
  <si>
    <t>ENSG00000172940</t>
  </si>
  <si>
    <t>ENSG00000253981</t>
  </si>
  <si>
    <t>ENSG00000286273</t>
  </si>
  <si>
    <t>ENSG00000124171</t>
  </si>
  <si>
    <t>ENSG00000112309</t>
  </si>
  <si>
    <t>ENSG00000233968</t>
  </si>
  <si>
    <t>ENSG00000146676</t>
  </si>
  <si>
    <t>ENSG00000184441</t>
  </si>
  <si>
    <t>ENSG00000072786</t>
  </si>
  <si>
    <t>ENSG00000258035</t>
  </si>
  <si>
    <t>ENSG00000004142</t>
  </si>
  <si>
    <t>ENSG00000251595</t>
  </si>
  <si>
    <t>ENSG00000163110</t>
  </si>
  <si>
    <t>ENSG00000280073</t>
  </si>
  <si>
    <t>ENSG00000185070</t>
  </si>
  <si>
    <t>ENSG00000143774</t>
  </si>
  <si>
    <t>ENSG00000204936</t>
  </si>
  <si>
    <t>ENSG00000198298</t>
  </si>
  <si>
    <t>ENSG00000110455</t>
  </si>
  <si>
    <t>ENSG00000248794</t>
  </si>
  <si>
    <t>ENSG00000256006</t>
  </si>
  <si>
    <t>ENSG00000178199</t>
  </si>
  <si>
    <t>ENSG00000022567</t>
  </si>
  <si>
    <t>ENSG00000250208</t>
  </si>
  <si>
    <t>ENSG00000142494</t>
  </si>
  <si>
    <t>ENSG00000005893</t>
  </si>
  <si>
    <t>ENSG00000197465</t>
  </si>
  <si>
    <t>ENSG00000257864</t>
  </si>
  <si>
    <t>ENSG00000177096</t>
  </si>
  <si>
    <t>ENSG00000204086</t>
  </si>
  <si>
    <t>ENSG00000286257</t>
  </si>
  <si>
    <t>ENSG00000249407</t>
  </si>
  <si>
    <t>ENSG00000179902</t>
  </si>
  <si>
    <t>ENSG00000130724</t>
  </si>
  <si>
    <t>ENSG00000248461</t>
  </si>
  <si>
    <t>ENSG00000234719</t>
  </si>
  <si>
    <t>ENSG00000148943</t>
  </si>
  <si>
    <t>ENSG00000172590</t>
  </si>
  <si>
    <t>ENSG00000204531</t>
  </si>
  <si>
    <t>ENSG00000243914</t>
  </si>
  <si>
    <t>ENSG00000273133</t>
  </si>
  <si>
    <t>ENSG00000151360</t>
  </si>
  <si>
    <t>ENSG00000271108</t>
  </si>
  <si>
    <t>ENSG00000225051</t>
  </si>
  <si>
    <t>ENSG00000106246</t>
  </si>
  <si>
    <t>ENSG00000100068</t>
  </si>
  <si>
    <t>ENSG00000242431</t>
  </si>
  <si>
    <t>ENSG00000252269</t>
  </si>
  <si>
    <t>ENSG00000271573</t>
  </si>
  <si>
    <t>ENSG00000198833</t>
  </si>
  <si>
    <t>ENSG00000264047</t>
  </si>
  <si>
    <t>ENSG00000273066</t>
  </si>
  <si>
    <t>ENSG00000136267</t>
  </si>
  <si>
    <t>ENSG00000143878</t>
  </si>
  <si>
    <t>ENSG00000184908</t>
  </si>
  <si>
    <t>ENSG00000245832</t>
  </si>
  <si>
    <t>ENSG00000253022</t>
  </si>
  <si>
    <t>ENSG00000280202</t>
  </si>
  <si>
    <t>ENSG00000114956</t>
  </si>
  <si>
    <t>ENSG00000095209</t>
  </si>
  <si>
    <t>ENSG00000162004</t>
  </si>
  <si>
    <t>ENSG00000205220</t>
  </si>
  <si>
    <t>ENSG00000235488</t>
  </si>
  <si>
    <t>ENSG00000185842</t>
  </si>
  <si>
    <t>ENSG00000143452</t>
  </si>
  <si>
    <t>ENSG00000232453</t>
  </si>
  <si>
    <t>ENSG00000251745</t>
  </si>
  <si>
    <t>ENSG00000145779</t>
  </si>
  <si>
    <t>ENSG00000279426</t>
  </si>
  <si>
    <t>ENSG00000146521</t>
  </si>
  <si>
    <t>ENSG00000133138</t>
  </si>
  <si>
    <t>ENSG00000152413</t>
  </si>
  <si>
    <t>ENSG00000177570</t>
  </si>
  <si>
    <t>ENSG00000183155</t>
  </si>
  <si>
    <t>ENSG00000253649</t>
  </si>
  <si>
    <t>ENSG00000183742</t>
  </si>
  <si>
    <t>ENSG00000250329</t>
  </si>
  <si>
    <t>ENSG00000237350</t>
  </si>
  <si>
    <t>ENSG00000116514</t>
  </si>
  <si>
    <t>ENSG00000172296</t>
  </si>
  <si>
    <t>ENSG00000214694</t>
  </si>
  <si>
    <t>ENSG00000274512</t>
  </si>
  <si>
    <t>ENSG00000235917</t>
  </si>
  <si>
    <t>ENSG00000173193</t>
  </si>
  <si>
    <t>ENSG00000135245</t>
  </si>
  <si>
    <t>ENSG00000269300</t>
  </si>
  <si>
    <t>ENSG00000236003</t>
  </si>
  <si>
    <t>ENSG00000279251</t>
  </si>
  <si>
    <t>ENSG00000129596</t>
  </si>
  <si>
    <t>ENSG00000176383</t>
  </si>
  <si>
    <t>ENSG00000234187</t>
  </si>
  <si>
    <t>ENSG00000258735</t>
  </si>
  <si>
    <t>ENSG00000174680</t>
  </si>
  <si>
    <t>ENSG00000196417</t>
  </si>
  <si>
    <t>ENSG00000258477</t>
  </si>
  <si>
    <t>ENSG00000272508</t>
  </si>
  <si>
    <t>ENSG00000267346</t>
  </si>
  <si>
    <t>ENSG00000184207</t>
  </si>
  <si>
    <t>ENSG00000108384</t>
  </si>
  <si>
    <t>ENSG00000227397</t>
  </si>
  <si>
    <t>ENSG00000167397</t>
  </si>
  <si>
    <t>ENSG00000231296</t>
  </si>
  <si>
    <t>ENSG00000250697</t>
  </si>
  <si>
    <t>ENSG00000207029</t>
  </si>
  <si>
    <t>ENSG00000235781</t>
  </si>
  <si>
    <t>ENSG00000206337</t>
  </si>
  <si>
    <t>ENSG00000232528</t>
  </si>
  <si>
    <t>ENSG00000204188</t>
  </si>
  <si>
    <t>ENSG00000167094</t>
  </si>
  <si>
    <t>ENSG00000275963</t>
  </si>
  <si>
    <t>ENSG00000287386</t>
  </si>
  <si>
    <t>ENSG00000235277</t>
  </si>
  <si>
    <t>ENSG00000240518</t>
  </si>
  <si>
    <t>ENSG00000233476</t>
  </si>
  <si>
    <t>ENSG00000234093</t>
  </si>
  <si>
    <t>ENSG00000108179</t>
  </si>
  <si>
    <t>ENSG00000278970</t>
  </si>
  <si>
    <t>ENSG00000177427</t>
  </si>
  <si>
    <t>ENSG00000168264</t>
  </si>
  <si>
    <t>ENSG00000186645</t>
  </si>
  <si>
    <t>ENSG00000139890</t>
  </si>
  <si>
    <t>ENSG00000259899</t>
  </si>
  <si>
    <t>ENSG00000222629</t>
  </si>
  <si>
    <t>ENSG00000277692</t>
  </si>
  <si>
    <t>ENSG00000145247</t>
  </si>
  <si>
    <t>ENSG00000279837</t>
  </si>
  <si>
    <t>ENSG00000257910</t>
  </si>
  <si>
    <t>ENSG00000075142</t>
  </si>
  <si>
    <t>ENSG00000101421</t>
  </si>
  <si>
    <t>ENSG00000234797</t>
  </si>
  <si>
    <t>ENSG00000154263</t>
  </si>
  <si>
    <t>ENSG00000272155</t>
  </si>
  <si>
    <t>ENSG00000171428</t>
  </si>
  <si>
    <t>ENSG00000149534</t>
  </si>
  <si>
    <t>ENSG00000121039</t>
  </si>
  <si>
    <t>ENSG00000184349</t>
  </si>
  <si>
    <t>ENSG00000223811</t>
  </si>
  <si>
    <t>ENSG00000106524</t>
  </si>
  <si>
    <t>ENSG00000187950</t>
  </si>
  <si>
    <t>ENSG00000144118</t>
  </si>
  <si>
    <t>ENSG00000279410</t>
  </si>
  <si>
    <t>ENSG00000278341</t>
  </si>
  <si>
    <t>ENSG00000205639</t>
  </si>
  <si>
    <t>ENSG00000279511</t>
  </si>
  <si>
    <t>ENSG00000163935</t>
  </si>
  <si>
    <t>ENSG00000235669</t>
  </si>
  <si>
    <t>ENSG00000228793</t>
  </si>
  <si>
    <t>ENSG00000243547</t>
  </si>
  <si>
    <t>ENSG00000146648</t>
  </si>
  <si>
    <t>ENSG00000230189</t>
  </si>
  <si>
    <t>ENSG00000221990</t>
  </si>
  <si>
    <t>ENSG00000275674</t>
  </si>
  <si>
    <t>ENSG00000066923</t>
  </si>
  <si>
    <t>ENSG00000129518</t>
  </si>
  <si>
    <t>ENSG00000244040</t>
  </si>
  <si>
    <t>ENSG00000217527</t>
  </si>
  <si>
    <t>ENSG00000250222</t>
  </si>
  <si>
    <t>ENSG00000242889</t>
  </si>
  <si>
    <t>ENSG00000258944</t>
  </si>
  <si>
    <t>ENSG00000166582</t>
  </si>
  <si>
    <t>ENSG00000254288</t>
  </si>
  <si>
    <t>ENSG00000132522</t>
  </si>
  <si>
    <t>ENSG00000271314</t>
  </si>
  <si>
    <t>ENSG00000287129</t>
  </si>
  <si>
    <t>ENSG00000287263</t>
  </si>
  <si>
    <t>ENSG00000226352</t>
  </si>
  <si>
    <t>ENSG00000236680</t>
  </si>
  <si>
    <t>ENSG00000175906</t>
  </si>
  <si>
    <t>ENSG00000121594</t>
  </si>
  <si>
    <t>ENSG00000260796</t>
  </si>
  <si>
    <t>ENSG00000229337</t>
  </si>
  <si>
    <t>ENSG00000124380</t>
  </si>
  <si>
    <t>ENSG00000170298</t>
  </si>
  <si>
    <t>ENSG00000230401</t>
  </si>
  <si>
    <t>ENSG00000175197</t>
  </si>
  <si>
    <t>ENSG00000229221</t>
  </si>
  <si>
    <t>ENSG00000162591</t>
  </si>
  <si>
    <t>ENSG00000137331</t>
  </si>
  <si>
    <t>ENSG00000275207</t>
  </si>
  <si>
    <t>ENSG00000248634</t>
  </si>
  <si>
    <t>ENSG00000250162</t>
  </si>
  <si>
    <t>ENSG00000266983</t>
  </si>
  <si>
    <t>ENSG00000269919</t>
  </si>
  <si>
    <t>ENSG00000270164</t>
  </si>
  <si>
    <t>ENSG00000180537</t>
  </si>
  <si>
    <t>ENSG00000227170</t>
  </si>
  <si>
    <t>ENSG00000129911</t>
  </si>
  <si>
    <t>ENSG00000234319</t>
  </si>
  <si>
    <t>ENSG00000215018</t>
  </si>
  <si>
    <t>ENSG00000200312</t>
  </si>
  <si>
    <t>ENSG00000163320</t>
  </si>
  <si>
    <t>ENSG00000203999</t>
  </si>
  <si>
    <t>ENSG00000258940</t>
  </si>
  <si>
    <t>ENSG00000180221</t>
  </si>
  <si>
    <t>ENSG00000102385</t>
  </si>
  <si>
    <t>ENSG00000259326</t>
  </si>
  <si>
    <t>ENSG00000262728</t>
  </si>
  <si>
    <t>ENSG00000149506</t>
  </si>
  <si>
    <t>ENSG00000236942</t>
  </si>
  <si>
    <t>ENSG00000233760</t>
  </si>
  <si>
    <t>ENSG00000165997</t>
  </si>
  <si>
    <t>ENSG00000236451</t>
  </si>
  <si>
    <t>ENSG00000230666</t>
  </si>
  <si>
    <t>ENSG00000082153</t>
  </si>
  <si>
    <t>ENSG00000114771</t>
  </si>
  <si>
    <t>ENSG00000276968</t>
  </si>
  <si>
    <t>ENSG00000280143</t>
  </si>
  <si>
    <t>ENSG00000286271</t>
  </si>
  <si>
    <t>ENSG00000207751</t>
  </si>
  <si>
    <t>ENSG00000277050</t>
  </si>
  <si>
    <t>ENSG00000196116</t>
  </si>
  <si>
    <t>ENSG00000171823</t>
  </si>
  <si>
    <t>ENSG00000260173</t>
  </si>
  <si>
    <t>ENSG00000271503</t>
  </si>
  <si>
    <t>ENSG00000255355</t>
  </si>
  <si>
    <t>ENSG00000198604</t>
  </si>
  <si>
    <t>ENSG00000182574</t>
  </si>
  <si>
    <t>ENSG00000235027</t>
  </si>
  <si>
    <t>ENSG00000001630</t>
  </si>
  <si>
    <t>ENSG00000286437</t>
  </si>
  <si>
    <t>ENSG00000189089</t>
  </si>
  <si>
    <t>ENSG00000092067</t>
  </si>
  <si>
    <t>ENSG00000260310</t>
  </si>
  <si>
    <t>ENSG00000123144</t>
  </si>
  <si>
    <t>ENSG00000132394</t>
  </si>
  <si>
    <t>ENSG00000203326</t>
  </si>
  <si>
    <t>ENSG00000127412</t>
  </si>
  <si>
    <t>ENSG00000228809</t>
  </si>
  <si>
    <t>ENSG00000173511</t>
  </si>
  <si>
    <t>ENSG00000180089</t>
  </si>
  <si>
    <t>ENSG00000213305</t>
  </si>
  <si>
    <t>ENSG00000173715</t>
  </si>
  <si>
    <t>ENSG00000047634</t>
  </si>
  <si>
    <t>ENSG00000215246</t>
  </si>
  <si>
    <t>ENSG00000163082</t>
  </si>
  <si>
    <t>ENSG00000129515</t>
  </si>
  <si>
    <t>ENSG00000187037</t>
  </si>
  <si>
    <t>ENSG00000224875</t>
  </si>
  <si>
    <t>ENSG00000200788</t>
  </si>
  <si>
    <t>ENSG00000237886</t>
  </si>
  <si>
    <t>ENSG00000010932</t>
  </si>
  <si>
    <t>ENSG00000226457</t>
  </si>
  <si>
    <t>ENSG00000198502</t>
  </si>
  <si>
    <t>ENSG00000227032</t>
  </si>
  <si>
    <t>ENSG00000188342</t>
  </si>
  <si>
    <t>ENSG00000144451</t>
  </si>
  <si>
    <t>ENSG00000154153</t>
  </si>
  <si>
    <t>ENSG00000202222</t>
  </si>
  <si>
    <t>ENSG00000278017</t>
  </si>
  <si>
    <t>ENSG00000133872</t>
  </si>
  <si>
    <t>ENSG00000287188</t>
  </si>
  <si>
    <t>ENSG00000271841</t>
  </si>
  <si>
    <t>ENSG00000165527</t>
  </si>
  <si>
    <t>ENSG00000249767</t>
  </si>
  <si>
    <t>ENSG00000135972</t>
  </si>
  <si>
    <t>ENSG00000113389</t>
  </si>
  <si>
    <t>ENSG00000284693</t>
  </si>
  <si>
    <t>ENSG00000145040</t>
  </si>
  <si>
    <t>ENSG00000009694</t>
  </si>
  <si>
    <t>ENSG00000228600</t>
  </si>
  <si>
    <t>ENSG00000105732</t>
  </si>
  <si>
    <t>ENSG00000170468</t>
  </si>
  <si>
    <t>ENSG00000100197</t>
  </si>
  <si>
    <t>ENSG00000281207</t>
  </si>
  <si>
    <t>ENSG00000278635</t>
  </si>
  <si>
    <t>ENSG00000156675</t>
  </si>
  <si>
    <t>ENSG00000182183</t>
  </si>
  <si>
    <t>ENSG00000111907</t>
  </si>
  <si>
    <t>ENSG00000275226</t>
  </si>
  <si>
    <t>ENSG00000154328</t>
  </si>
  <si>
    <t>ENSG00000122223</t>
  </si>
  <si>
    <t>ENSG00000226191</t>
  </si>
  <si>
    <t>ENSG00000261040</t>
  </si>
  <si>
    <t>ENSG00000251209</t>
  </si>
  <si>
    <t>ENSG00000143184</t>
  </si>
  <si>
    <t>ENSG00000236548</t>
  </si>
  <si>
    <t>ENSG00000256967</t>
  </si>
  <si>
    <t>ENSG00000100632</t>
  </si>
  <si>
    <t>ENSG00000267510</t>
  </si>
  <si>
    <t>ENSG00000254331</t>
  </si>
  <si>
    <t>ENSG00000235224</t>
  </si>
  <si>
    <t>ENSG00000230876</t>
  </si>
  <si>
    <t>ENSG00000230325</t>
  </si>
  <si>
    <t>ENSG00000106415</t>
  </si>
  <si>
    <t>ENSG00000151778</t>
  </si>
  <si>
    <t>ENSG00000022267</t>
  </si>
  <si>
    <t>ENSG00000156875</t>
  </si>
  <si>
    <t>ENSG00000265110</t>
  </si>
  <si>
    <t>ENSG00000273058</t>
  </si>
  <si>
    <t>ENSG00000163519</t>
  </si>
  <si>
    <t>ENSG00000140961</t>
  </si>
  <si>
    <t>ENSG00000166317</t>
  </si>
  <si>
    <t>ENSG00000266649</t>
  </si>
  <si>
    <t>ENSG00000243960</t>
  </si>
  <si>
    <t>ENSG00000198569</t>
  </si>
  <si>
    <t>ENSG00000188051</t>
  </si>
  <si>
    <t>ENSG00000212493</t>
  </si>
  <si>
    <t>ENSG00000241527</t>
  </si>
  <si>
    <t>ENSG00000261732</t>
  </si>
  <si>
    <t>ENSG00000157240</t>
  </si>
  <si>
    <t>ENSG00000246575</t>
  </si>
  <si>
    <t>ENSG00000237689</t>
  </si>
  <si>
    <t>ENSG00000257746</t>
  </si>
  <si>
    <t>ENSG00000125355</t>
  </si>
  <si>
    <t>ENSG00000150281</t>
  </si>
  <si>
    <t>ENSG00000280355</t>
  </si>
  <si>
    <t>ENSG00000215045</t>
  </si>
  <si>
    <t>ENSG00000258056</t>
  </si>
  <si>
    <t>ENSG00000252943</t>
  </si>
  <si>
    <t>ENSG00000163393</t>
  </si>
  <si>
    <t>ENSG00000106245</t>
  </si>
  <si>
    <t>ENSG00000163794</t>
  </si>
  <si>
    <t>ENSG00000159374</t>
  </si>
  <si>
    <t>ENSG00000010361</t>
  </si>
  <si>
    <t>ENSG00000255153</t>
  </si>
  <si>
    <t>ENSG00000254592</t>
  </si>
  <si>
    <t>ENSG00000260033</t>
  </si>
  <si>
    <t>ENSG00000251288</t>
  </si>
  <si>
    <t>ENSG00000162482</t>
  </si>
  <si>
    <t>ENSG00000205155</t>
  </si>
  <si>
    <t>ENSG00000182791</t>
  </si>
  <si>
    <t>ENSG00000249441</t>
  </si>
  <si>
    <t>ENSG00000159079</t>
  </si>
  <si>
    <t>ENSG00000175928</t>
  </si>
  <si>
    <t>ENSG00000229205</t>
  </si>
  <si>
    <t>ENSG00000204277</t>
  </si>
  <si>
    <t>ENSG00000273017</t>
  </si>
  <si>
    <t>ENSG00000258057</t>
  </si>
  <si>
    <t>ENSG00000205318</t>
  </si>
  <si>
    <t>ENSG00000261737</t>
  </si>
  <si>
    <t>ENSG00000234518</t>
  </si>
  <si>
    <t>ENSG00000196781</t>
  </si>
  <si>
    <t>ENSG00000119041</t>
  </si>
  <si>
    <t>ENSG00000181773</t>
  </si>
  <si>
    <t>ENSG00000188282</t>
  </si>
  <si>
    <t>ENSG00000277559</t>
  </si>
  <si>
    <t>ENSG00000114019</t>
  </si>
  <si>
    <t>ENSG00000280138</t>
  </si>
  <si>
    <t>ENSG00000286060</t>
  </si>
  <si>
    <t>ENSG00000166428</t>
  </si>
  <si>
    <t>ENSG00000164142</t>
  </si>
  <si>
    <t>ENSG00000259205</t>
  </si>
  <si>
    <t>ENSG00000244623</t>
  </si>
  <si>
    <t>ENSG00000232994</t>
  </si>
  <si>
    <t>ENSG00000230303</t>
  </si>
  <si>
    <t>ENSG00000238098</t>
  </si>
  <si>
    <t>ENSG00000252157</t>
  </si>
  <si>
    <t>ENSG00000117791</t>
  </si>
  <si>
    <t>ENSG00000147036</t>
  </si>
  <si>
    <t>ENSG00000233756</t>
  </si>
  <si>
    <t>ENSG00000181585</t>
  </si>
  <si>
    <t>ENSG00000008277</t>
  </si>
  <si>
    <t>ENSG00000153898</t>
  </si>
  <si>
    <t>ENSG00000081760</t>
  </si>
  <si>
    <t>ENSG00000169612</t>
  </si>
  <si>
    <t>ENSG00000130700</t>
  </si>
  <si>
    <t>ENSG00000253961</t>
  </si>
  <si>
    <t>ENSG00000228264</t>
  </si>
  <si>
    <t>ENSG00000284526</t>
  </si>
  <si>
    <t>ENSG00000184845</t>
  </si>
  <si>
    <t>ENSG00000197696</t>
  </si>
  <si>
    <t>ENSG00000255306</t>
  </si>
  <si>
    <t>ENSG00000235271</t>
  </si>
  <si>
    <t>ENSG00000251576</t>
  </si>
  <si>
    <t>ENSG00000240376</t>
  </si>
  <si>
    <t>ENSG00000277310</t>
  </si>
  <si>
    <t>ENSG00000181191</t>
  </si>
  <si>
    <t>ENSG00000168556</t>
  </si>
  <si>
    <t>ENSG00000114354</t>
  </si>
  <si>
    <t>ENSG00000207086</t>
  </si>
  <si>
    <t>ENSG00000233029</t>
  </si>
  <si>
    <t>ENSG00000152128</t>
  </si>
  <si>
    <t>ENSG00000251620</t>
  </si>
  <si>
    <t>ENSG00000219532</t>
  </si>
  <si>
    <t>ENSG00000105664</t>
  </si>
  <si>
    <t>ENSG00000254681</t>
  </si>
  <si>
    <t>ENSG00000179933</t>
  </si>
  <si>
    <t>ENSG00000277440</t>
  </si>
  <si>
    <t>ENSG00000181284</t>
  </si>
  <si>
    <t>ENSG00000149243</t>
  </si>
  <si>
    <t>ENSG00000285407</t>
  </si>
  <si>
    <t>ENSG00000115756</t>
  </si>
  <si>
    <t>ENSG00000207944</t>
  </si>
  <si>
    <t>ENSG00000237651</t>
  </si>
  <si>
    <t>ENSG00000201785</t>
  </si>
  <si>
    <t>ENSG00000178412</t>
  </si>
  <si>
    <t>ENSG00000172164</t>
  </si>
  <si>
    <t>ENSG00000270822</t>
  </si>
  <si>
    <t>ENSG00000237181</t>
  </si>
  <si>
    <t>ENSG00000259720</t>
  </si>
  <si>
    <t>ENSG00000201619</t>
  </si>
  <si>
    <t>ENSG00000251323</t>
  </si>
  <si>
    <t>ENSG00000270149</t>
  </si>
  <si>
    <t>ENSG00000233219</t>
  </si>
  <si>
    <t>ENSG00000184933</t>
  </si>
  <si>
    <t>ENSG00000069509</t>
  </si>
  <si>
    <t>ENSG00000287818</t>
  </si>
  <si>
    <t>ENSG00000248693</t>
  </si>
  <si>
    <t>ENSG00000235655</t>
  </si>
  <si>
    <t>ENSG00000206991</t>
  </si>
  <si>
    <t>ENSG00000198934</t>
  </si>
  <si>
    <t>ENSG00000187010</t>
  </si>
  <si>
    <t>ENSG00000175691</t>
  </si>
  <si>
    <t>ENSG00000173432</t>
  </si>
  <si>
    <t>ENSG00000252294</t>
  </si>
  <si>
    <t>ENSG00000112761</t>
  </si>
  <si>
    <t>ENSG00000143036</t>
  </si>
  <si>
    <t>ENSG00000248803</t>
  </si>
  <si>
    <t>ENSG00000248919</t>
  </si>
  <si>
    <t>ENSG00000137203</t>
  </si>
  <si>
    <t>ENSG00000162645</t>
  </si>
  <si>
    <t>ENSG00000163697</t>
  </si>
  <si>
    <t>ENSG00000227438</t>
  </si>
  <si>
    <t>ENSG00000251179</t>
  </si>
  <si>
    <t>ENSG00000168743</t>
  </si>
  <si>
    <t>ENSG00000272908</t>
  </si>
  <si>
    <t>ENSG00000255491</t>
  </si>
  <si>
    <t>ENSG00000104833</t>
  </si>
  <si>
    <t>ENSG00000157483</t>
  </si>
  <si>
    <t>ENSG00000141425</t>
  </si>
  <si>
    <t>ENSG00000196503</t>
  </si>
  <si>
    <t>ENSG00000242595</t>
  </si>
  <si>
    <t>ENSG00000166123</t>
  </si>
  <si>
    <t>ENSG00000281344</t>
  </si>
  <si>
    <t>ENSG00000189419</t>
  </si>
  <si>
    <t>ENSG00000105369</t>
  </si>
  <si>
    <t>ENSG00000285852</t>
  </si>
  <si>
    <t>ENSG00000163218</t>
  </si>
  <si>
    <t>ENSG00000226339</t>
  </si>
  <si>
    <t>ENSG00000166257</t>
  </si>
  <si>
    <t>ENSG00000242527</t>
  </si>
  <si>
    <t>ENSG00000284707</t>
  </si>
  <si>
    <t>ENSG00000249089</t>
  </si>
  <si>
    <t>ENSG00000270001</t>
  </si>
  <si>
    <t>ENSG00000236123</t>
  </si>
  <si>
    <t>ENSG00000265478</t>
  </si>
  <si>
    <t>ENSG00000073711</t>
  </si>
  <si>
    <t>ENSG00000199792</t>
  </si>
  <si>
    <t>ENSG00000165714</t>
  </si>
  <si>
    <t>ENSG00000248713</t>
  </si>
  <si>
    <t>ENSG00000230320</t>
  </si>
  <si>
    <t>ENSG00000171451</t>
  </si>
  <si>
    <t>ENSG00000169385</t>
  </si>
  <si>
    <t>ENSG00000130208</t>
  </si>
  <si>
    <t>ENSG00000141098</t>
  </si>
  <si>
    <t>ENSG00000169967</t>
  </si>
  <si>
    <t>ENSG00000223284</t>
  </si>
  <si>
    <t>ENSG00000187796</t>
  </si>
  <si>
    <t>ENSG00000144406</t>
  </si>
  <si>
    <t>ENSG00000287609</t>
  </si>
  <si>
    <t>ENSG00000229414</t>
  </si>
  <si>
    <t>ENSG00000100399</t>
  </si>
  <si>
    <t>ENSG00000277411</t>
  </si>
  <si>
    <t>ENSG00000259553</t>
  </si>
  <si>
    <t>ENSG00000233994</t>
  </si>
  <si>
    <t>ENSG00000286540</t>
  </si>
  <si>
    <t>ENSG00000199038</t>
  </si>
  <si>
    <t>ENSG00000227373</t>
  </si>
  <si>
    <t>ENSG00000269945</t>
  </si>
  <si>
    <t>ENSG00000163568</t>
  </si>
  <si>
    <t>ENSG00000251141</t>
  </si>
  <si>
    <t>ENSG00000233908</t>
  </si>
  <si>
    <t>ENSG00000232085</t>
  </si>
  <si>
    <t>ENSG00000112851</t>
  </si>
  <si>
    <t>ENSG00000254274</t>
  </si>
  <si>
    <t>ENSG00000199512</t>
  </si>
  <si>
    <t>ENSG00000231040</t>
  </si>
  <si>
    <t>ENSG00000259705</t>
  </si>
  <si>
    <t>ENSG00000250412</t>
  </si>
  <si>
    <t>ENSG00000237993</t>
  </si>
  <si>
    <t>ENSG00000203650</t>
  </si>
  <si>
    <t>ENSG00000172818</t>
  </si>
  <si>
    <t>ENSG00000091622</t>
  </si>
  <si>
    <t>ENSG00000262714</t>
  </si>
  <si>
    <t>ENSG00000183921</t>
  </si>
  <si>
    <t>ENSG00000224043</t>
  </si>
  <si>
    <t>ENSG00000184361</t>
  </si>
  <si>
    <t>ENSG00000179627</t>
  </si>
  <si>
    <t>ENSG00000106819</t>
  </si>
  <si>
    <t>ENSG00000135821</t>
  </si>
  <si>
    <t>ENSG00000168502</t>
  </si>
  <si>
    <t>ENSG00000231966</t>
  </si>
  <si>
    <t>ENSG00000223930</t>
  </si>
  <si>
    <t>ENSG00000244187</t>
  </si>
  <si>
    <t>ENSG00000223563</t>
  </si>
  <si>
    <t>ENSG00000181038</t>
  </si>
  <si>
    <t>ENSG00000267122</t>
  </si>
  <si>
    <t>ENSG00000136522</t>
  </si>
  <si>
    <t>ENSG00000141873</t>
  </si>
  <si>
    <t>ENSG00000287216</t>
  </si>
  <si>
    <t>ENSG00000251661</t>
  </si>
  <si>
    <t>ENSG00000248677</t>
  </si>
  <si>
    <t>ENSG00000250258</t>
  </si>
  <si>
    <t>ENSG00000182220</t>
  </si>
  <si>
    <t>ENSG00000273946</t>
  </si>
  <si>
    <t>ENSG00000274376</t>
  </si>
  <si>
    <t>ENSG00000187634</t>
  </si>
  <si>
    <t>ENSG00000207231</t>
  </si>
  <si>
    <t>ENSG00000251632</t>
  </si>
  <si>
    <t>ENSG00000242551</t>
  </si>
  <si>
    <t>ENSG00000285531</t>
  </si>
  <si>
    <t>ENSG00000233024</t>
  </si>
  <si>
    <t>ENSG00000213326</t>
  </si>
  <si>
    <t>ENSG00000173171</t>
  </si>
  <si>
    <t>ENSG00000143256</t>
  </si>
  <si>
    <t>ENSG00000256285</t>
  </si>
  <si>
    <t>ENSG00000171150</t>
  </si>
  <si>
    <t>ENSG00000139187</t>
  </si>
  <si>
    <t>ENSG00000255250</t>
  </si>
  <si>
    <t>ENSG00000213609</t>
  </si>
  <si>
    <t>ENSG00000223552</t>
  </si>
  <si>
    <t>ENSG00000206738</t>
  </si>
  <si>
    <t>ENSG00000171033</t>
  </si>
  <si>
    <t>ENSG00000179454</t>
  </si>
  <si>
    <t>ENSG00000279841</t>
  </si>
  <si>
    <t>ENSG00000236525</t>
  </si>
  <si>
    <t>ENSG00000246982</t>
  </si>
  <si>
    <t>ENSG00000286133</t>
  </si>
  <si>
    <t>ENSG00000169302</t>
  </si>
  <si>
    <t>ENSG00000237506</t>
  </si>
  <si>
    <t>ENSG00000272604</t>
  </si>
  <si>
    <t>ENSG00000252756</t>
  </si>
  <si>
    <t>ENSG00000117500</t>
  </si>
  <si>
    <t>ENSG00000272533</t>
  </si>
  <si>
    <t>ENSG00000145730</t>
  </si>
  <si>
    <t>ENSG00000287218</t>
  </si>
  <si>
    <t>ENSG00000239593</t>
  </si>
  <si>
    <t>ENSG00000252824</t>
  </si>
  <si>
    <t>ENSG00000259685</t>
  </si>
  <si>
    <t>ENSG00000197506</t>
  </si>
  <si>
    <t>ENSG00000280387</t>
  </si>
  <si>
    <t>ENSG00000234546</t>
  </si>
  <si>
    <t>ENSG00000094755</t>
  </si>
  <si>
    <t>ENSG00000200118</t>
  </si>
  <si>
    <t>ENSG00000228016</t>
  </si>
  <si>
    <t>ENSG00000182324</t>
  </si>
  <si>
    <t>ENSG00000286122</t>
  </si>
  <si>
    <t>ENSG00000265820</t>
  </si>
  <si>
    <t>ENSG00000169682</t>
  </si>
  <si>
    <t>ENSG00000176697</t>
  </si>
  <si>
    <t>ENSG00000287245</t>
  </si>
  <si>
    <t>ENSG00000149201</t>
  </si>
  <si>
    <t>ENSG00000222460</t>
  </si>
  <si>
    <t>ENSG00000137193</t>
  </si>
  <si>
    <t>ENSG00000265342</t>
  </si>
  <si>
    <t>ENSG00000224361</t>
  </si>
  <si>
    <t>ENSG00000286254</t>
  </si>
  <si>
    <t>ENSG00000115946</t>
  </si>
  <si>
    <t>ENSG00000188013</t>
  </si>
  <si>
    <t>ENSG00000213703</t>
  </si>
  <si>
    <t>ENSG00000101928</t>
  </si>
  <si>
    <t>ENSG00000134489</t>
  </si>
  <si>
    <t>ENSG00000254453</t>
  </si>
  <si>
    <t>ENSG00000204338</t>
  </si>
  <si>
    <t>ENSG00000250458</t>
  </si>
  <si>
    <t>ENSG00000164181</t>
  </si>
  <si>
    <t>ENSG00000272483</t>
  </si>
  <si>
    <t>ENSG00000196656</t>
  </si>
  <si>
    <t>ENSG00000280247</t>
  </si>
  <si>
    <t>ENSG00000138678</t>
  </si>
  <si>
    <t>ENSG00000275572</t>
  </si>
  <si>
    <t>ENSG00000162643</t>
  </si>
  <si>
    <t>ENSG00000012174</t>
  </si>
  <si>
    <t>ENSG00000226394</t>
  </si>
  <si>
    <t>ENSG00000286652</t>
  </si>
  <si>
    <t>ENSG00000267089</t>
  </si>
  <si>
    <t>ENSG00000007312</t>
  </si>
  <si>
    <t>ENSG00000276384</t>
  </si>
  <si>
    <t>ENSG00000226777</t>
  </si>
  <si>
    <t>ENSG00000226124</t>
  </si>
  <si>
    <t>ENSG00000131096</t>
  </si>
  <si>
    <t>ENSG00000271781</t>
  </si>
  <si>
    <t>ENSG00000218052</t>
  </si>
  <si>
    <t>ENSG00000272668</t>
  </si>
  <si>
    <t>ENSG00000224412</t>
  </si>
  <si>
    <t>ENSG00000175206</t>
  </si>
  <si>
    <t>ENSG00000181355</t>
  </si>
  <si>
    <t>ENSG00000248079</t>
  </si>
  <si>
    <t>ENSG00000138769</t>
  </si>
  <si>
    <t>ENSG00000006007</t>
  </si>
  <si>
    <t>ENSG00000249628</t>
  </si>
  <si>
    <t>ENSG00000196427</t>
  </si>
  <si>
    <t>ENSG00000111181</t>
  </si>
  <si>
    <t>ENSG00000264616</t>
  </si>
  <si>
    <t>ENSG00000217733</t>
  </si>
  <si>
    <t>ENSG00000202343</t>
  </si>
  <si>
    <t>ENSG00000201863</t>
  </si>
  <si>
    <t>ENSG00000119673</t>
  </si>
  <si>
    <t>ENSG00000131931</t>
  </si>
  <si>
    <t>ENSG00000150394</t>
  </si>
  <si>
    <t>ENSG00000224535</t>
  </si>
  <si>
    <t>ENSG00000286723</t>
  </si>
  <si>
    <t>ENSG00000105649</t>
  </si>
  <si>
    <t>ENSG00000182450</t>
  </si>
  <si>
    <t>ENSG00000105258</t>
  </si>
  <si>
    <t>ENSG00000270911</t>
  </si>
  <si>
    <t>ENSG00000206907</t>
  </si>
  <si>
    <t>ENSG00000199562</t>
  </si>
  <si>
    <t>ENSG00000280353</t>
  </si>
  <si>
    <t>ENSG00000095464</t>
  </si>
  <si>
    <t>ENSG00000260528</t>
  </si>
  <si>
    <t>ENSG00000252510</t>
  </si>
  <si>
    <t>ENSG00000282697</t>
  </si>
  <si>
    <t>ENSG00000134222</t>
  </si>
  <si>
    <t>ENSG00000249978</t>
  </si>
  <si>
    <t>ENSG00000285412</t>
  </si>
  <si>
    <t>ENSG00000224259</t>
  </si>
  <si>
    <t>ENSG00000201510</t>
  </si>
  <si>
    <t>ENSG00000272717</t>
  </si>
  <si>
    <t>ENSG00000229444</t>
  </si>
  <si>
    <t>ENSG00000187715</t>
  </si>
  <si>
    <t>ENSG00000235975</t>
  </si>
  <si>
    <t>ENSG00000259322</t>
  </si>
  <si>
    <t>ENSG00000280417</t>
  </si>
  <si>
    <t>ENSG00000259834</t>
  </si>
  <si>
    <t>ENSG00000143553</t>
  </si>
  <si>
    <t>ENSG00000174721</t>
  </si>
  <si>
    <t>ENSG00000261635</t>
  </si>
  <si>
    <t>ENSG00000167654</t>
  </si>
  <si>
    <t>ENSG00000260661</t>
  </si>
  <si>
    <t>ENSG00000140600</t>
  </si>
  <si>
    <t>ENSG00000226085</t>
  </si>
  <si>
    <t>ENSG00000223828</t>
  </si>
  <si>
    <t>ENSG00000185905</t>
  </si>
  <si>
    <t>ENSG00000231507</t>
  </si>
  <si>
    <t>ENSG00000255479</t>
  </si>
  <si>
    <t>ENSG00000237711</t>
  </si>
  <si>
    <t>ENSG00000115252</t>
  </si>
  <si>
    <t>ENSG00000234753</t>
  </si>
  <si>
    <t>ENSG00000235833</t>
  </si>
  <si>
    <t>ENSG00000107968</t>
  </si>
  <si>
    <t>ENSG00000139914</t>
  </si>
  <si>
    <t>ENSG00000116138</t>
  </si>
  <si>
    <t>ENSG00000112541</t>
  </si>
  <si>
    <t>ENSG00000185651</t>
  </si>
  <si>
    <t>ENSG00000280276</t>
  </si>
  <si>
    <t>ENSG00000246379</t>
  </si>
  <si>
    <t>ENSG00000185829</t>
  </si>
  <si>
    <t>ENSG00000152463</t>
  </si>
  <si>
    <t>ENSG00000237361</t>
  </si>
  <si>
    <t>ENSG00000287533</t>
  </si>
  <si>
    <t>ENSG00000184530</t>
  </si>
  <si>
    <t>ENSG00000089177</t>
  </si>
  <si>
    <t>ENSG00000229417</t>
  </si>
  <si>
    <t>ENSG00000100884</t>
  </si>
  <si>
    <t>ENSG00000129007</t>
  </si>
  <si>
    <t>ENSG00000161040</t>
  </si>
  <si>
    <t>ENSG00000160856</t>
  </si>
  <si>
    <t>ENSG00000182795</t>
  </si>
  <si>
    <t>ENSG00000207378</t>
  </si>
  <si>
    <t>ENSG00000173926</t>
  </si>
  <si>
    <t>ENSG00000156127</t>
  </si>
  <si>
    <t>ENSG00000232848</t>
  </si>
  <si>
    <t>ENSG00000263264</t>
  </si>
  <si>
    <t>ENSG00000270084</t>
  </si>
  <si>
    <t>ENSG00000272865</t>
  </si>
  <si>
    <t>ENSG00000235944</t>
  </si>
  <si>
    <t>ENSG00000201791</t>
  </si>
  <si>
    <t>ENSG00000287934</t>
  </si>
  <si>
    <t>ENSG00000235109</t>
  </si>
  <si>
    <t>ENSG00000172322</t>
  </si>
  <si>
    <t>ENSG00000264176</t>
  </si>
  <si>
    <t>ENSG00000164609</t>
  </si>
  <si>
    <t>ENSG00000159176</t>
  </si>
  <si>
    <t>ENSG00000150625</t>
  </si>
  <si>
    <t>ENSG00000207404</t>
  </si>
  <si>
    <t>ENSG00000244134</t>
  </si>
  <si>
    <t>ENSG00000252552</t>
  </si>
  <si>
    <t>ENSG00000188779</t>
  </si>
  <si>
    <t>ENSG00000285675</t>
  </si>
  <si>
    <t>ENSG00000230513</t>
  </si>
  <si>
    <t>ENSG00000224555</t>
  </si>
  <si>
    <t>ENSG00000175161</t>
  </si>
  <si>
    <t>ENSG00000245317</t>
  </si>
  <si>
    <t>ENSG00000288022</t>
  </si>
  <si>
    <t>ENSG00000127947</t>
  </si>
  <si>
    <t>ENSG00000236724</t>
  </si>
  <si>
    <t>ENSG00000099715</t>
  </si>
  <si>
    <t>ENSG00000279964</t>
  </si>
  <si>
    <t>ENSG00000185015</t>
  </si>
  <si>
    <t>ENSG00000196862</t>
  </si>
  <si>
    <t>ENSG00000010818</t>
  </si>
  <si>
    <t>ENSG00000161911</t>
  </si>
  <si>
    <t>ENSG00000279092</t>
  </si>
  <si>
    <t>ENSG00000273226</t>
  </si>
  <si>
    <t>ENSG00000183421</t>
  </si>
  <si>
    <t>ENSG00000277383</t>
  </si>
  <si>
    <t>ENSG00000233383</t>
  </si>
  <si>
    <t>ENSG00000250506</t>
  </si>
  <si>
    <t>ENSG00000129159</t>
  </si>
  <si>
    <t>ENSG00000165548</t>
  </si>
  <si>
    <t>ENSG00000233661</t>
  </si>
  <si>
    <t>ENSG00000199405</t>
  </si>
  <si>
    <t>ENSG00000253796</t>
  </si>
  <si>
    <t>ENSG00000150991</t>
  </si>
  <si>
    <t>ENSG00000198053</t>
  </si>
  <si>
    <t>ENSG00000182132</t>
  </si>
  <si>
    <t>ENSG00000232568</t>
  </si>
  <si>
    <t>ENSG00000248568</t>
  </si>
  <si>
    <t>ENSG00000286205</t>
  </si>
  <si>
    <t>ENSG00000163751</t>
  </si>
  <si>
    <t>ENSG00000275515</t>
  </si>
  <si>
    <t>ENSG00000104888</t>
  </si>
  <si>
    <t>ENSG00000255529</t>
  </si>
  <si>
    <t>ENSG00000259954</t>
  </si>
  <si>
    <t>ENSG00000285868</t>
  </si>
  <si>
    <t>ENSG00000043514</t>
  </si>
  <si>
    <t>ENSG00000246263</t>
  </si>
  <si>
    <t>ENSG00000267939</t>
  </si>
  <si>
    <t>ENSG00000286781</t>
  </si>
  <si>
    <t>ENSG00000143252</t>
  </si>
  <si>
    <t>ENSG00000180370</t>
  </si>
  <si>
    <t>ENSG00000106638</t>
  </si>
  <si>
    <t>ENSG00000225579</t>
  </si>
  <si>
    <t>ENSG00000224087</t>
  </si>
  <si>
    <t>ENSG00000234073</t>
  </si>
  <si>
    <t>ENSG00000251443</t>
  </si>
  <si>
    <t>ENSG00000168672</t>
  </si>
  <si>
    <t>ENSG00000281106</t>
  </si>
  <si>
    <t>ENSG00000227528</t>
  </si>
  <si>
    <t>ENSG00000132294</t>
  </si>
  <si>
    <t>ENSG00000200350</t>
  </si>
  <si>
    <t>ENSG00000185055</t>
  </si>
  <si>
    <t>ENSG00000125629</t>
  </si>
  <si>
    <t>ENSG00000204308</t>
  </si>
  <si>
    <t>ENSG00000169504</t>
  </si>
  <si>
    <t>ENSG00000287117</t>
  </si>
  <si>
    <t>ENSG00000255409</t>
  </si>
  <si>
    <t>ENSG00000284719</t>
  </si>
  <si>
    <t>ENSG00000143603</t>
  </si>
  <si>
    <t>ENSG00000248780</t>
  </si>
  <si>
    <t>ENSG00000230081</t>
  </si>
  <si>
    <t>ENSG00000222208</t>
  </si>
  <si>
    <t>ENSG00000215009</t>
  </si>
  <si>
    <t>ENSG00000239119</t>
  </si>
  <si>
    <t>ENSG00000256661</t>
  </si>
  <si>
    <t>ENSG00000150722</t>
  </si>
  <si>
    <t>ENSG00000232187</t>
  </si>
  <si>
    <t>ENSG00000278934</t>
  </si>
  <si>
    <t>ENSG00000114383</t>
  </si>
  <si>
    <t>ENSG00000204740</t>
  </si>
  <si>
    <t>ENSG00000225434</t>
  </si>
  <si>
    <t>ENSG00000182512</t>
  </si>
  <si>
    <t>ENSG00000200924</t>
  </si>
  <si>
    <t>ENSG00000268650</t>
  </si>
  <si>
    <t>ENSG00000134996</t>
  </si>
  <si>
    <t>ENSG00000285159</t>
  </si>
  <si>
    <t>ENSG00000250746</t>
  </si>
  <si>
    <t>ENSG00000132581</t>
  </si>
  <si>
    <t>ENSG00000078053</t>
  </si>
  <si>
    <t>ENSG00000279428</t>
  </si>
  <si>
    <t>ENSG00000217702</t>
  </si>
  <si>
    <t>ENSG00000111269</t>
  </si>
  <si>
    <t>ENSG00000165195</t>
  </si>
  <si>
    <t>ENSG00000231704</t>
  </si>
  <si>
    <t>ENSG00000249295</t>
  </si>
  <si>
    <t>ENSG00000207547</t>
  </si>
  <si>
    <t>ENSG00000164972</t>
  </si>
  <si>
    <t>ENSG00000236480</t>
  </si>
  <si>
    <t>ENSG00000205869</t>
  </si>
  <si>
    <t>ENSG00000261143</t>
  </si>
  <si>
    <t>ENSG00000274031</t>
  </si>
  <si>
    <t>ENSG00000228403</t>
  </si>
  <si>
    <t>ENSG00000260018</t>
  </si>
  <si>
    <t>ENSG00000231087</t>
  </si>
  <si>
    <t>ENSG00000265123</t>
  </si>
  <si>
    <t>ENSG00000213585</t>
  </si>
  <si>
    <t>ENSG00000268355</t>
  </si>
  <si>
    <t>ENSG00000286548</t>
  </si>
  <si>
    <t>ENSG00000238446</t>
  </si>
  <si>
    <t>ENSG00000235043</t>
  </si>
  <si>
    <t>ENSG00000258443</t>
  </si>
  <si>
    <t>ENSG00000232573</t>
  </si>
  <si>
    <t>ENSG00000252274</t>
  </si>
  <si>
    <t>ENSG00000230777</t>
  </si>
  <si>
    <t>ENSG00000155876</t>
  </si>
  <si>
    <t>ENSG00000141543</t>
  </si>
  <si>
    <t>ENSG00000170893</t>
  </si>
  <si>
    <t>ENSG00000274363</t>
  </si>
  <si>
    <t>ENSG00000158113</t>
  </si>
  <si>
    <t>ENSG00000273338</t>
  </si>
  <si>
    <t>ENSG00000271334</t>
  </si>
  <si>
    <t>ENSG00000279168</t>
  </si>
  <si>
    <t>ENSG00000089847</t>
  </si>
  <si>
    <t>ENSG00000231858</t>
  </si>
  <si>
    <t>ENSG00000201028</t>
  </si>
  <si>
    <t>ENSG00000199362</t>
  </si>
  <si>
    <t>ENSG00000169181</t>
  </si>
  <si>
    <t>ENSG00000202159</t>
  </si>
  <si>
    <t>ENSG00000155099</t>
  </si>
  <si>
    <t>ENSG00000182853</t>
  </si>
  <si>
    <t>ENSG00000227256</t>
  </si>
  <si>
    <t>ENSG00000274461</t>
  </si>
  <si>
    <t>ENSG00000229539</t>
  </si>
  <si>
    <t>ENSG00000104889</t>
  </si>
  <si>
    <t>ENSG00000284266</t>
  </si>
  <si>
    <t>ENSG00000174137</t>
  </si>
  <si>
    <t>ENSG00000128591</t>
  </si>
  <si>
    <t>ENSG00000226861</t>
  </si>
  <si>
    <t>ENSG00000197106</t>
  </si>
  <si>
    <t>ENSG00000229694</t>
  </si>
  <si>
    <t>ENSG00000275383</t>
  </si>
  <si>
    <t>ENSG00000270292</t>
  </si>
  <si>
    <t>ENSG00000204524</t>
  </si>
  <si>
    <t>ENSG00000223754</t>
  </si>
  <si>
    <t>ENSG00000273343</t>
  </si>
  <si>
    <t>ENSG00000273989</t>
  </si>
  <si>
    <t>ENSG00000177757</t>
  </si>
  <si>
    <t>ENSG00000232387</t>
  </si>
  <si>
    <t>ENSG00000250548</t>
  </si>
  <si>
    <t>ENSG00000233834</t>
  </si>
  <si>
    <t>ENSG00000204929</t>
  </si>
  <si>
    <t>ENSG00000176788</t>
  </si>
  <si>
    <t>ENSG00000252474</t>
  </si>
  <si>
    <t>ENSG00000270120</t>
  </si>
  <si>
    <t>ENSG00000120675</t>
  </si>
  <si>
    <t>ENSG00000251299</t>
  </si>
  <si>
    <t>ENSG00000239742</t>
  </si>
  <si>
    <t>ENSG00000254028</t>
  </si>
  <si>
    <t>ENSG00000260723</t>
  </si>
  <si>
    <t>ENSG00000153495</t>
  </si>
  <si>
    <t>ENSG00000122390</t>
  </si>
  <si>
    <t>ENSG00000232693</t>
  </si>
  <si>
    <t>ENSG00000270025</t>
  </si>
  <si>
    <t>ENSG00000207362</t>
  </si>
  <si>
    <t>ENSG00000259686</t>
  </si>
  <si>
    <t>ENSG00000234473</t>
  </si>
  <si>
    <t>ENSG00000084628</t>
  </si>
  <si>
    <t>ENSG00000232485</t>
  </si>
  <si>
    <t>ENSG00000169885</t>
  </si>
  <si>
    <t>ENSG00000113494</t>
  </si>
  <si>
    <t>ENSG00000165935</t>
  </si>
  <si>
    <t>ENSG00000158887</t>
  </si>
  <si>
    <t>ENSG00000010282</t>
  </si>
  <si>
    <t>ENSG00000121101</t>
  </si>
  <si>
    <t>ENSG00000282386</t>
  </si>
  <si>
    <t>ENSG00000273450</t>
  </si>
  <si>
    <t>ENSG00000254242</t>
  </si>
  <si>
    <t>ENSG00000277144</t>
  </si>
  <si>
    <t>ENSG00000198835</t>
  </si>
  <si>
    <t>ENSG00000140939</t>
  </si>
  <si>
    <t>ENSG00000236552</t>
  </si>
  <si>
    <t>ENSG00000166448</t>
  </si>
  <si>
    <t>ENSG00000121281</t>
  </si>
  <si>
    <t>ENSG00000156284</t>
  </si>
  <si>
    <t>ENSG00000166595</t>
  </si>
  <si>
    <t>ENSG00000272582</t>
  </si>
  <si>
    <t>ENSG00000269019</t>
  </si>
  <si>
    <t>ENSG00000214832</t>
  </si>
  <si>
    <t>ENSG00000132326</t>
  </si>
  <si>
    <t>ENSG00000258454</t>
  </si>
  <si>
    <t>ENSG00000233266</t>
  </si>
  <si>
    <t>ENSG00000248307</t>
  </si>
  <si>
    <t>ENSG00000206698</t>
  </si>
  <si>
    <t>ENSG00000100600</t>
  </si>
  <si>
    <t>ENSG00000249266</t>
  </si>
  <si>
    <t>ENSG00000197585</t>
  </si>
  <si>
    <t>ENSG00000250670</t>
  </si>
  <si>
    <t>ENSG00000273363</t>
  </si>
  <si>
    <t>ENSG00000268257</t>
  </si>
  <si>
    <t>ENSG00000250241</t>
  </si>
  <si>
    <t>ENSG00000283162</t>
  </si>
  <si>
    <t>ENSG00000274549</t>
  </si>
  <si>
    <t>ENSG00000278733</t>
  </si>
  <si>
    <t>ENSG00000282933</t>
  </si>
  <si>
    <t>ENSG00000230882</t>
  </si>
  <si>
    <t>ENSG00000267272</t>
  </si>
  <si>
    <t>ENSG00000226835</t>
  </si>
  <si>
    <t>ENSG00000176988</t>
  </si>
  <si>
    <t>ENSG00000286403</t>
  </si>
  <si>
    <t>ENSG00000267432</t>
  </si>
  <si>
    <t>ENSG00000225342</t>
  </si>
  <si>
    <t>ENSG00000267159</t>
  </si>
  <si>
    <t>ENSG00000269800</t>
  </si>
  <si>
    <t>ENSG00000239521</t>
  </si>
  <si>
    <t>ENSG00000124596</t>
  </si>
  <si>
    <t>ENSG00000139372</t>
  </si>
  <si>
    <t>ENSG00000287040</t>
  </si>
  <si>
    <t>ENSG00000099822</t>
  </si>
  <si>
    <t>ENSG00000224523</t>
  </si>
  <si>
    <t>ENSG00000169926</t>
  </si>
  <si>
    <t>ENSG00000188580</t>
  </si>
  <si>
    <t>ENSG00000234534</t>
  </si>
  <si>
    <t>ENSG00000238113</t>
  </si>
  <si>
    <t>ENSG00000277879</t>
  </si>
  <si>
    <t>ENSG00000250731</t>
  </si>
  <si>
    <t>ENSG00000240775</t>
  </si>
  <si>
    <t>ENSG00000241535</t>
  </si>
  <si>
    <t>ENSG00000227047</t>
  </si>
  <si>
    <t>ENSG00000205078</t>
  </si>
  <si>
    <t>ENSG00000196976</t>
  </si>
  <si>
    <t>ENSG00000278338</t>
  </si>
  <si>
    <t>ENSG00000278626</t>
  </si>
  <si>
    <t>ENSG00000200558</t>
  </si>
  <si>
    <t>ENSG00000261864</t>
  </si>
  <si>
    <t>ENSG00000100294</t>
  </si>
  <si>
    <t>ENSG00000185666</t>
  </si>
  <si>
    <t>ENSG00000115806</t>
  </si>
  <si>
    <t>ENSG00000229452</t>
  </si>
  <si>
    <t>ENSG00000286288</t>
  </si>
  <si>
    <t>ENSG00000253598</t>
  </si>
  <si>
    <t>ENSG00000225419</t>
  </si>
  <si>
    <t>ENSG00000119844</t>
  </si>
  <si>
    <t>ENSG00000262898</t>
  </si>
  <si>
    <t>ENSG00000231871</t>
  </si>
  <si>
    <t>ENSG00000230359</t>
  </si>
  <si>
    <t>ENSG00000245164</t>
  </si>
  <si>
    <t>ENSG00000266970</t>
  </si>
  <si>
    <t>ENSG00000239899</t>
  </si>
  <si>
    <t>ENSG00000207732</t>
  </si>
  <si>
    <t>ENSG00000131389</t>
  </si>
  <si>
    <t>ENSG00000260101</t>
  </si>
  <si>
    <t>ENSG00000130311</t>
  </si>
  <si>
    <t>ENSG00000160973</t>
  </si>
  <si>
    <t>ENSG00000240950</t>
  </si>
  <si>
    <t>ENSG00000222969</t>
  </si>
  <si>
    <t>ENSG00000261832</t>
  </si>
  <si>
    <t>ENSG00000279320</t>
  </si>
  <si>
    <t>ENSG00000124374</t>
  </si>
  <si>
    <t>ENSG00000222009</t>
  </si>
  <si>
    <t>ENSG00000266501</t>
  </si>
  <si>
    <t>ENSG00000123570</t>
  </si>
  <si>
    <t>ENSG00000178722</t>
  </si>
  <si>
    <t>ENSG00000116544</t>
  </si>
  <si>
    <t>ENSG00000224689</t>
  </si>
  <si>
    <t>ENSG00000182896</t>
  </si>
  <si>
    <t>ENSG00000230026</t>
  </si>
  <si>
    <t>ENSG00000206228</t>
  </si>
  <si>
    <t>ENSG00000279631</t>
  </si>
  <si>
    <t>ENSG00000204176</t>
  </si>
  <si>
    <t>ENSG00000232953</t>
  </si>
  <si>
    <t>ENSG00000268758</t>
  </si>
  <si>
    <t>ENSG00000222467</t>
  </si>
  <si>
    <t>ENSG00000120256</t>
  </si>
  <si>
    <t>ENSG00000140279</t>
  </si>
  <si>
    <t>ENSG00000272397</t>
  </si>
  <si>
    <t>ENSG00000243137</t>
  </si>
  <si>
    <t>ENSG00000240859</t>
  </si>
  <si>
    <t>ENSG00000132879</t>
  </si>
  <si>
    <t>ENSG00000277639</t>
  </si>
  <si>
    <t>ENSG00000259969</t>
  </si>
  <si>
    <t>ENSG00000241764</t>
  </si>
  <si>
    <t>ENSG00000052749</t>
  </si>
  <si>
    <t>ENSG00000154001</t>
  </si>
  <si>
    <t>ENSG00000272281</t>
  </si>
  <si>
    <t>ENSG00000137252</t>
  </si>
  <si>
    <t>ENSG00000213950</t>
  </si>
  <si>
    <t>ENSG00000247315</t>
  </si>
  <si>
    <t>ENSG00000141524</t>
  </si>
  <si>
    <t>ENSG00000143768</t>
  </si>
  <si>
    <t>ENSG00000212864</t>
  </si>
  <si>
    <t>ENSG00000257800</t>
  </si>
  <si>
    <t>ENSG00000254632</t>
  </si>
  <si>
    <t>ENSG00000279962</t>
  </si>
  <si>
    <t>ENSG00000106541</t>
  </si>
  <si>
    <t>ENSG00000130545</t>
  </si>
  <si>
    <t>ENSG00000167377</t>
  </si>
  <si>
    <t>ENSG00000243055</t>
  </si>
  <si>
    <t>ENSG00000282885</t>
  </si>
  <si>
    <t>ENSG00000233327</t>
  </si>
  <si>
    <t>ENSG00000229119</t>
  </si>
  <si>
    <t>ENSG00000131238</t>
  </si>
  <si>
    <t>ENSG00000277143</t>
  </si>
  <si>
    <t>ENSG00000179066</t>
  </si>
  <si>
    <t>ENSG00000225446</t>
  </si>
  <si>
    <t>ENSG00000147804</t>
  </si>
  <si>
    <t>ENSG00000207952</t>
  </si>
  <si>
    <t>ENSG00000266256</t>
  </si>
  <si>
    <t>ENSG00000182327</t>
  </si>
  <si>
    <t>ENSG00000249192</t>
  </si>
  <si>
    <t>ENSG00000231249</t>
  </si>
  <si>
    <t>ENSG00000277304</t>
  </si>
  <si>
    <t>ENSG00000271382</t>
  </si>
  <si>
    <t>ENSG00000229240</t>
  </si>
  <si>
    <t>ENSG00000134207</t>
  </si>
  <si>
    <t>ENSG00000134256</t>
  </si>
  <si>
    <t>ENSG00000158715</t>
  </si>
  <si>
    <t>ENSG00000067334</t>
  </si>
  <si>
    <t>ENSG00000249986</t>
  </si>
  <si>
    <t>ENSG00000212597</t>
  </si>
  <si>
    <t>ENSG00000287261</t>
  </si>
  <si>
    <t>ENSG00000178636</t>
  </si>
  <si>
    <t>ENSG00000105204</t>
  </si>
  <si>
    <t>ENSG00000197540</t>
  </si>
  <si>
    <t>ENSG00000249244</t>
  </si>
  <si>
    <t>ENSG00000172354</t>
  </si>
  <si>
    <t>ENSG00000090534</t>
  </si>
  <si>
    <t>ENSG00000080293</t>
  </si>
  <si>
    <t>ENSG00000197454</t>
  </si>
  <si>
    <t>ENSG00000130165</t>
  </si>
  <si>
    <t>ENSG00000119915</t>
  </si>
  <si>
    <t>ENSG00000286307</t>
  </si>
  <si>
    <t>ENSG00000163347</t>
  </si>
  <si>
    <t>ENSG00000280878</t>
  </si>
  <si>
    <t>ENSG00000227215</t>
  </si>
  <si>
    <t>ENSG00000104808</t>
  </si>
  <si>
    <t>ENSG00000287490</t>
  </si>
  <si>
    <t>ENSG00000118898</t>
  </si>
  <si>
    <t>ENSG00000224216</t>
  </si>
  <si>
    <t>ENSG00000229267</t>
  </si>
  <si>
    <t>ENSG00000230113</t>
  </si>
  <si>
    <t>ENSG00000284154</t>
  </si>
  <si>
    <t>ENSG00000137845</t>
  </si>
  <si>
    <t>ENSG00000183444</t>
  </si>
  <si>
    <t>ENSG00000252283</t>
  </si>
  <si>
    <t>ENSG00000214248</t>
  </si>
  <si>
    <t>ENSG00000231741</t>
  </si>
  <si>
    <t>ENSG00000240021</t>
  </si>
  <si>
    <t>ENSG00000170476</t>
  </si>
  <si>
    <t>ENSG00000174977</t>
  </si>
  <si>
    <t>ENSG00000222355</t>
  </si>
  <si>
    <t>ENSG00000152932</t>
  </si>
  <si>
    <t>ENSG00000091181</t>
  </si>
  <si>
    <t>ENSG00000237927</t>
  </si>
  <si>
    <t>ENSG00000105223</t>
  </si>
  <si>
    <t>ENSG00000171889</t>
  </si>
  <si>
    <t>ENSG00000250334</t>
  </si>
  <si>
    <t>ENSG00000263823</t>
  </si>
  <si>
    <t>ENSG00000198876</t>
  </si>
  <si>
    <t>ENSG00000200688</t>
  </si>
  <si>
    <t>ENSG00000273367</t>
  </si>
  <si>
    <t>ENSG00000214851</t>
  </si>
  <si>
    <t>ENSG00000222448</t>
  </si>
  <si>
    <t>ENSG00000171490</t>
  </si>
  <si>
    <t>ENSG00000252904</t>
  </si>
  <si>
    <t>ENSG00000280587</t>
  </si>
  <si>
    <t>ENSG00000254409</t>
  </si>
  <si>
    <t>ENSG00000272692</t>
  </si>
  <si>
    <t>ENSG00000161944</t>
  </si>
  <si>
    <t>ENSG00000228501</t>
  </si>
  <si>
    <t>ENSG00000284015</t>
  </si>
  <si>
    <t>ENSG00000188322</t>
  </si>
  <si>
    <t>ENSG00000185345</t>
  </si>
  <si>
    <t>ENSG00000268182</t>
  </si>
  <si>
    <t>ENSG00000271370</t>
  </si>
  <si>
    <t>ENSG00000265056</t>
  </si>
  <si>
    <t>ENSG00000176204</t>
  </si>
  <si>
    <t>ENSG00000259587</t>
  </si>
  <si>
    <t>ENSG00000249846</t>
  </si>
  <si>
    <t>ENSG00000143185</t>
  </si>
  <si>
    <t>ENSG00000173456</t>
  </si>
  <si>
    <t>ENSG00000285530</t>
  </si>
  <si>
    <t>ENSG00000235470</t>
  </si>
  <si>
    <t>ENSG00000178201</t>
  </si>
  <si>
    <t>ENSG00000237838</t>
  </si>
  <si>
    <t>ENSG00000130167</t>
  </si>
  <si>
    <t>ENSG00000214019</t>
  </si>
  <si>
    <t>ENSG00000244642</t>
  </si>
  <si>
    <t>ENSG00000230417</t>
  </si>
  <si>
    <t>ENSG00000286638</t>
  </si>
  <si>
    <t>ENSG00000280274</t>
  </si>
  <si>
    <t>ENSG00000228171</t>
  </si>
  <si>
    <t>ENSG00000260339</t>
  </si>
  <si>
    <t>ENSG00000259651</t>
  </si>
  <si>
    <t>ENSG00000266160</t>
  </si>
  <si>
    <t>ENSG00000197019</t>
  </si>
  <si>
    <t>ENSG00000120254</t>
  </si>
  <si>
    <t>ENSG00000173535</t>
  </si>
  <si>
    <t>ENSG00000189269</t>
  </si>
  <si>
    <t>ENSG00000100336</t>
  </si>
  <si>
    <t>ENSG00000164484</t>
  </si>
  <si>
    <t>ENSG00000269662</t>
  </si>
  <si>
    <t>ENSG00000260156</t>
  </si>
  <si>
    <t>ENSG00000099942</t>
  </si>
  <si>
    <t>ENSG00000265100</t>
  </si>
  <si>
    <t>ENSG00000255652</t>
  </si>
  <si>
    <t>ENSG00000241981</t>
  </si>
  <si>
    <t>ENSG00000283625</t>
  </si>
  <si>
    <t>ENSG00000258883</t>
  </si>
  <si>
    <t>ENSG00000206728</t>
  </si>
  <si>
    <t>ENSG00000109047</t>
  </si>
  <si>
    <t>ENSG00000090520</t>
  </si>
  <si>
    <t>ENSG00000240680</t>
  </si>
  <si>
    <t>ENSG00000224903</t>
  </si>
  <si>
    <t>ENSG00000150045</t>
  </si>
  <si>
    <t>ENSG00000241743</t>
  </si>
  <si>
    <t>ENSG00000252915</t>
  </si>
  <si>
    <t>ENSG00000105251</t>
  </si>
  <si>
    <t>ENSG00000254248</t>
  </si>
  <si>
    <t>ENSG00000272660</t>
  </si>
  <si>
    <t>ENSG00000118894</t>
  </si>
  <si>
    <t>ENSG00000162494</t>
  </si>
  <si>
    <t>ENSG00000137628</t>
  </si>
  <si>
    <t>ENSG00000251161</t>
  </si>
  <si>
    <t>ENSG00000126246</t>
  </si>
  <si>
    <t>ENSG00000173334</t>
  </si>
  <si>
    <t>ENSG00000119147</t>
  </si>
  <si>
    <t>ENSG00000135678</t>
  </si>
  <si>
    <t>ENSG00000128805</t>
  </si>
  <si>
    <t>ENSG00000227244</t>
  </si>
  <si>
    <t>ENSG00000272501</t>
  </si>
  <si>
    <t>ENSG00000283283</t>
  </si>
  <si>
    <t>ENSG00000145692</t>
  </si>
  <si>
    <t>ENSG00000124134</t>
  </si>
  <si>
    <t>ENSG00000168490</t>
  </si>
  <si>
    <t>ENSG00000270071</t>
  </si>
  <si>
    <t>ENSG00000277876</t>
  </si>
  <si>
    <t>ENSG00000234036</t>
  </si>
  <si>
    <t>ENSG00000139344</t>
  </si>
  <si>
    <t>ENSG00000248487</t>
  </si>
  <si>
    <t>ENSG00000276030</t>
  </si>
  <si>
    <t>ENSG00000248323</t>
  </si>
  <si>
    <t>ENSG00000231799</t>
  </si>
  <si>
    <t>ENSG00000278376</t>
  </si>
  <si>
    <t>ENSG00000109511</t>
  </si>
  <si>
    <t>ENSG00000103266</t>
  </si>
  <si>
    <t>ENSG00000241884</t>
  </si>
  <si>
    <t>ENSG00000187048</t>
  </si>
  <si>
    <t>ENSG00000135773</t>
  </si>
  <si>
    <t>ENSG00000154646</t>
  </si>
  <si>
    <t>ENSG00000285646</t>
  </si>
  <si>
    <t>ENSG00000224424</t>
  </si>
  <si>
    <t>ENSG00000175093</t>
  </si>
  <si>
    <t>ENSG00000244493</t>
  </si>
  <si>
    <t>ENSG00000137207</t>
  </si>
  <si>
    <t>ENSG00000189241</t>
  </si>
  <si>
    <t>ENSG00000248791</t>
  </si>
  <si>
    <t>ENSG00000272255</t>
  </si>
  <si>
    <t>ENSG00000228057</t>
  </si>
  <si>
    <t>ENSG00000286996</t>
  </si>
  <si>
    <t>ENSG00000263126</t>
  </si>
  <si>
    <t>ENSG00000249621</t>
  </si>
  <si>
    <t>ENSG00000223834</t>
  </si>
  <si>
    <t>ENSG00000261305</t>
  </si>
  <si>
    <t>ENSG00000134594</t>
  </si>
  <si>
    <t>ENSG00000238886</t>
  </si>
  <si>
    <t>ENSG00000152315</t>
  </si>
  <si>
    <t>ENSG00000137936</t>
  </si>
  <si>
    <t>ENSG00000258590</t>
  </si>
  <si>
    <t>ENSG00000225568</t>
  </si>
  <si>
    <t>ENSG00000159289</t>
  </si>
  <si>
    <t>ENSG00000259106</t>
  </si>
  <si>
    <t>ENSG00000197361</t>
  </si>
  <si>
    <t>ENSG00000255198</t>
  </si>
  <si>
    <t>ENSG00000269473</t>
  </si>
  <si>
    <t>ENSG00000256167</t>
  </si>
  <si>
    <t>ENSG00000112053</t>
  </si>
  <si>
    <t>ENSG00000204282</t>
  </si>
  <si>
    <t>ENSG00000186684</t>
  </si>
  <si>
    <t>ENSG00000273901</t>
  </si>
  <si>
    <t>ENSG00000256238</t>
  </si>
  <si>
    <t>ENSG00000166961</t>
  </si>
  <si>
    <t>ENSG00000180481</t>
  </si>
  <si>
    <t>ENSG00000136167</t>
  </si>
  <si>
    <t>ENSG00000211514</t>
  </si>
  <si>
    <t>ENSG00000116096</t>
  </si>
  <si>
    <t>ENSG00000172247</t>
  </si>
  <si>
    <t>ENSG00000204253</t>
  </si>
  <si>
    <t>ENSG00000128228</t>
  </si>
  <si>
    <t>ENSG00000277159</t>
  </si>
  <si>
    <t>ENSG00000259876</t>
  </si>
  <si>
    <t>ENSG00000276730</t>
  </si>
  <si>
    <t>ENSG00000222145</t>
  </si>
  <si>
    <t>ENSG00000229939</t>
  </si>
  <si>
    <t>ENSG00000228532</t>
  </si>
  <si>
    <t>ENSG00000217275</t>
  </si>
  <si>
    <t>ENSG00000230437</t>
  </si>
  <si>
    <t>ENSG00000269313</t>
  </si>
  <si>
    <t>ENSG00000157303</t>
  </si>
  <si>
    <t>ENSG00000285999</t>
  </si>
  <si>
    <t>ENSG00000147400</t>
  </si>
  <si>
    <t>ENSG00000134955</t>
  </si>
  <si>
    <t>ENSG00000204390</t>
  </si>
  <si>
    <t>ENSG00000117226</t>
  </si>
  <si>
    <t>ENSG00000199377</t>
  </si>
  <si>
    <t>ENSG00000228768</t>
  </si>
  <si>
    <t>ENSG00000261659</t>
  </si>
  <si>
    <t>ENSG00000110422</t>
  </si>
  <si>
    <t>ENSG00000260135</t>
  </si>
  <si>
    <t>ENSG00000281392</t>
  </si>
  <si>
    <t>ENSG00000102119</t>
  </si>
  <si>
    <t>ENSG00000287178</t>
  </si>
  <si>
    <t>ENSG00000126432</t>
  </si>
  <si>
    <t>ENSG00000250613</t>
  </si>
  <si>
    <t>ENSG00000173585</t>
  </si>
  <si>
    <t>ENSG00000285091</t>
  </si>
  <si>
    <t>ENSG00000229980</t>
  </si>
  <si>
    <t>ENSG00000066185</t>
  </si>
  <si>
    <t>ENSG00000260196</t>
  </si>
  <si>
    <t>ENSG00000276075</t>
  </si>
  <si>
    <t>ENSG00000169136</t>
  </si>
  <si>
    <t>ENSG00000173846</t>
  </si>
  <si>
    <t>ENSG00000270165</t>
  </si>
  <si>
    <t>ENSG00000257341</t>
  </si>
  <si>
    <t>ENSG00000267373</t>
  </si>
  <si>
    <t>ENSG00000205791</t>
  </si>
  <si>
    <t>ENSG00000060642</t>
  </si>
  <si>
    <t>ENSG00000182013</t>
  </si>
  <si>
    <t>ENSG00000248685</t>
  </si>
  <si>
    <t>ENSG00000149516</t>
  </si>
  <si>
    <t>ENSG00000164047</t>
  </si>
  <si>
    <t>ENSG00000225206</t>
  </si>
  <si>
    <t>ENSG00000147223</t>
  </si>
  <si>
    <t>ENSG00000181626</t>
  </si>
  <si>
    <t>ENSG00000182492</t>
  </si>
  <si>
    <t>ENSG00000155719</t>
  </si>
  <si>
    <t>ENSG00000156234</t>
  </si>
  <si>
    <t>ENSG00000223620</t>
  </si>
  <si>
    <t>ENSG00000155011</t>
  </si>
  <si>
    <t>ENSG00000207712</t>
  </si>
  <si>
    <t>ENSG00000286507</t>
  </si>
  <si>
    <t>ENSG00000260494</t>
  </si>
  <si>
    <t>ENSG00000101470</t>
  </si>
  <si>
    <t>ENSG00000117868</t>
  </si>
  <si>
    <t>ENSG00000220184</t>
  </si>
  <si>
    <t>ENSG00000255587</t>
  </si>
  <si>
    <t>ENSG00000261520</t>
  </si>
  <si>
    <t>ENSG00000228941</t>
  </si>
  <si>
    <t>ENSG00000163630</t>
  </si>
  <si>
    <t>ENSG00000131116</t>
  </si>
  <si>
    <t>ENSG00000143543</t>
  </si>
  <si>
    <t>ENSG00000213809</t>
  </si>
  <si>
    <t>ENSG00000267691</t>
  </si>
  <si>
    <t>ENSG00000091656</t>
  </si>
  <si>
    <t>ENSG00000117115</t>
  </si>
  <si>
    <t>ENSG00000201078</t>
  </si>
  <si>
    <t>ENSG00000252965</t>
  </si>
  <si>
    <t>ENSG00000163792</t>
  </si>
  <si>
    <t>ENSG00000164756</t>
  </si>
  <si>
    <t>ENSG00000215973</t>
  </si>
  <si>
    <t>ENSG00000120210</t>
  </si>
  <si>
    <t>ENSG00000272899</t>
  </si>
  <si>
    <t>ENSG00000187918</t>
  </si>
  <si>
    <t>ENSG00000280432</t>
  </si>
  <si>
    <t>ENSG00000288007</t>
  </si>
  <si>
    <t>ENSG00000182950</t>
  </si>
  <si>
    <t>ENSG00000146938</t>
  </si>
  <si>
    <t>ENSG00000283020</t>
  </si>
  <si>
    <t>ENSG00000142973</t>
  </si>
  <si>
    <t>ENSG00000270210</t>
  </si>
  <si>
    <t>ENSG00000200294</t>
  </si>
  <si>
    <t>ENSG00000240541</t>
  </si>
  <si>
    <t>ENSG00000132744</t>
  </si>
  <si>
    <t>ENSG00000239648</t>
  </si>
  <si>
    <t>ENSG00000260075</t>
  </si>
  <si>
    <t>ENSG00000264443</t>
  </si>
  <si>
    <t>ENSG00000249545</t>
  </si>
  <si>
    <t>ENSG00000183971</t>
  </si>
  <si>
    <t>ENSG00000273432</t>
  </si>
  <si>
    <t>ENSG00000259033</t>
  </si>
  <si>
    <t>ENSG00000280265</t>
  </si>
  <si>
    <t>ENSG00000234782</t>
  </si>
  <si>
    <t>ENSG00000254815</t>
  </si>
  <si>
    <t>ENSG00000230837</t>
  </si>
  <si>
    <t>ENSG00000140990</t>
  </si>
  <si>
    <t>ENSG00000234902</t>
  </si>
  <si>
    <t>ENSG00000273014</t>
  </si>
  <si>
    <t>ENSG00000280303</t>
  </si>
  <si>
    <t>ENSG00000248557</t>
  </si>
  <si>
    <t>ENSG00000167914</t>
  </si>
  <si>
    <t>ENSG00000157734</t>
  </si>
  <si>
    <t>ENSG00000259847</t>
  </si>
  <si>
    <t>ENSG00000231167</t>
  </si>
  <si>
    <t>ENSG00000269388</t>
  </si>
  <si>
    <t>ENSG00000129991</t>
  </si>
  <si>
    <t>ENSG00000268629</t>
  </si>
  <si>
    <t>ENSG00000214875</t>
  </si>
  <si>
    <t>ENSG00000001626</t>
  </si>
  <si>
    <t>ENSG00000230445</t>
  </si>
  <si>
    <t>ENSG00000288093</t>
  </si>
  <si>
    <t>ENSG00000205038</t>
  </si>
  <si>
    <t>ENSG00000254873</t>
  </si>
  <si>
    <t>ENSG00000254367</t>
  </si>
  <si>
    <t>ENSG00000155026</t>
  </si>
  <si>
    <t>ENSG00000207870</t>
  </si>
  <si>
    <t>ENSG00000149256</t>
  </si>
  <si>
    <t>ENSG00000268056</t>
  </si>
  <si>
    <t>ENSG00000104825</t>
  </si>
  <si>
    <t>ENSG00000235174</t>
  </si>
  <si>
    <t>ENSG00000223280</t>
  </si>
  <si>
    <t>Ensembl Gene ID</t>
  </si>
  <si>
    <t>Module Name</t>
  </si>
  <si>
    <t>Mean or %</t>
  </si>
  <si>
    <t>Standard deviation</t>
  </si>
  <si>
    <t>Maximum</t>
  </si>
  <si>
    <t>Minimum</t>
  </si>
  <si>
    <t>Gestational age (weeks)</t>
  </si>
  <si>
    <t>Birth weight (kg)</t>
  </si>
  <si>
    <t>Birth length (cm)</t>
  </si>
  <si>
    <t>-</t>
  </si>
  <si>
    <t>Maternal education (% went to university)</t>
  </si>
  <si>
    <t>Maternal age at birth (years)</t>
  </si>
  <si>
    <t>Delivery mode (% vaginal birth)</t>
  </si>
  <si>
    <t>Head circumference at delivery (cm)</t>
  </si>
  <si>
    <t>Placental weight (g)</t>
  </si>
  <si>
    <t>UK biobank ID</t>
  </si>
  <si>
    <t>Symptom</t>
  </si>
  <si>
    <t>Question (Over the last 2 weeks, how often have you been bothered by any of the following problems?)</t>
  </si>
  <si>
    <t>Anhedonia</t>
  </si>
  <si>
    <t>Little interest or pleasure in doing things</t>
  </si>
  <si>
    <t>Depressed mood</t>
  </si>
  <si>
    <t>Feeling down, depressed, or hopeless</t>
  </si>
  <si>
    <t>Sleep problems</t>
  </si>
  <si>
    <t>Trouble falling or staying asleep, or sleeping too much</t>
  </si>
  <si>
    <t>Tiredness</t>
  </si>
  <si>
    <t>Feeling tired or having little energy</t>
  </si>
  <si>
    <t>Changes in appetite</t>
  </si>
  <si>
    <t>Poor appetite or overeating</t>
  </si>
  <si>
    <t>Feelings of inadequacy</t>
  </si>
  <si>
    <t>Feeling bad about yourself — or that you are a failure or have let yourself or your family down</t>
  </si>
  <si>
    <t>Concentration problems</t>
  </si>
  <si>
    <t>Trouble concentrating on things, such as reading the newspaper or watching television</t>
  </si>
  <si>
    <t>Psychomotor changes</t>
  </si>
  <si>
    <t>Moving or speaking so slowly that other people could have noticed? Or so fidgety or restless that you have been moving a lot more than usual</t>
  </si>
  <si>
    <t>Suicidality</t>
  </si>
  <si>
    <t>Thoughts that you would be better off dead, or thoughts of hurting yourself in some way</t>
  </si>
  <si>
    <t>Placenta eQTLs</t>
  </si>
  <si>
    <t>Fetal cortical eQTLs</t>
  </si>
  <si>
    <t>Midnightblue</t>
  </si>
  <si>
    <t>Salmon</t>
  </si>
  <si>
    <t>Lightcyan</t>
  </si>
  <si>
    <t>Random1</t>
  </si>
  <si>
    <t>Random2</t>
  </si>
  <si>
    <t>Cyan</t>
  </si>
  <si>
    <t>Gene</t>
  </si>
  <si>
    <t>SNP</t>
  </si>
  <si>
    <t>Beta</t>
  </si>
  <si>
    <t>SE</t>
  </si>
  <si>
    <t>P value</t>
  </si>
  <si>
    <t>EAF</t>
  </si>
  <si>
    <t>Q value</t>
  </si>
  <si>
    <t>rs1415359</t>
  </si>
  <si>
    <t>rs627365</t>
  </si>
  <si>
    <t>rs12408101</t>
  </si>
  <si>
    <t>rs12062066</t>
  </si>
  <si>
    <t>rs4507976</t>
  </si>
  <si>
    <t>rs11240302</t>
  </si>
  <si>
    <t>rs6591578</t>
  </si>
  <si>
    <t>rs759087</t>
  </si>
  <si>
    <t>rs10136471</t>
  </si>
  <si>
    <t>rs911407</t>
  </si>
  <si>
    <t>rs13353127</t>
  </si>
  <si>
    <t>rs28533172</t>
  </si>
  <si>
    <t>rs1242105</t>
  </si>
  <si>
    <t>rs62101190</t>
  </si>
  <si>
    <t>rs55639032</t>
  </si>
  <si>
    <t>rs11465421</t>
  </si>
  <si>
    <t>rs7248389</t>
  </si>
  <si>
    <t>rs34258884</t>
  </si>
  <si>
    <t>rs17050078</t>
  </si>
  <si>
    <t>rs11677348</t>
  </si>
  <si>
    <t>rs62246267</t>
  </si>
  <si>
    <t>rs6446552</t>
  </si>
  <si>
    <t>rs10011684</t>
  </si>
  <si>
    <t>rs40597</t>
  </si>
  <si>
    <t>rs2840826</t>
  </si>
  <si>
    <t>rs3823536</t>
  </si>
  <si>
    <t>rs4252488</t>
  </si>
  <si>
    <t>rs13258584</t>
  </si>
  <si>
    <t>Outcome</t>
  </si>
  <si>
    <t>Sample_size</t>
  </si>
  <si>
    <t>SE_Beta</t>
  </si>
  <si>
    <t>GLP1</t>
  </si>
  <si>
    <t>IL12p40</t>
  </si>
  <si>
    <t>Adiponectin</t>
  </si>
  <si>
    <t>IGFBP3</t>
  </si>
  <si>
    <t>Growth_hormone</t>
  </si>
  <si>
    <t>MIP1b</t>
  </si>
  <si>
    <t>Total_testosterone</t>
  </si>
  <si>
    <t>Prolactin</t>
  </si>
  <si>
    <t>IGFBP7</t>
  </si>
  <si>
    <t>IL1RA</t>
  </si>
  <si>
    <t>C_peptide</t>
  </si>
  <si>
    <t>CRP</t>
  </si>
  <si>
    <t>MIP1a</t>
  </si>
  <si>
    <t>Leptin</t>
  </si>
  <si>
    <t>IP10</t>
  </si>
  <si>
    <t>Glucagon</t>
  </si>
  <si>
    <t>FSH</t>
  </si>
  <si>
    <t>IL6</t>
  </si>
  <si>
    <t>IgE</t>
  </si>
  <si>
    <t>Free_testosterone</t>
  </si>
  <si>
    <t>LH</t>
  </si>
  <si>
    <t>VEGFA</t>
  </si>
  <si>
    <t>Insulin</t>
  </si>
  <si>
    <t>TSH</t>
  </si>
  <si>
    <t>IL10</t>
  </si>
  <si>
    <t>TNFa</t>
  </si>
  <si>
    <t>MCP1</t>
  </si>
  <si>
    <t>P_value</t>
  </si>
  <si>
    <t>Combined</t>
  </si>
  <si>
    <t>Females</t>
  </si>
  <si>
    <t>Males</t>
  </si>
  <si>
    <t>Trait</t>
  </si>
  <si>
    <t>GWAS</t>
  </si>
  <si>
    <t xml:space="preserve">Estimate </t>
  </si>
  <si>
    <t>Standard error</t>
  </si>
  <si>
    <t>P-value</t>
  </si>
  <si>
    <t>FDR</t>
  </si>
  <si>
    <t>Major depressive disorder</t>
  </si>
  <si>
    <r>
      <t>Howard</t>
    </r>
    <r>
      <rPr>
        <i/>
        <sz val="11"/>
        <color theme="1"/>
        <rFont val="Calibri"/>
        <family val="2"/>
        <scheme val="minor"/>
      </rPr>
      <t xml:space="preserve"> et al</t>
    </r>
    <r>
      <rPr>
        <sz val="11"/>
        <color theme="1"/>
        <rFont val="Calibri"/>
        <family val="2"/>
        <scheme val="minor"/>
      </rPr>
      <t xml:space="preserve"> 2019</t>
    </r>
  </si>
  <si>
    <t>Coronary heart disease</t>
  </si>
  <si>
    <r>
      <t xml:space="preserve">Nikpay </t>
    </r>
    <r>
      <rPr>
        <i/>
        <sz val="11"/>
        <color theme="1"/>
        <rFont val="Calibri"/>
        <family val="2"/>
        <scheme val="minor"/>
      </rPr>
      <t>et al</t>
    </r>
    <r>
      <rPr>
        <sz val="11"/>
        <color theme="1"/>
        <rFont val="Calibri"/>
        <family val="2"/>
        <scheme val="minor"/>
      </rPr>
      <t xml:space="preserve"> 2015</t>
    </r>
  </si>
  <si>
    <t>**0.0022</t>
  </si>
  <si>
    <t>Myocardial infarction</t>
  </si>
  <si>
    <t>**0.0035</t>
  </si>
  <si>
    <t xml:space="preserve">PHQ9 Neale lab </t>
  </si>
  <si>
    <t>Change in appetite</t>
  </si>
  <si>
    <t>Psychomotor problems</t>
  </si>
  <si>
    <t>**0.0016</t>
  </si>
  <si>
    <t>*0.0143</t>
  </si>
  <si>
    <t>**0.0031</t>
  </si>
  <si>
    <t>*0.0282</t>
  </si>
  <si>
    <t>Intercept</t>
  </si>
  <si>
    <t>*0.028</t>
  </si>
  <si>
    <t>**0.001</t>
  </si>
  <si>
    <t>**0.005</t>
  </si>
  <si>
    <t>*0.0137</t>
  </si>
  <si>
    <t>*0.0453</t>
  </si>
  <si>
    <t>Study</t>
  </si>
  <si>
    <t>No. DEGs</t>
  </si>
  <si>
    <t>Placenta enriched genes</t>
  </si>
  <si>
    <t>Gong et al, 2021</t>
  </si>
  <si>
    <t>Normotensive mother, high PAPP-A</t>
  </si>
  <si>
    <t>Normotensive mother, abnormal fetal growth velocity</t>
  </si>
  <si>
    <t>Normotensive mother, abnormal uterine blood flow</t>
  </si>
  <si>
    <t>Normotensive mother, abnormal umbilical cord flow</t>
  </si>
  <si>
    <t>Gestational diabetes</t>
  </si>
  <si>
    <t>Sober et al, 2015</t>
  </si>
  <si>
    <t>Preecmaplsia no IUGR</t>
  </si>
  <si>
    <t>Preecmaplsia with IUGR</t>
  </si>
  <si>
    <t>Depression and anxiety</t>
  </si>
  <si>
    <t>Maternal depression</t>
  </si>
  <si>
    <t>Acute prenatal stressor</t>
  </si>
  <si>
    <t>Nomura et al, 2021</t>
  </si>
  <si>
    <t>Sexually dimorphic expressed genes</t>
  </si>
  <si>
    <t>Gonzalez et al, 2018</t>
  </si>
  <si>
    <t>Preterm birth</t>
  </si>
  <si>
    <t>Pereyra et al, 2019</t>
  </si>
  <si>
    <t>Intra-amniotic infection</t>
  </si>
  <si>
    <t>Motomura et al, 2021</t>
  </si>
  <si>
    <t>Sterile inflammation</t>
  </si>
  <si>
    <t>SLC9A9</t>
  </si>
  <si>
    <t>solute carrier family 9 member A9 [Source:HGNC Symbol;Acc:HGNC:20653]</t>
  </si>
  <si>
    <t>MAF</t>
  </si>
  <si>
    <t>MAF bZIP transcription factor [Source:HGNC Symbol;Acc:HGNC:6776]</t>
  </si>
  <si>
    <t>SIGLEC1</t>
  </si>
  <si>
    <t>sialic acid binding Ig like lectin 1 [Source:HGNC Symbol;Acc:HGNC:11127]</t>
  </si>
  <si>
    <t>FCGRT</t>
  </si>
  <si>
    <t>Fc fragment of IgG receptor and transporter [Source:HGNC Symbol;Acc:HGNC:3621]</t>
  </si>
  <si>
    <t>RAB3IL1</t>
  </si>
  <si>
    <t>RAB3A interacting protein like 1 [Source:HGNC Symbol;Acc:HGNC:9780]</t>
  </si>
  <si>
    <t>NCKAP1L</t>
  </si>
  <si>
    <t>NCK associated protein 1 like [Source:HGNC Symbol;Acc:HGNC:4862]</t>
  </si>
  <si>
    <t>CSF1</t>
  </si>
  <si>
    <t>colony stimulating factor 1 [Source:HGNC Symbol;Acc:HGNC:2432]</t>
  </si>
  <si>
    <t>FOLR2</t>
  </si>
  <si>
    <t>folate receptor beta [Source:HGNC Symbol;Acc:HGNC:3793]</t>
  </si>
  <si>
    <t>MRC1</t>
  </si>
  <si>
    <t>mannose receptor C-type 1 [Source:HGNC Symbol;Acc:HGNC:7228]</t>
  </si>
  <si>
    <t>STAB1</t>
  </si>
  <si>
    <t>stabilin 1 [Source:HGNC Symbol;Acc:HGNC:18628]</t>
  </si>
  <si>
    <t>VSIG4</t>
  </si>
  <si>
    <t>V-set and immunoglobulin domain containing 4 [Source:HGNC Symbol;Acc:HGNC:17032]</t>
  </si>
  <si>
    <t>F13A1</t>
  </si>
  <si>
    <t>coagulation factor XIII A chain [Source:HGNC Symbol;Acc:HGNC:3531]</t>
  </si>
  <si>
    <t>PMP22</t>
  </si>
  <si>
    <t>peripheral myelin protein 22 [Source:HGNC Symbol;Acc:HGNC:9118]</t>
  </si>
  <si>
    <t>FGF13</t>
  </si>
  <si>
    <t>fibroblast growth factor 13 [Source:HGNC Symbol;Acc:HGNC:3670]</t>
  </si>
  <si>
    <t>CD28</t>
  </si>
  <si>
    <t>CD28 molecule [Source:HGNC Symbol;Acc:HGNC:1653]</t>
  </si>
  <si>
    <t>FSCN1</t>
  </si>
  <si>
    <t>fascin actin-bundling protein 1 [Source:HGNC Symbol;Acc:HGNC:11148]</t>
  </si>
  <si>
    <t>LYVE1</t>
  </si>
  <si>
    <t>lymphatic vessel endothelial hyaluronan receptor 1 [Source:HGNC Symbol;Acc:HGNC:14687]</t>
  </si>
  <si>
    <t>ATP8B4</t>
  </si>
  <si>
    <t>ATPase phospholipid transporting 8B4 (putative) [Source:HGNC Symbol;Acc:HGNC:13536]</t>
  </si>
  <si>
    <t>CD163</t>
  </si>
  <si>
    <t>CD163 molecule [Source:HGNC Symbol;Acc:HGNC:1631]</t>
  </si>
  <si>
    <t>FAM20A</t>
  </si>
  <si>
    <t>FAM20A golgi associated secretory pathway pseudokinase [Source:HGNC Symbol;Acc:HGNC:23015]</t>
  </si>
  <si>
    <t>SLC12A7</t>
  </si>
  <si>
    <t>solute carrier family 12 member 7 [Source:HGNC Symbol;Acc:HGNC:10915]</t>
  </si>
  <si>
    <t>MPEG1</t>
  </si>
  <si>
    <t>macrophage expressed 1 [Source:HGNC Symbol;Acc:HGNC:29619]</t>
  </si>
  <si>
    <t>TRPM2</t>
  </si>
  <si>
    <t>transient receptor potential cation channel subfamily M member 2 [Source:HGNC Symbol;Acc:HGNC:12339]</t>
  </si>
  <si>
    <t>CMKLR1</t>
  </si>
  <si>
    <t>chemerin chemokine-like receptor 1 [Source:HGNC Symbol;Acc:HGNC:2121]</t>
  </si>
  <si>
    <t>CD4</t>
  </si>
  <si>
    <t>CD4 molecule [Source:HGNC Symbol;Acc:HGNC:1678]</t>
  </si>
  <si>
    <t>RASSF4</t>
  </si>
  <si>
    <t>Ras association domain family member 4 [Source:HGNC Symbol;Acc:HGNC:20793]</t>
  </si>
  <si>
    <t>C3AR1</t>
  </si>
  <si>
    <t>complement C3a receptor 1 [Source:HGNC Symbol;Acc:HGNC:1319]</t>
  </si>
  <si>
    <t>LAIR1</t>
  </si>
  <si>
    <t>leukocyte associated immunoglobulin like receptor 1 [Source:HGNC Symbol;Acc:HGNC:6477]</t>
  </si>
  <si>
    <t>KCTD12</t>
  </si>
  <si>
    <t>potassium channel tetramerization domain containing 12 [Source:HGNC Symbol;Acc:HGNC:14678]</t>
  </si>
  <si>
    <t>MS4A6A</t>
  </si>
  <si>
    <t>membrane spanning 4-domains A6A [Source:HGNC Symbol;Acc:HGNC:13375]</t>
  </si>
  <si>
    <t>ADAP2</t>
  </si>
  <si>
    <t>ArfGAP with dual PH domains 2 [Source:HGNC Symbol;Acc:HGNC:16487]</t>
  </si>
  <si>
    <t>SCAMP5</t>
  </si>
  <si>
    <t>secretory carrier membrane protein 5 [Source:HGNC Symbol;Acc:HGNC:30386]</t>
  </si>
  <si>
    <t>PLTP</t>
  </si>
  <si>
    <t>phospholipid transfer protein [Source:HGNC Symbol;Acc:HGNC:9093]</t>
  </si>
  <si>
    <t>CD84</t>
  </si>
  <si>
    <t>CD84 molecule [Source:HGNC Symbol;Acc:HGNC:1704]</t>
  </si>
  <si>
    <t>RNASE6</t>
  </si>
  <si>
    <t>ribonuclease A family member k6 [Source:HGNC Symbol;Acc:HGNC:10048]</t>
  </si>
  <si>
    <t>FBLN2</t>
  </si>
  <si>
    <t>fibulin 2 [Source:HGNC Symbol;Acc:HGNC:3601]</t>
  </si>
  <si>
    <t>TMEM273</t>
  </si>
  <si>
    <t>transmembrane protein 273 [Source:HGNC Symbol;Acc:HGNC:27274]</t>
  </si>
  <si>
    <t>TBXAS1</t>
  </si>
  <si>
    <t>thromboxane A synthase 1 [Source:HGNC Symbol;Acc:HGNC:11609]</t>
  </si>
  <si>
    <t>CYBB</t>
  </si>
  <si>
    <t>cytochrome b-245 beta chain [Source:HGNC Symbol;Acc:HGNC:2578]</t>
  </si>
  <si>
    <t>SCN1B</t>
  </si>
  <si>
    <t>sodium voltage-gated channel beta subunit 1 [Source:HGNC Symbol;Acc:HGNC:10586]</t>
  </si>
  <si>
    <t>PDPN</t>
  </si>
  <si>
    <t>podoplanin [Source:HGNC Symbol;Acc:HGNC:29602]</t>
  </si>
  <si>
    <t>LILRB5</t>
  </si>
  <si>
    <t>leukocyte immunoglobulin like receptor B5 [Source:HGNC Symbol;Acc:HGNC:6609]</t>
  </si>
  <si>
    <t>MARCHF1</t>
  </si>
  <si>
    <t>membrane associated ring-CH-type finger 1 [Source:HGNC Symbol;Acc:HGNC:26077]</t>
  </si>
  <si>
    <t>SH3RF3</t>
  </si>
  <si>
    <t>SH3 domain containing ring finger 3 [Source:HGNC Symbol;Acc:HGNC:24699]</t>
  </si>
  <si>
    <t>LPAR5</t>
  </si>
  <si>
    <t>lysophosphatidic acid receptor 5 [Source:HGNC Symbol;Acc:HGNC:13307]</t>
  </si>
  <si>
    <t>NCKAP5</t>
  </si>
  <si>
    <t>NCK associated protein 5 [Source:HGNC Symbol;Acc:HGNC:29847]</t>
  </si>
  <si>
    <t>GNG2</t>
  </si>
  <si>
    <t>G protein subunit gamma 2 [Source:HGNC Symbol;Acc:HGNC:4404]</t>
  </si>
  <si>
    <t>TM2D2</t>
  </si>
  <si>
    <t>TM2 domain containing 2 [Source:HGNC Symbol;Acc:HGNC:24127]</t>
  </si>
  <si>
    <t>TMEM176A</t>
  </si>
  <si>
    <t>transmembrane protein 176A [Source:HGNC Symbol;Acc:HGNC:24930]</t>
  </si>
  <si>
    <t>AIF1</t>
  </si>
  <si>
    <t>allograft inflammatory factor 1 [Source:HGNC Symbol;Acc:HGNC:352]</t>
  </si>
  <si>
    <t>SAMHD1</t>
  </si>
  <si>
    <t>SAM and HD domain containing deoxynucleoside triphosphate triphosphohydrolase 1 [Source:HGNC Symbol;Acc:HGNC:15925]</t>
  </si>
  <si>
    <t>LRP3</t>
  </si>
  <si>
    <t>LDL receptor related protein 3 [Source:HGNC Symbol;Acc:HGNC:6695]</t>
  </si>
  <si>
    <t>CD33</t>
  </si>
  <si>
    <t>CD33 molecule [Source:HGNC Symbol;Acc:HGNC:1659]</t>
  </si>
  <si>
    <t>RNASE1</t>
  </si>
  <si>
    <t>ribonuclease A family member 1, pancreatic [Source:HGNC Symbol;Acc:HGNC:10044]</t>
  </si>
  <si>
    <t>SELENOP</t>
  </si>
  <si>
    <t>selenoprotein P [Source:HGNC Symbol;Acc:HGNC:10751]</t>
  </si>
  <si>
    <t>PROS1</t>
  </si>
  <si>
    <t>protein S [Source:HGNC Symbol;Acc:HGNC:9456]</t>
  </si>
  <si>
    <t>FCER1G</t>
  </si>
  <si>
    <t>Fc fragment of IgE receptor Ig [Source:HGNC Symbol;Acc:HGNC:3611]</t>
  </si>
  <si>
    <t>FGD2</t>
  </si>
  <si>
    <t>FYVE, RhoGEF and PH domain containing 2 [Source:HGNC Symbol;Acc:HGNC:3664]</t>
  </si>
  <si>
    <t>RYR1</t>
  </si>
  <si>
    <t>ryanodine receptor 1 [Source:HGNC Symbol;Acc:HGNC:10483]</t>
  </si>
  <si>
    <t>TMEM176B</t>
  </si>
  <si>
    <t>transmembrane protein 176B [Source:HGNC Symbol;Acc:HGNC:29596]</t>
  </si>
  <si>
    <t>SCN9A</t>
  </si>
  <si>
    <t>sodium voltage-gated channel alpha subunit 9 [Source:HGNC Symbol;Acc:HGNC:10597]</t>
  </si>
  <si>
    <t>BMP4</t>
  </si>
  <si>
    <t>bone morphogenetic protein 4 [Source:HGNC Symbol;Acc:HGNC:1071]</t>
  </si>
  <si>
    <t>IL12RB2</t>
  </si>
  <si>
    <t>interleukin 12 receptor subunit beta 2 [Source:HGNC Symbol;Acc:HGNC:5972]</t>
  </si>
  <si>
    <t>TPST1</t>
  </si>
  <si>
    <t>tyrosylprotein sulfotransferase 1 [Source:HGNC Symbol;Acc:HGNC:12020]</t>
  </si>
  <si>
    <t>DOK1</t>
  </si>
  <si>
    <t>docking protein 1 [Source:HGNC Symbol;Acc:HGNC:2990]</t>
  </si>
  <si>
    <t>CHSY3</t>
  </si>
  <si>
    <t>chondroitin sulfate synthase 3 [Source:HGNC Symbol;Acc:HGNC:24293]</t>
  </si>
  <si>
    <t>GGTA1</t>
  </si>
  <si>
    <t>glycoprotein alpha-galactosyltransferase 1 (inactive) [Source:HGNC Symbol;Acc:HGNC:4253]</t>
  </si>
  <si>
    <t>ANPEP</t>
  </si>
  <si>
    <t>alanyl aminopeptidase, membrane [Source:HGNC Symbol;Acc:HGNC:500]</t>
  </si>
  <si>
    <t>PTPN18</t>
  </si>
  <si>
    <t>protein tyrosine phosphatase non-receptor type 18 [Source:HGNC Symbol;Acc:HGNC:9649]</t>
  </si>
  <si>
    <t>RGL1</t>
  </si>
  <si>
    <t>ral guanine nucleotide dissociation stimulator like 1 [Source:HGNC Symbol;Acc:HGNC:30281]</t>
  </si>
  <si>
    <t>DOK2</t>
  </si>
  <si>
    <t>docking protein 2 [Source:HGNC Symbol;Acc:HGNC:2991]</t>
  </si>
  <si>
    <t>MKNK1</t>
  </si>
  <si>
    <t>MAPK interacting serine/threonine kinase 1 [Source:HGNC Symbol;Acc:HGNC:7110]</t>
  </si>
  <si>
    <t>TMEM98</t>
  </si>
  <si>
    <t>transmembrane protein 98 [Source:HGNC Symbol;Acc:HGNC:24529]</t>
  </si>
  <si>
    <t>ANTXR2</t>
  </si>
  <si>
    <t>ANTXR cell adhesion molecule 2 [Source:HGNC Symbol;Acc:HGNC:21732]</t>
  </si>
  <si>
    <t>LGI2</t>
  </si>
  <si>
    <t>leucine rich repeat LGI family member 2 [Source:HGNC Symbol;Acc:HGNC:18710]</t>
  </si>
  <si>
    <t>PRSS36</t>
  </si>
  <si>
    <t>serine protease 36 [Source:HGNC Symbol;Acc:HGNC:26906]</t>
  </si>
  <si>
    <t>NINJ1</t>
  </si>
  <si>
    <t>ninjurin 1 [Source:HGNC Symbol;Acc:HGNC:7824]</t>
  </si>
  <si>
    <t>MAN1A1</t>
  </si>
  <si>
    <t>mannosidase alpha class 1A member 1 [Source:HGNC Symbol;Acc:HGNC:6821]</t>
  </si>
  <si>
    <t>IRS1</t>
  </si>
  <si>
    <t>insulin receptor substrate 1 [Source:HGNC Symbol;Acc:HGNC:6125]</t>
  </si>
  <si>
    <t>EMID1</t>
  </si>
  <si>
    <t>EMI domain containing 1 [Source:HGNC Symbol;Acc:HGNC:18036]</t>
  </si>
  <si>
    <t>PFKFB2</t>
  </si>
  <si>
    <t>6-phosphofructo-2-kinase/fructose-2,6-biphosphatase 2 [Source:HGNC Symbol;Acc:HGNC:8873]</t>
  </si>
  <si>
    <t>MS4A4E</t>
  </si>
  <si>
    <t>membrane spanning 4-domains A4E [Source:HGNC Symbol;Acc:HGNC:14284]</t>
  </si>
  <si>
    <t>BMP2K</t>
  </si>
  <si>
    <t>BMP2 inducible kinase [Source:HGNC Symbol;Acc:HGNC:18041]</t>
  </si>
  <si>
    <t>NPL</t>
  </si>
  <si>
    <t>N-acetylneuraminate pyruvate lyase [Source:HGNC Symbol;Acc:HGNC:16781]</t>
  </si>
  <si>
    <t>FGL1</t>
  </si>
  <si>
    <t>fibrinogen like 1 [Source:HGNC Symbol;Acc:HGNC:3695]</t>
  </si>
  <si>
    <t>GPR137B</t>
  </si>
  <si>
    <t>G protein-coupled receptor 137B [Source:HGNC Symbol;Acc:HGNC:11862]</t>
  </si>
  <si>
    <t>LINC01482</t>
  </si>
  <si>
    <t>long intergenic non-protein coding RNA 1482 [Source:HGNC Symbol;Acc:HGNC:51128]</t>
  </si>
  <si>
    <t>STYXL2</t>
  </si>
  <si>
    <t>serine/threonine/tyrosine interacting like 2 [Source:HGNC Symbol;Acc:HGNC:25034]</t>
  </si>
  <si>
    <t>BICC1</t>
  </si>
  <si>
    <t>BicC family RNA binding protein 1 [Source:HGNC Symbol;Acc:HGNC:19351]</t>
  </si>
  <si>
    <t>CD209</t>
  </si>
  <si>
    <t>CD209 molecule [Source:HGNC Symbol;Acc:HGNC:1641]</t>
  </si>
  <si>
    <t>TSPAN33</t>
  </si>
  <si>
    <t>tetraspanin 33 [Source:HGNC Symbol;Acc:HGNC:28743]</t>
  </si>
  <si>
    <t>PODNL1</t>
  </si>
  <si>
    <t>podocan like 1 [Source:HGNC Symbol;Acc:HGNC:26275]</t>
  </si>
  <si>
    <t>HPGDS</t>
  </si>
  <si>
    <t>hematopoietic prostaglandin D synthase [Source:HGNC Symbol;Acc:HGNC:17890]</t>
  </si>
  <si>
    <t>PGBD5</t>
  </si>
  <si>
    <t>piggyBac transposable element derived 5 [Source:HGNC Symbol;Acc:HGNC:19405]</t>
  </si>
  <si>
    <t>KCNJ5</t>
  </si>
  <si>
    <t>potassium inwardly rectifying channel subfamily J member 5 [Source:HGNC Symbol;Acc:HGNC:6266]</t>
  </si>
  <si>
    <t>RNF130</t>
  </si>
  <si>
    <t>ring finger protein 130 [Source:HGNC Symbol;Acc:HGNC:18280]</t>
  </si>
  <si>
    <t>TMEM150B</t>
  </si>
  <si>
    <t>transmembrane protein 150B [Source:HGNC Symbol;Acc:HGNC:34415]</t>
  </si>
  <si>
    <t>ZNF330</t>
  </si>
  <si>
    <t>zinc finger protein 330 [Source:HGNC Symbol;Acc:HGNC:15462]</t>
  </si>
  <si>
    <t>RAP2B</t>
  </si>
  <si>
    <t>RAP2B, member of RAS oncogene family [Source:HGNC Symbol;Acc:HGNC:9862]</t>
  </si>
  <si>
    <t>NNMT</t>
  </si>
  <si>
    <t>nicotinamide N-methyltransferase [Source:HGNC Symbol;Acc:HGNC:7861]</t>
  </si>
  <si>
    <t>LINC02693</t>
  </si>
  <si>
    <t>long intergenic non-protein coding RNA 2693 [Source:HGNC Symbol;Acc:HGNC:27904]</t>
  </si>
  <si>
    <t>TNFRSF11A</t>
  </si>
  <si>
    <t>TNF receptor superfamily member 11a [Source:HGNC Symbol;Acc:HGNC:11908]</t>
  </si>
  <si>
    <t>SARM1</t>
  </si>
  <si>
    <t>sterile alpha and TIR motif containing 1 [Source:HGNC Symbol;Acc:HGNC:17074]</t>
  </si>
  <si>
    <t>Novel transcript, sense intronic to CPVL</t>
  </si>
  <si>
    <t>C7</t>
  </si>
  <si>
    <t>complement C7 [Source:HGNC Symbol;Acc:HGNC:1346]</t>
  </si>
  <si>
    <t>SLCO2B1</t>
  </si>
  <si>
    <t>solute carrier organic anion transporter family member 2B1 [Source:HGNC Symbol;Acc:HGNC:10962]</t>
  </si>
  <si>
    <t>PLEKHG5</t>
  </si>
  <si>
    <t>pleckstrin homology and RhoGEF domain containing G5 [Source:HGNC Symbol;Acc:HGNC:29105]</t>
  </si>
  <si>
    <t>KCNMA1</t>
  </si>
  <si>
    <t>potassium calcium-activated channel subfamily M alpha 1 [Source:HGNC Symbol;Acc:HGNC:6284]</t>
  </si>
  <si>
    <t>SIGLEC11</t>
  </si>
  <si>
    <t>sialic acid binding Ig like lectin 11 [Source:HGNC Symbol;Acc:HGNC:15622]</t>
  </si>
  <si>
    <t>PAMR1</t>
  </si>
  <si>
    <t>peptidase domain containing associated with muscle regeneration 1 [Source:HGNC Symbol;Acc:HGNC:24554]</t>
  </si>
  <si>
    <t>F3</t>
  </si>
  <si>
    <t>coagulation factor III, tissue factor [Source:HGNC Symbol;Acc:HGNC:3541]</t>
  </si>
  <si>
    <t>APOD</t>
  </si>
  <si>
    <t>apolipoprotein D [Source:HGNC Symbol;Acc:HGNC:612]</t>
  </si>
  <si>
    <t>GPR34</t>
  </si>
  <si>
    <t>G protein-coupled receptor 34 [Source:HGNC Symbol;Acc:HGNC:4490]</t>
  </si>
  <si>
    <t>LDLRAD3</t>
  </si>
  <si>
    <t>low density lipoprotein receptor class A domain containing 3 [Source:HGNC Symbol;Acc:HGNC:27046]</t>
  </si>
  <si>
    <t>NFASC</t>
  </si>
  <si>
    <t>neurofascin [Source:HGNC Symbol;Acc:HGNC:29866]</t>
  </si>
  <si>
    <t>IRF5</t>
  </si>
  <si>
    <t>interferon regulatory factor 5 [Source:HGNC Symbol;Acc:HGNC:6120]</t>
  </si>
  <si>
    <t>LY96</t>
  </si>
  <si>
    <t>lymphocyte antigen 96 [Source:HGNC Symbol;Acc:HGNC:17156]</t>
  </si>
  <si>
    <t>TMEM86A</t>
  </si>
  <si>
    <t>transmembrane protein 86A [Source:HGNC Symbol;Acc:HGNC:26890]</t>
  </si>
  <si>
    <t>PROM1</t>
  </si>
  <si>
    <t>prominin 1 [Source:HGNC Symbol;Acc:HGNC:9454]</t>
  </si>
  <si>
    <t>RGS10</t>
  </si>
  <si>
    <t>regulator of G protein signaling 10 [Source:HGNC Symbol;Acc:HGNC:9992]</t>
  </si>
  <si>
    <t>MILR1</t>
  </si>
  <si>
    <t>mast cell immunoglobulin like receptor 1 [Source:HGNC Symbol;Acc:HGNC:27570]</t>
  </si>
  <si>
    <t>ODAD3</t>
  </si>
  <si>
    <t>outer dynein arm docking complex subunit 3 [Source:HGNC Symbol;Acc:HGNC:28303]</t>
  </si>
  <si>
    <t>FCGR2A</t>
  </si>
  <si>
    <t>Fc fragment of IgG receptor IIa [Source:HGNC Symbol;Acc:HGNC:3616]</t>
  </si>
  <si>
    <t>CRYBB1</t>
  </si>
  <si>
    <t>crystallin beta B1 [Source:HGNC Symbol;Acc:HGNC:2397]</t>
  </si>
  <si>
    <t>DKK3</t>
  </si>
  <si>
    <t>dickkopf WNT signaling pathway inhibitor 3 [Source:HGNC Symbol;Acc:HGNC:2893]</t>
  </si>
  <si>
    <t>SCN1A-AS1</t>
  </si>
  <si>
    <t>SCN1A and SCN9A antisense RNA 1 [Source:HGNC Symbol;Acc:HGNC:54069]</t>
  </si>
  <si>
    <t>CYP2U1</t>
  </si>
  <si>
    <t>cytochrome P450 family 2 subfamily U member 1 [Source:HGNC Symbol;Acc:HGNC:20582]</t>
  </si>
  <si>
    <t>CD180</t>
  </si>
  <si>
    <t>CD180 molecule [Source:HGNC Symbol;Acc:HGNC:6726]</t>
  </si>
  <si>
    <t>TMEM121B</t>
  </si>
  <si>
    <t>transmembrane protein 121B [Source:HGNC Symbol;Acc:HGNC:1844]</t>
  </si>
  <si>
    <t>RPP25</t>
  </si>
  <si>
    <t>ribonuclease P and MRP subunit p25 [Source:HGNC Symbol;Acc:HGNC:30361]</t>
  </si>
  <si>
    <t>ABCA8</t>
  </si>
  <si>
    <t>ATP binding cassette subfamily A member 8 [Source:HGNC Symbol;Acc:HGNC:38]</t>
  </si>
  <si>
    <t>KCNE3</t>
  </si>
  <si>
    <t>potassium voltage-gated channel subfamily E regulatory subunit 3 [Source:HGNC Symbol;Acc:HGNC:6243]</t>
  </si>
  <si>
    <t>CLEC2B</t>
  </si>
  <si>
    <t>C-type lectin domain family 2 member B [Source:HGNC Symbol;Acc:HGNC:2053]</t>
  </si>
  <si>
    <t>PENK-AS1</t>
  </si>
  <si>
    <t>PENK antisense RNA 1 [Source:HGNC Symbol;Acc:HGNC:55519]</t>
  </si>
  <si>
    <t>TLR7</t>
  </si>
  <si>
    <t>toll like receptor 7 [Source:HGNC Symbol;Acc:HGNC:15631]</t>
  </si>
  <si>
    <t>CCDC152</t>
  </si>
  <si>
    <t>coiled-coil domain containing 152 [Source:HGNC Symbol;Acc:HGNC:34438]</t>
  </si>
  <si>
    <t>DCK</t>
  </si>
  <si>
    <t>deoxycytidine kinase [Source:HGNC Symbol;Acc:HGNC:2704]</t>
  </si>
  <si>
    <t>CGAS</t>
  </si>
  <si>
    <t>cyclic GMP-AMP synthase [Source:HGNC Symbol;Acc:HGNC:21367]</t>
  </si>
  <si>
    <t>PTGER2</t>
  </si>
  <si>
    <t>prostaglandin E receptor 2 [Source:HGNC Symbol;Acc:HGNC:9594]</t>
  </si>
  <si>
    <t>LY86</t>
  </si>
  <si>
    <t>lymphocyte antigen 86 [Source:HGNC Symbol;Acc:HGNC:16837]</t>
  </si>
  <si>
    <t>PTGS1</t>
  </si>
  <si>
    <t>prostaglandin-endoperoxide synthase 1 [Source:HGNC Symbol;Acc:HGNC:9604]</t>
  </si>
  <si>
    <t>ISOC2</t>
  </si>
  <si>
    <t>isochorismatase domain containing 2 [Source:HGNC Symbol;Acc:HGNC:26278]</t>
  </si>
  <si>
    <t>CCDC170</t>
  </si>
  <si>
    <t>coiled-coil domain containing 170 [Source:HGNC Symbol;Acc:HGNC:21177]</t>
  </si>
  <si>
    <t>ZNF579</t>
  </si>
  <si>
    <t>zinc finger protein 579 [Source:HGNC Symbol;Acc:HGNC:26646]</t>
  </si>
  <si>
    <t>SETDB2</t>
  </si>
  <si>
    <t>SET domain bifurcated histone lysine methyltransferase 2 [Source:HGNC Symbol;Acc:HGNC:20263]</t>
  </si>
  <si>
    <t>TBC1D14</t>
  </si>
  <si>
    <t>TBC1 domain family member 14 [Source:HGNC Symbol;Acc:HGNC:29246]</t>
  </si>
  <si>
    <t>POMGNT2</t>
  </si>
  <si>
    <t>protein O-linked mannose N-acetylglucosaminyltransferase 2 (beta 1,4-) [Source:HGNC Symbol;Acc:HGNC:25902]</t>
  </si>
  <si>
    <t>novel transcript</t>
  </si>
  <si>
    <t>RAB29</t>
  </si>
  <si>
    <t>RAB29, member RAS oncogene family [Source:HGNC Symbol;Acc:HGNC:9789]</t>
  </si>
  <si>
    <t>LINC01094</t>
  </si>
  <si>
    <t>long intergenic non-protein coding RNA 1094 [Source:HGNC Symbol;Acc:HGNC:49219]</t>
  </si>
  <si>
    <t>SEMA3D</t>
  </si>
  <si>
    <t>semaphorin 3D [Source:HGNC Symbol;Acc:HGNC:10726]</t>
  </si>
  <si>
    <t>POU2F2</t>
  </si>
  <si>
    <t>POU class 2 homeobox 2 [Source:HGNC Symbol;Acc:HGNC:9213]</t>
  </si>
  <si>
    <t>RTN1</t>
  </si>
  <si>
    <t>reticulon 1 [Source:HGNC Symbol;Acc:HGNC:10467]</t>
  </si>
  <si>
    <t>CD200R1</t>
  </si>
  <si>
    <t>CD200 receptor 1 [Source:HGNC Symbol;Acc:HGNC:24235]</t>
  </si>
  <si>
    <t>WDR45P1</t>
  </si>
  <si>
    <t>WD repeat domain 45 pseudogene 1 [Source:HGNC Symbol;Acc:HGNC:52406]</t>
  </si>
  <si>
    <t>ribosomal protein L13a (RPL13A) pseudogene</t>
  </si>
  <si>
    <t>GNA13</t>
  </si>
  <si>
    <t>G protein subunit alpha 13 [Source:HGNC Symbol;Acc:HGNC:4381]</t>
  </si>
  <si>
    <t>ATP1B1</t>
  </si>
  <si>
    <t>ATPase Na+/K+ transporting subunit beta 1 [Source:HGNC Symbol;Acc:HGNC:804]</t>
  </si>
  <si>
    <t>ABCC4</t>
  </si>
  <si>
    <t>ATP binding cassette subfamily C member 4 [Source:HGNC Symbol;Acc:HGNC:55]</t>
  </si>
  <si>
    <t>TGFA</t>
  </si>
  <si>
    <t>transforming growth factor alpha [Source:HGNC Symbol;Acc:HGNC:11765]</t>
  </si>
  <si>
    <t>RN7SL138P</t>
  </si>
  <si>
    <t>RNA, 7SL, cytoplasmic 138, pseudogene [Source:HGNC Symbol;Acc:HGNC:46154]</t>
  </si>
  <si>
    <t>PRR33</t>
  </si>
  <si>
    <t>proline rich 33 [Source:HGNC Symbol;Acc:HGNC:35118]</t>
  </si>
  <si>
    <t>MCTP1</t>
  </si>
  <si>
    <t>multiple C2 and transmembrane domain containing 1 [Source:HGNC Symbol;Acc:HGNC:26183]</t>
  </si>
  <si>
    <t>LINC01673</t>
  </si>
  <si>
    <t>long intergenic non-protein coding RNA 1673 [Source:HGNC Symbol;Acc:HGNC:52461]</t>
  </si>
  <si>
    <t>TSHZ3-AS1</t>
  </si>
  <si>
    <t>TSHZ3 antisense RNA 1 [Source:HGNC Symbol;Acc:HGNC:55288]</t>
  </si>
  <si>
    <t>CERT1</t>
  </si>
  <si>
    <t>ceramide transporter 1 [Source:HGNC Symbol;Acc:HGNC:2205]</t>
  </si>
  <si>
    <t>TMSB4X</t>
  </si>
  <si>
    <t>thymosin beta 4 X-linked [Source:HGNC Symbol;Acc:HGNC:11881]</t>
  </si>
  <si>
    <t>BASP1-AS1</t>
  </si>
  <si>
    <t>BASP1 antisense RNA 1 [Source:HGNC Symbol;Acc:HGNC:26609]</t>
  </si>
  <si>
    <t>KCNMA1-AS3</t>
  </si>
  <si>
    <t>KCNMA1 antisense RNA 3 [Source:HGNC Symbol;Acc:HGNC:51215]</t>
  </si>
  <si>
    <t>UCP2</t>
  </si>
  <si>
    <t>uncoupling protein 2 [Source:HGNC Symbol;Acc:HGNC:12518]</t>
  </si>
  <si>
    <t>toll-like receptor 2 pseudogene</t>
  </si>
  <si>
    <t>PTPRO</t>
  </si>
  <si>
    <t>protein tyrosine phosphatase receptor type O [Source:HGNC Symbol;Acc:HGNC:9678]</t>
  </si>
  <si>
    <t>RAB42</t>
  </si>
  <si>
    <t>RAB42, member RAS oncogene family [Source:HGNC Symbol;Acc:HGNC:28702]</t>
  </si>
  <si>
    <t>FGF10</t>
  </si>
  <si>
    <t>fibroblast growth factor 10 [Source:HGNC Symbol;Acc:HGNC:3666]</t>
  </si>
  <si>
    <t>C4BPB</t>
  </si>
  <si>
    <t>complement component 4 binding protein beta [Source:HGNC Symbol;Acc:HGNC:1328]</t>
  </si>
  <si>
    <t>ABCA6</t>
  </si>
  <si>
    <t>ATP binding cassette subfamily A member 6 [Source:HGNC Symbol;Acc:HGNC:36]</t>
  </si>
  <si>
    <t>KCNMA1-AS1</t>
  </si>
  <si>
    <t>KCNMA1 antisense RNA 1 [Source:HGNC Symbol;Acc:HGNC:51213]</t>
  </si>
  <si>
    <t>LINC01146</t>
  </si>
  <si>
    <t>long intergenic non-protein coding RNA 1146 [Source:HGNC Symbol;Acc:HGNC:49467]</t>
  </si>
  <si>
    <t>KTN1</t>
  </si>
  <si>
    <t>kinectin 1 [Source:HGNC Symbol;Acc:HGNC:6467]</t>
  </si>
  <si>
    <t>SLC9A9-AS1</t>
  </si>
  <si>
    <t>SLC9A9 antisense RNA 1 [Source:HGNC Symbol;Acc:HGNC:40928]</t>
  </si>
  <si>
    <t>SLC15A2</t>
  </si>
  <si>
    <t>solute carrier family 15 member 2 [Source:HGNC Symbol;Acc:HGNC:10921]</t>
  </si>
  <si>
    <t>RPL5P11</t>
  </si>
  <si>
    <t>ribosomal protein L5 pseudogene 11 [Source:HGNC Symbol;Acc:HGNC:35483]</t>
  </si>
  <si>
    <t>ST6GALNAC4</t>
  </si>
  <si>
    <t>ST6 N-acetylgalactosaminide alpha-2,6-sialyltransferase 4 [Source:HGNC Symbol;Acc:HGNC:17846]</t>
  </si>
  <si>
    <t>LINC00968</t>
  </si>
  <si>
    <t>long intergenic non-protein coding RNA 968 [Source:HGNC Symbol;Acc:HGNC:48727]</t>
  </si>
  <si>
    <t>RAB32</t>
  </si>
  <si>
    <t>RAB32, member RAS oncogene family [Source:HGNC Symbol;Acc:HGNC:9772]</t>
  </si>
  <si>
    <t>HVCN1</t>
  </si>
  <si>
    <t>hydrogen voltage gated channel 1 [Source:HGNC Symbol;Acc:HGNC:28240]</t>
  </si>
  <si>
    <t>LINC02268</t>
  </si>
  <si>
    <t>long intergenic non-protein coding RNA 2268 [Source:HGNC Symbol;Acc:HGNC:53183]</t>
  </si>
  <si>
    <t>MIR299</t>
  </si>
  <si>
    <t>microRNA 299 [Source:HGNC Symbol;Acc:HGNC:31618]</t>
  </si>
  <si>
    <t>Ubiquitin carboxyl-terminal hydrolase 4, pseudogene</t>
  </si>
  <si>
    <t>PLA2G4A</t>
  </si>
  <si>
    <t>phospholipase A2 group IVA [Source:HGNC Symbol;Acc:HGNC:9035]</t>
  </si>
  <si>
    <t>FUT11</t>
  </si>
  <si>
    <t>fucosyltransferase 11 [Source:HGNC Symbol;Acc:HGNC:19233]</t>
  </si>
  <si>
    <t>TRIM50</t>
  </si>
  <si>
    <t>tripartite motif containing 50 [Source:HGNC Symbol;Acc:HGNC:19017]</t>
  </si>
  <si>
    <t>TOR4A</t>
  </si>
  <si>
    <t>torsin family 4 member A [Source:HGNC Symbol;Acc:HGNC:25981]</t>
  </si>
  <si>
    <t>TRIM36</t>
  </si>
  <si>
    <t>tripartite motif containing 36 [Source:HGNC Symbol;Acc:HGNC:16280]</t>
  </si>
  <si>
    <t>MS4A14</t>
  </si>
  <si>
    <t>membrane spanning 4-domains A14 [Source:HGNC Symbol;Acc:HGNC:30706]</t>
  </si>
  <si>
    <t>CLMP</t>
  </si>
  <si>
    <t>CXADR like membrane protein [Source:HGNC Symbol;Acc:HGNC:24039]</t>
  </si>
  <si>
    <t>DOK5</t>
  </si>
  <si>
    <t>docking protein 5 [Source:HGNC Symbol;Acc:HGNC:16173]</t>
  </si>
  <si>
    <t>TOB1</t>
  </si>
  <si>
    <t>transducer of ERBB2, 1 [Source:HGNC Symbol;Acc:HGNC:11979]</t>
  </si>
  <si>
    <t>TMSB4XP8</t>
  </si>
  <si>
    <t>TMSB4X pseudogene 8 [Source:HGNC Symbol;Acc:HGNC:11885]</t>
  </si>
  <si>
    <t>NKD2</t>
  </si>
  <si>
    <t>NKD inhibitor of WNT signaling pathway 2 [Source:HGNC Symbol;Acc:HGNC:17046]</t>
  </si>
  <si>
    <t>transient receptor potential cation channel, subfamily A, member 1 (TRPA1) pseudogene</t>
  </si>
  <si>
    <t>ME2</t>
  </si>
  <si>
    <t>malic enzyme 2 [Source:HGNC Symbol;Acc:HGNC:6984]</t>
  </si>
  <si>
    <t>MCOLN1</t>
  </si>
  <si>
    <t>mucolipin TRP cation channel 1 [Source:HGNC Symbol;Acc:HGNC:13356]</t>
  </si>
  <si>
    <t>GPX1</t>
  </si>
  <si>
    <t>glutathione peroxidase 1 [Source:HGNC Symbol;Acc:HGNC:4553]</t>
  </si>
  <si>
    <t>SLC66A2</t>
  </si>
  <si>
    <t>solute carrier family 66 member 2 [Source:HGNC Symbol;Acc:HGNC:26188]</t>
  </si>
  <si>
    <t>IFI27L2</t>
  </si>
  <si>
    <t>interferon alpha inducible protein 27 like 2 [Source:HGNC Symbol;Acc:HGNC:19753]</t>
  </si>
  <si>
    <t>CCDC112</t>
  </si>
  <si>
    <t>coiled-coil domain containing 112 [Source:HGNC Symbol;Acc:HGNC:28599]</t>
  </si>
  <si>
    <t>TMEM37</t>
  </si>
  <si>
    <t>transmembrane protein 37 [Source:HGNC Symbol;Acc:HGNC:18216]</t>
  </si>
  <si>
    <t>GAPDHP47</t>
  </si>
  <si>
    <t>glyceraldehyde 3 phosphate dehydrogenase pseudogene 47 [Source:HGNC Symbol;Acc:HGNC:37803]</t>
  </si>
  <si>
    <t>APOBEC3G</t>
  </si>
  <si>
    <t>apolipoprotein B mRNA editing enzyme catalytic subunit 3G [Source:HGNC Symbol;Acc:HGNC:17357]</t>
  </si>
  <si>
    <t>ADGRB2</t>
  </si>
  <si>
    <t>adhesion G protein-coupled receptor B2 [Source:HGNC Symbol;Acc:HGNC:944]</t>
  </si>
  <si>
    <t>PLCH1</t>
  </si>
  <si>
    <t>phospholipase C eta 1 [Source:HGNC Symbol;Acc:HGNC:29185]</t>
  </si>
  <si>
    <t>LINC00639</t>
  </si>
  <si>
    <t>long intergenic non-protein coding RNA 639 [Source:HGNC Symbol;Acc:HGNC:27502]</t>
  </si>
  <si>
    <t>RTN4RL1</t>
  </si>
  <si>
    <t>reticulon 4 receptor like 1 [Source:HGNC Symbol;Acc:HGNC:21329]</t>
  </si>
  <si>
    <t>OSBPL6</t>
  </si>
  <si>
    <t>oxysterol binding protein like 6 [Source:HGNC Symbol;Acc:HGNC:16388]</t>
  </si>
  <si>
    <t>EAF2</t>
  </si>
  <si>
    <t>ELL associated factor 2 [Source:HGNC Symbol;Acc:HGNC:23115]</t>
  </si>
  <si>
    <t>NEFH</t>
  </si>
  <si>
    <t>neurofilament heavy chain [Source:HGNC Symbol;Acc:HGNC:7737]</t>
  </si>
  <si>
    <t>RNF150</t>
  </si>
  <si>
    <t>ring finger protein 150 [Source:HGNC Symbol;Acc:HGNC:23138]</t>
  </si>
  <si>
    <t>TMIGD3</t>
  </si>
  <si>
    <t>transmembrane and immunoglobulin domain containing 3 [Source:HGNC Symbol;Acc:HGNC:51375]</t>
  </si>
  <si>
    <t>DHFR2</t>
  </si>
  <si>
    <t>dihydrofolate reductase 2 [Source:HGNC Symbol;Acc:HGNC:27309]</t>
  </si>
  <si>
    <t>ALDH9A1</t>
  </si>
  <si>
    <t>aldehyde dehydrogenase 9 family member A1 [Source:HGNC Symbol;Acc:HGNC:412]</t>
  </si>
  <si>
    <t>novel transcript, antisense to ARHGEF7</t>
  </si>
  <si>
    <t>novel transcript, antisense to ITPR2</t>
  </si>
  <si>
    <t>LINC02627</t>
  </si>
  <si>
    <t>long intergenic non-protein coding RNA 2627 [Source:HGNC Symbol;Acc:HGNC:54106]</t>
  </si>
  <si>
    <t>LINC01684</t>
  </si>
  <si>
    <t>long intergenic non-protein coding RNA 1684 [Source:HGNC Symbol;Acc:HGNC:52472]</t>
  </si>
  <si>
    <t>MLC1</t>
  </si>
  <si>
    <t>modulator of VRAC current 1 [Source:HGNC Symbol;Acc:HGNC:17082]</t>
  </si>
  <si>
    <t>IL2RA</t>
  </si>
  <si>
    <t>interleukin 2 receptor subunit alpha [Source:HGNC Symbol;Acc:HGNC:6008]</t>
  </si>
  <si>
    <t>SEC24AP1</t>
  </si>
  <si>
    <t>SEC24 homolog A pseudogene 1 [Source:HGNC Symbol;Acc:HGNC:53767]</t>
  </si>
  <si>
    <t>VCAM1</t>
  </si>
  <si>
    <t>vascular cell adhesion molecule 1 [Source:HGNC Symbol;Acc:HGNC:12663]</t>
  </si>
  <si>
    <t>USP2</t>
  </si>
  <si>
    <t>ubiquitin specific peptidase 2 [Source:HGNC Symbol;Acc:HGNC:12618]</t>
  </si>
  <si>
    <t>FZD2</t>
  </si>
  <si>
    <t>frizzled class receptor 2 [Source:HGNC Symbol;Acc:HGNC:4040]</t>
  </si>
  <si>
    <t>PPIAP29</t>
  </si>
  <si>
    <t>peptidylprolyl isomerase A pseudogene 29 [Source:HGNC Symbol;Acc:HGNC:43021]</t>
  </si>
  <si>
    <t>TNFAIP8L2</t>
  </si>
  <si>
    <t>TNF alpha induced protein 8 like 2 [Source:HGNC Symbol;Acc:HGNC:26277]</t>
  </si>
  <si>
    <t>C9orf78</t>
  </si>
  <si>
    <t>chromosome 9 open reading frame 78 [Source:HGNC Symbol;Acc:HGNC:24932]</t>
  </si>
  <si>
    <t>LINC02877</t>
  </si>
  <si>
    <t>long intergenic non-protein coding RNA 2877 [Source:HGNC Symbol;Acc:HGNC:37259]</t>
  </si>
  <si>
    <t>LINC02006</t>
  </si>
  <si>
    <t>long intergenic non-protein coding RNA 2006 [Source:HGNC Symbol;Acc:HGNC:52842]</t>
  </si>
  <si>
    <t>Novel transcript</t>
  </si>
  <si>
    <t>RBP7</t>
  </si>
  <si>
    <t>retinol binding protein 7 [Source:HGNC Symbol;Acc:HGNC:30316]</t>
  </si>
  <si>
    <t>TRIL</t>
  </si>
  <si>
    <t>TLR4 interactor with leucine rich repeats [Source:HGNC Symbol;Acc:HGNC:22200]</t>
  </si>
  <si>
    <t>EEF1B2P1</t>
  </si>
  <si>
    <t>eukaryotic translation elongation factor 1 beta 2 pseudogene 1 [Source:HGNC Symbol;Acc:HGNC:3207]</t>
  </si>
  <si>
    <t>VCAN-AS1</t>
  </si>
  <si>
    <t>VCAN antisense RNA 1 [Source:HGNC Symbol;Acc:HGNC:40163]</t>
  </si>
  <si>
    <t>KNDC1</t>
  </si>
  <si>
    <t>kinase non-catalytic C-lobe domain containing 1 [Source:HGNC Symbol;Acc:HGNC:29374]</t>
  </si>
  <si>
    <t>SPP1</t>
  </si>
  <si>
    <t>secreted phosphoprotein 1 [Source:HGNC Symbol;Acc:HGNC:11255]</t>
  </si>
  <si>
    <t>BCO2</t>
  </si>
  <si>
    <t>beta-carotene oxygenase 2 [Source:HGNC Symbol;Acc:HGNC:18503]</t>
  </si>
  <si>
    <t>potassium channel tetramerisation domain containing 5 (KCTD5) pseudogene</t>
  </si>
  <si>
    <t>LOXL1-AS1</t>
  </si>
  <si>
    <t>LOXL1 antisense RNA 1 [Source:HGNC Symbol;Acc:HGNC:44169]</t>
  </si>
  <si>
    <t>GSTM4</t>
  </si>
  <si>
    <t>glutathione S-transferase mu 4 [Source:HGNC Symbol;Acc:HGNC:4636]</t>
  </si>
  <si>
    <t>DEF8</t>
  </si>
  <si>
    <t>differentially expressed in FDCP 8 homolog [Source:HGNC Symbol;Acc:HGNC:25969]</t>
  </si>
  <si>
    <t>UBE2Q2L</t>
  </si>
  <si>
    <t>ubiquitin conjugating enzyme E2 Q2 like [Source:HGNC Symbol;Acc:HGNC:44656]</t>
  </si>
  <si>
    <t>TRAM1</t>
  </si>
  <si>
    <t>translocation associated membrane protein 1 [Source:HGNC Symbol;Acc:HGNC:20568]</t>
  </si>
  <si>
    <t>novel transcript, antisense to CDH13</t>
  </si>
  <si>
    <t>TNFRSF21</t>
  </si>
  <si>
    <t>TNF receptor superfamily member 21 [Source:HGNC Symbol;Acc:HGNC:13469]</t>
  </si>
  <si>
    <t>novel transcript, antisense to ATP8B4</t>
  </si>
  <si>
    <t>mitochondrially encoded cytochrome c oxidase II (MT-CO2) pseudogene</t>
  </si>
  <si>
    <t>METTL7B</t>
  </si>
  <si>
    <t>methyltransferase like 7B [Source:HGNC Symbol;Acc:HGNC:28276]</t>
  </si>
  <si>
    <t>CASC18</t>
  </si>
  <si>
    <t>cancer susceptibility 18 [Source:HGNC Symbol;Acc:HGNC:49463]</t>
  </si>
  <si>
    <t>RFPL1S</t>
  </si>
  <si>
    <t>RFPL1 antisense RNA 1 [Source:HGNC Symbol;Acc:HGNC:9978]</t>
  </si>
  <si>
    <t>ZNF540</t>
  </si>
  <si>
    <t>zinc finger protein 540 [Source:HGNC Symbol;Acc:HGNC:25331]</t>
  </si>
  <si>
    <t>NRIP3-DT</t>
  </si>
  <si>
    <t>NRIP3 divergent transcript [Source:HGNC Symbol;Acc:HGNC:55524]</t>
  </si>
  <si>
    <t>RN7SKP268</t>
  </si>
  <si>
    <t>RN7SK pseudogene 268 [Source:HGNC Symbol;Acc:HGNC:45992]</t>
  </si>
  <si>
    <t>NBPF25P</t>
  </si>
  <si>
    <t>NBPF member 25, pseudogene [Source:HGNC Symbol;Acc:HGNC:45046]</t>
  </si>
  <si>
    <t>SYTL5</t>
  </si>
  <si>
    <t>synaptotagmin like 5 [Source:HGNC Symbol;Acc:HGNC:15589]</t>
  </si>
  <si>
    <t>SIGLEC22P</t>
  </si>
  <si>
    <t>sialic acid binding Ig like lectin 22, pseudogene [Source:HGNC Symbol;Acc:HGNC:15611]</t>
  </si>
  <si>
    <t>C1GALT1C1L</t>
  </si>
  <si>
    <t>C1GALT1 specific chaperone 1 like [Source:HGNC Symbol;Acc:HGNC:51617]</t>
  </si>
  <si>
    <t>LINC02611</t>
  </si>
  <si>
    <t>long intergenic non-protein coding RNA 2611 [Source:HGNC Symbol;Acc:HGNC:54060]</t>
  </si>
  <si>
    <t>novel zinc finger protein pseudogene</t>
  </si>
  <si>
    <t>PRNP</t>
  </si>
  <si>
    <t>prion protein [Source:HGNC Symbol;Acc:HGNC:9449]</t>
  </si>
  <si>
    <t>TTC4P1</t>
  </si>
  <si>
    <t>tetratricopeptide repeat domain 4 pseudogene 1 [Source:HGNC Symbol;Acc:HGNC:12395]</t>
  </si>
  <si>
    <t>RPS3AP32</t>
  </si>
  <si>
    <t>RPS3A pseudogene 32 [Source:HGNC Symbol;Acc:HGNC:36717]</t>
  </si>
  <si>
    <t>LINC01640</t>
  </si>
  <si>
    <t>long intergenic non-protein coding RNA 1640 [Source:HGNC Symbol;Acc:HGNC:52427]</t>
  </si>
  <si>
    <t>PCK2</t>
  </si>
  <si>
    <t>phosphoenolpyruvate carboxykinase 2, mitochondrial [Source:HGNC Symbol;Acc:HGNC:8725]</t>
  </si>
  <si>
    <t>SLITRK4</t>
  </si>
  <si>
    <t>SLIT and NTRK like family member 4 [Source:HGNC Symbol;Acc:HGNC:23502]</t>
  </si>
  <si>
    <t>LRRC37A4P</t>
  </si>
  <si>
    <t>leucine rich repeat containing 37 member A4, pseudogene [Source:HGNC Symbol;Acc:HGNC:25479]</t>
  </si>
  <si>
    <t>TTC3P1</t>
  </si>
  <si>
    <t>tetratricopeptide repeat domain 3 pseudogene 1 [Source:HGNC Symbol;Acc:HGNC:23318]</t>
  </si>
  <si>
    <t>SPX</t>
  </si>
  <si>
    <t>spexin hormone [Source:HGNC Symbol;Acc:HGNC:28139]</t>
  </si>
  <si>
    <t>SMAP1</t>
  </si>
  <si>
    <t>small ArfGAP 1 [Source:HGNC Symbol;Acc:HGNC:19651]</t>
  </si>
  <si>
    <t>RCBTB1</t>
  </si>
  <si>
    <t>RCC1 and BTB domain containing protein 1 [Source:HGNC Symbol;Acc:HGNC:18243]</t>
  </si>
  <si>
    <t>novel transcript, sense intronic to CEACAM21</t>
  </si>
  <si>
    <t>FAP</t>
  </si>
  <si>
    <t>fibroblast activation protein alpha [Source:HGNC Symbol;Acc:HGNC:3590]</t>
  </si>
  <si>
    <t>RDH10-AS1</t>
  </si>
  <si>
    <t>RDH10 antisense RNA 1 [Source:HGNC Symbol;Acc:HGNC:51658]</t>
  </si>
  <si>
    <t>PDZRN3-AS1</t>
  </si>
  <si>
    <t>PDZRN3 antisense RNA 1 [Source:HGNC Symbol;Acc:HGNC:40814]</t>
  </si>
  <si>
    <t>ALCAM</t>
  </si>
  <si>
    <t>activated leukocyte cell adhesion molecule [Source:HGNC Symbol;Acc:HGNC:400]</t>
  </si>
  <si>
    <t>GPX1P1</t>
  </si>
  <si>
    <t>glutathione peroxidase pseudogene 1 [Source:HGNC Symbol;Acc:HGNC:4560]</t>
  </si>
  <si>
    <t>novel transcript, antisense to RUNDC2A</t>
  </si>
  <si>
    <t>novel transcript, antisense to MAP3K5</t>
  </si>
  <si>
    <t>PEPD</t>
  </si>
  <si>
    <t>peptidase D [Source:HGNC Symbol;Acc:HGNC:8840]</t>
  </si>
  <si>
    <t>PROK1</t>
  </si>
  <si>
    <t>prokineticin 1 [Source:HGNC Symbol;Acc:HGNC:18454]</t>
  </si>
  <si>
    <t>ACSM5</t>
  </si>
  <si>
    <t>acyl-CoA synthetase medium chain family member 5 [Source:HGNC Symbol;Acc:HGNC:26060]</t>
  </si>
  <si>
    <t>ZNF280B</t>
  </si>
  <si>
    <t>zinc finger protein 280B [Source:HGNC Symbol;Acc:HGNC:23022]</t>
  </si>
  <si>
    <t>TEC</t>
  </si>
  <si>
    <t>IL1RL1</t>
  </si>
  <si>
    <t>interleukin 1 receptor like 1 [Source:HGNC Symbol;Acc:HGNC:5998]</t>
  </si>
  <si>
    <t>ATP7A</t>
  </si>
  <si>
    <t>ATPase copper transporting alpha [Source:HGNC Symbol;Acc:HGNC:869]</t>
  </si>
  <si>
    <t>BID</t>
  </si>
  <si>
    <t>BH3 interacting domain death agonist [Source:HGNC Symbol;Acc:HGNC:1050]</t>
  </si>
  <si>
    <t>NA</t>
  </si>
  <si>
    <t>NAV2-IT1</t>
  </si>
  <si>
    <t>NAV2 intronic transcript 1 [Source:HGNC Symbol;Acc:HGNC:41416]</t>
  </si>
  <si>
    <t>COL11A1</t>
  </si>
  <si>
    <t>collagen type XI alpha 1 chain [Source:HGNC Symbol;Acc:HGNC:2186]</t>
  </si>
  <si>
    <t>CARD8-AS1</t>
  </si>
  <si>
    <t>CARD8 antisense RNA 1 [Source:HGNC Symbol;Acc:HGNC:51408]</t>
  </si>
  <si>
    <t>SYNDIG1</t>
  </si>
  <si>
    <t>synapse differentiation inducing 1 [Source:HGNC Symbol;Acc:HGNC:15885]</t>
  </si>
  <si>
    <t>STAMBPL1</t>
  </si>
  <si>
    <t>STAM binding protein like 1 [Source:HGNC Symbol;Acc:HGNC:24105]</t>
  </si>
  <si>
    <t>CAB39</t>
  </si>
  <si>
    <t>calcium binding protein 39 [Source:HGNC Symbol;Acc:HGNC:20292]</t>
  </si>
  <si>
    <t>DEF6</t>
  </si>
  <si>
    <t>DEF6 guanine nucleotide exchange factor [Source:HGNC Symbol;Acc:HGNC:2760]</t>
  </si>
  <si>
    <t>LINC01374</t>
  </si>
  <si>
    <t>long intergenic non-protein coding RNA 1374 [Source:HGNC Symbol;Acc:HGNC:50631]</t>
  </si>
  <si>
    <t>RIT1</t>
  </si>
  <si>
    <t>Ras like without CAAX 1 [Source:HGNC Symbol;Acc:HGNC:10023]</t>
  </si>
  <si>
    <t>TMEM236</t>
  </si>
  <si>
    <t>transmembrane protein 236 [Source:HGNC Symbol;Acc:HGNC:23473]</t>
  </si>
  <si>
    <t>MIR223HG</t>
  </si>
  <si>
    <t>MIR223 host gene [Source:HGNC Symbol;Acc:HGNC:54520]</t>
  </si>
  <si>
    <t>RNU6-226P</t>
  </si>
  <si>
    <t>RNA, U6 small nuclear 226, pseudogene [Source:HGNC Symbol;Acc:HGNC:47189]</t>
  </si>
  <si>
    <t>FAM133CP</t>
  </si>
  <si>
    <t>family with sequence similarity 133 member C, pseudogene [Source:HGNC Symbol;Acc:HGNC:44190]</t>
  </si>
  <si>
    <t>FAM219B</t>
  </si>
  <si>
    <t>family with sequence similarity 219 member B [Source:HGNC Symbol;Acc:HGNC:24695]</t>
  </si>
  <si>
    <t>STON1-GTF2A1L</t>
  </si>
  <si>
    <t>STON1-GTF2A1L readthrough [Source:HGNC Symbol;Acc:HGNC:30651]</t>
  </si>
  <si>
    <t>LINC00922</t>
  </si>
  <si>
    <t>long intergenic non-protein coding RNA 922 [Source:HGNC Symbol;Acc:HGNC:27545]</t>
  </si>
  <si>
    <t>LRRC2</t>
  </si>
  <si>
    <t>leucine rich repeat containing 2 [Source:HGNC Symbol;Acc:HGNC:14676]</t>
  </si>
  <si>
    <t>PLCXD3</t>
  </si>
  <si>
    <t>phosphatidylinositol specific phospholipase C X domain containing 3 [Source:HGNC Symbol;Acc:HGNC:31822]</t>
  </si>
  <si>
    <t>XKR9</t>
  </si>
  <si>
    <t>XK related 9 [Source:HGNC Symbol;Acc:HGNC:20937]</t>
  </si>
  <si>
    <t>CDH12</t>
  </si>
  <si>
    <t>cadherin 12 [Source:HGNC Symbol;Acc:HGNC:1751]</t>
  </si>
  <si>
    <t>C1orf127</t>
  </si>
  <si>
    <t>chromosome 1 open reading frame 127 [Source:HGNC Symbol;Acc:HGNC:26730]</t>
  </si>
  <si>
    <t>PTP4A2</t>
  </si>
  <si>
    <t>protein tyrosine phosphatase 4A2 [Source:HGNC Symbol;Acc:HGNC:9635]</t>
  </si>
  <si>
    <t>SNRPGP9</t>
  </si>
  <si>
    <t>small nuclear ribonucleoprotein polypeptide G pseudogene 9 [Source:HGNC Symbol;Acc:HGNC:39328]</t>
  </si>
  <si>
    <t>GZF1</t>
  </si>
  <si>
    <t>GDNF inducible zinc finger protein 1 [Source:HGNC Symbol;Acc:HGNC:15808]</t>
  </si>
  <si>
    <t>SRGAP3</t>
  </si>
  <si>
    <t>SLIT-ROBO Rho GTPase activating protein 3 [Source:HGNC Symbol;Acc:HGNC:19744]</t>
  </si>
  <si>
    <t>RNA5SP464</t>
  </si>
  <si>
    <t>RNA, 5S ribosomal pseudogene 464 [Source:HGNC Symbol;Acc:HGNC:43364]</t>
  </si>
  <si>
    <t>novel transcript, antisense to RB1</t>
  </si>
  <si>
    <t>OXCT1</t>
  </si>
  <si>
    <t>3-oxoacid CoA-transferase 1 [Source:HGNC Symbol;Acc:HGNC:8527]</t>
  </si>
  <si>
    <t>ANKRD55</t>
  </si>
  <si>
    <t>ankyrin repeat domain 55 [Source:HGNC Symbol;Acc:HGNC:25681]</t>
  </si>
  <si>
    <t>MED16</t>
  </si>
  <si>
    <t>mediator complex subunit 16 [Source:HGNC Symbol;Acc:HGNC:17556]</t>
  </si>
  <si>
    <t>ALOX5AP</t>
  </si>
  <si>
    <t>arachidonate 5-lipoxygenase activating protein [Source:HGNC Symbol;Acc:HGNC:436]</t>
  </si>
  <si>
    <t>PCDH19</t>
  </si>
  <si>
    <t>protocadherin 19 [Source:HGNC Symbol;Acc:HGNC:14270]</t>
  </si>
  <si>
    <t>novel transcript, antisense to DUSP22</t>
  </si>
  <si>
    <t>zinc finger protein 106 homolog (mouse) (ZFP106) pseudogene</t>
  </si>
  <si>
    <t>BRWD3</t>
  </si>
  <si>
    <t>bromodomain and WD repeat domain containing 3 [Source:HGNC Symbol;Acc:HGNC:17342]</t>
  </si>
  <si>
    <t>leucine rich repeat containing 37, member A3 (LRRC37A3) pseudogene</t>
  </si>
  <si>
    <t>AANAT</t>
  </si>
  <si>
    <t>aralkylamine N-acetyltransferase [Source:HGNC Symbol;Acc:HGNC:19]</t>
  </si>
  <si>
    <t>ANKRD26P4</t>
  </si>
  <si>
    <t>ankyrin repeat domain 26 pseudogene 4 [Source:HGNC Symbol;Acc:HGNC:39690]</t>
  </si>
  <si>
    <t>novel transcript, antisense to BOC</t>
  </si>
  <si>
    <t>SLC39A12</t>
  </si>
  <si>
    <t>solute carrier family 39 member 12 [Source:HGNC Symbol;Acc:HGNC:20860]</t>
  </si>
  <si>
    <t>RSPO1</t>
  </si>
  <si>
    <t>R-spondin 1 [Source:HGNC Symbol;Acc:HGNC:21679]</t>
  </si>
  <si>
    <t>G6PD</t>
  </si>
  <si>
    <t>glucose-6-phosphate dehydrogenase [Source:HGNC Symbol;Acc:HGNC:4057]</t>
  </si>
  <si>
    <t>RNU6-859P</t>
  </si>
  <si>
    <t>RNA, U6 small nuclear 859, pseudogene [Source:HGNC Symbol;Acc:HGNC:47822]</t>
  </si>
  <si>
    <t>VNN1</t>
  </si>
  <si>
    <t>vanin 1 [Source:HGNC Symbol;Acc:HGNC:12705]</t>
  </si>
  <si>
    <t>NINJ2</t>
  </si>
  <si>
    <t>ninjurin 2 [Source:HGNC Symbol;Acc:HGNC:7825]</t>
  </si>
  <si>
    <t>PTPRN2-AS1</t>
  </si>
  <si>
    <t>PTPRN2 antisense RNA 1 [Source:HGNC Symbol;Acc:HGNC:40488]</t>
  </si>
  <si>
    <t>FCGBP</t>
  </si>
  <si>
    <t>Fc fragment of IgG binding protein [Source:HGNC Symbol;Acc:HGNC:13572]</t>
  </si>
  <si>
    <t>novel transcript, sense intronic to SLC13A3</t>
  </si>
  <si>
    <t>TNFSF13</t>
  </si>
  <si>
    <t>TNF superfamily member 13 [Source:HGNC Symbol;Acc:HGNC:11928]</t>
  </si>
  <si>
    <t>FCGR1A</t>
  </si>
  <si>
    <t>Fc fragment of IgG receptor Ia [Source:HGNC Symbol;Acc:HGNC:3613]</t>
  </si>
  <si>
    <t>WASF4P</t>
  </si>
  <si>
    <t>WASP family member 4, pseudogene [Source:HGNC Symbol;Acc:HGNC:20801]</t>
  </si>
  <si>
    <t>novel transcript, antisense to KIAA0355</t>
  </si>
  <si>
    <t>LINC02224</t>
  </si>
  <si>
    <t>long intergenic non-protein coding RNA 2224 [Source:HGNC Symbol;Acc:HGNC:53093]</t>
  </si>
  <si>
    <t>MIR3194</t>
  </si>
  <si>
    <t>microRNA 3194 [Source:HGNC Symbol;Acc:HGNC:38346]</t>
  </si>
  <si>
    <t>RNU7-175P</t>
  </si>
  <si>
    <t>RNA, U7 small nuclear 175 pseudogene [Source:HGNC Symbol;Acc:HGNC:45709]</t>
  </si>
  <si>
    <t>SLC25A39</t>
  </si>
  <si>
    <t>solute carrier family 25 member 39 [Source:HGNC Symbol;Acc:HGNC:24279]</t>
  </si>
  <si>
    <t>TMEM158</t>
  </si>
  <si>
    <t>transmembrane protein 158 [Source:HGNC Symbol;Acc:HGNC:30293]</t>
  </si>
  <si>
    <t>mitochondrial ribosomal protein S18C (MRPS18C) pseudogene</t>
  </si>
  <si>
    <t>L3MBTL4-AS1</t>
  </si>
  <si>
    <t>L3MBTL4 antisense RNA 1 [Source:HGNC Symbol;Acc:HGNC:51320]</t>
  </si>
  <si>
    <t>PPP2CB</t>
  </si>
  <si>
    <t>protein phosphatase 2 catalytic subunit beta [Source:HGNC Symbol;Acc:HGNC:9300]</t>
  </si>
  <si>
    <t>TNFSF9</t>
  </si>
  <si>
    <t>TNF superfamily member 9 [Source:HGNC Symbol;Acc:HGNC:11939]</t>
  </si>
  <si>
    <t>novel transcript, overlapping NRARP</t>
  </si>
  <si>
    <t>novel transcript, antisense to C10orf112</t>
  </si>
  <si>
    <t>ZNF485</t>
  </si>
  <si>
    <t>zinc finger protein 485 [Source:HGNC Symbol;Acc:HGNC:23440]</t>
  </si>
  <si>
    <t>MTCO2P11</t>
  </si>
  <si>
    <t>MT-CO2 pseudogene 11 [Source:HGNC Symbol;Acc:HGNC:52027]</t>
  </si>
  <si>
    <t>ribosomal protein L36 (RPL36) pseudogene</t>
  </si>
  <si>
    <t>novel transcript, antisense to CSRP2</t>
  </si>
  <si>
    <t>NAT1</t>
  </si>
  <si>
    <t>N-acetyltransferase 1 [Source:HGNC Symbol;Acc:HGNC:7645]</t>
  </si>
  <si>
    <t>RDH10</t>
  </si>
  <si>
    <t>retinol dehydrogenase 10 [Source:HGNC Symbol;Acc:HGNC:19975]</t>
  </si>
  <si>
    <t>RALB</t>
  </si>
  <si>
    <t>RAS like proto-oncogene B [Source:HGNC Symbol;Acc:HGNC:9840]</t>
  </si>
  <si>
    <t>HNRNPKP4</t>
  </si>
  <si>
    <t>heterogeneous nuclear ribonucleoprotein K pseudogene 4 [Source:HGNC Symbol;Acc:HGNC:42377]</t>
  </si>
  <si>
    <t>TRPV5</t>
  </si>
  <si>
    <t>transient receptor potential cation channel subfamily V member 5 [Source:HGNC Symbol;Acc:HGNC:3145]</t>
  </si>
  <si>
    <t>SNX6</t>
  </si>
  <si>
    <t>sorting nexin 6 [Source:HGNC Symbol;Acc:HGNC:14970]</t>
  </si>
  <si>
    <t>FMO1</t>
  </si>
  <si>
    <t>flavin containing dimethylaniline monoxygenase 1 [Source:HGNC Symbol;Acc:HGNC:3769]</t>
  </si>
  <si>
    <t>ribosomal protein L27 (RPL27) pseudogene</t>
  </si>
  <si>
    <t>TMIE</t>
  </si>
  <si>
    <t>transmembrane inner ear [Source:HGNC Symbol;Acc:HGNC:30800]</t>
  </si>
  <si>
    <t>ADAM22</t>
  </si>
  <si>
    <t>ADAM metallopeptidase domain 22 [Source:HGNC Symbol;Acc:HGNC:201]</t>
  </si>
  <si>
    <t>MCOLN2</t>
  </si>
  <si>
    <t>mucolipin TRP cation channel 2 [Source:HGNC Symbol;Acc:HGNC:13357]</t>
  </si>
  <si>
    <t>PSMD8P1</t>
  </si>
  <si>
    <t>proteasome 26S subunit, non-ATPase, 8 pseudogene 1 [Source:HGNC Symbol;Acc:HGNC:34013]</t>
  </si>
  <si>
    <t>novel transcript, antisense to PKIB</t>
  </si>
  <si>
    <t>ZNF77</t>
  </si>
  <si>
    <t>zinc finger protein 77 [Source:HGNC Symbol;Acc:HGNC:13150]</t>
  </si>
  <si>
    <t>SAA1</t>
  </si>
  <si>
    <t>serum amyloid A1 [Source:HGNC Symbol;Acc:HGNC:10513]</t>
  </si>
  <si>
    <t>RPL26P26</t>
  </si>
  <si>
    <t>ribosomal protein L26 pseudogene 26 [Source:HGNC Symbol;Acc:HGNC:35693]</t>
  </si>
  <si>
    <t>GLUL</t>
  </si>
  <si>
    <t>glutamate-ammonia ligase [Source:HGNC Symbol;Acc:HGNC:4341]</t>
  </si>
  <si>
    <t>MRPL47</t>
  </si>
  <si>
    <t>mitochondrial ribosomal protein L47 [Source:HGNC Symbol;Acc:HGNC:16652]</t>
  </si>
  <si>
    <t>novel transcript, antisense to KIAA0922</t>
  </si>
  <si>
    <t>LINC02172</t>
  </si>
  <si>
    <t>long intergenic non-protein coding RNA 2172 [Source:HGNC Symbol;Acc:HGNC:53034]</t>
  </si>
  <si>
    <t>RNU6-577P</t>
  </si>
  <si>
    <t>RNA, U6 small nuclear 577, pseudogene [Source:HGNC Symbol;Acc:HGNC:47540]</t>
  </si>
  <si>
    <t>MIR3177</t>
  </si>
  <si>
    <t>microRNA 3177 [Source:HGNC Symbol;Acc:HGNC:38364]</t>
  </si>
  <si>
    <t>CD79B</t>
  </si>
  <si>
    <t>CD79b molecule [Source:HGNC Symbol;Acc:HGNC:1699]</t>
  </si>
  <si>
    <t>novel transcript, antisense to TNFSF12</t>
  </si>
  <si>
    <t>novel transcript, antisense to CPVL</t>
  </si>
  <si>
    <t>TPM2P1</t>
  </si>
  <si>
    <t>TPM2 pseudogene 1 [Source:HGNC Symbol;Acc:HGNC:55137]</t>
  </si>
  <si>
    <t>UQCRFS1P1</t>
  </si>
  <si>
    <t>ubiquinol-cytochrome c reductase, Rieske iron-sulfur polypeptide 1 pseudogene 1 [Source:HGNC Symbol;Acc:HGNC:12588]</t>
  </si>
  <si>
    <t>MTCO3P11</t>
  </si>
  <si>
    <t>MT-CO3 pseudogene 11 [Source:HGNC Symbol;Acc:HGNC:52041]</t>
  </si>
  <si>
    <t>C1orf116</t>
  </si>
  <si>
    <t>chromosome 1 open reading frame 116 [Source:HGNC Symbol;Acc:HGNC:28667]</t>
  </si>
  <si>
    <t>BATF</t>
  </si>
  <si>
    <t>basic leucine zipper ATF-like transcription factor [Source:HGNC Symbol;Acc:HGNC:958]</t>
  </si>
  <si>
    <t>ZNF815P</t>
  </si>
  <si>
    <t>zinc finger protein 815, pseudogene [Source:HGNC Symbol;Acc:HGNC:22029]</t>
  </si>
  <si>
    <t>RPS12P20</t>
  </si>
  <si>
    <t>ribosomal protein S12 pseudogene 20 [Source:HGNC Symbol;Acc:HGNC:36187]</t>
  </si>
  <si>
    <t>CA13</t>
  </si>
  <si>
    <t>carbonic anhydrase 13 [Source:HGNC Symbol;Acc:HGNC:14914]</t>
  </si>
  <si>
    <t>SIRPA</t>
  </si>
  <si>
    <t>signal regulatory protein alpha [Source:HGNC Symbol;Acc:HGNC:9662]</t>
  </si>
  <si>
    <t>KRT8P48</t>
  </si>
  <si>
    <t>keratin 8 pseudogene 48 [Source:HGNC Symbol;Acc:HGNC:48344]</t>
  </si>
  <si>
    <t>EFCAB10</t>
  </si>
  <si>
    <t>EF-hand calcium binding domain 10 [Source:HGNC Symbol;Acc:HGNC:34531]</t>
  </si>
  <si>
    <t>OSTF1</t>
  </si>
  <si>
    <t>osteoclast stimulating factor 1 [Source:HGNC Symbol;Acc:HGNC:8510]</t>
  </si>
  <si>
    <t>TRH</t>
  </si>
  <si>
    <t>thyrotropin releasing hormone [Source:HGNC Symbol;Acc:HGNC:12298]</t>
  </si>
  <si>
    <t>FLNC</t>
  </si>
  <si>
    <t>filamin C [Source:HGNC Symbol;Acc:HGNC:3756]</t>
  </si>
  <si>
    <t>novel transcript, sense intronic to a novel protein</t>
  </si>
  <si>
    <t>PRLR</t>
  </si>
  <si>
    <t>prolactin receptor [Source:HGNC Symbol;Acc:HGNC:9446]</t>
  </si>
  <si>
    <t>novel transcript, antisense to PLCE1</t>
  </si>
  <si>
    <t>LGMN</t>
  </si>
  <si>
    <t>legumain [Source:HGNC Symbol;Acc:HGNC:9472]</t>
  </si>
  <si>
    <t>novel transcript, antisense to ARID3A</t>
  </si>
  <si>
    <t>PLEKHA3P1</t>
  </si>
  <si>
    <t>pleckstrin homology domain containing A3 pseudogene 1 [Source:HGNC Symbol;Acc:HGNC:19648]</t>
  </si>
  <si>
    <t>LINC01410</t>
  </si>
  <si>
    <t>long intergenic non-protein coding RNA 1410 [Source:HGNC Symbol;Acc:HGNC:50702]</t>
  </si>
  <si>
    <t>ribosomal protein S26 (RPS26) pseudogene</t>
  </si>
  <si>
    <t>CBX5P1</t>
  </si>
  <si>
    <t>chromobox 5 pseudogene 1 [Source:HGNC Symbol;Acc:HGNC:38659]</t>
  </si>
  <si>
    <t>VWA8-AS1</t>
  </si>
  <si>
    <t>VWA8 antisense RNA 1 (head to head) [Source:HGNC Symbol;Acc:HGNC:44270]</t>
  </si>
  <si>
    <t>AFTPH-DT</t>
  </si>
  <si>
    <t>AFTPH divergent transcript [Source:HGNC Symbol;Acc:HGNC:52788]</t>
  </si>
  <si>
    <t>RN7SKP8</t>
  </si>
  <si>
    <t>RN7SK pseudogene 8 [Source:HGNC Symbol;Acc:HGNC:42626]</t>
  </si>
  <si>
    <t>C5orf64</t>
  </si>
  <si>
    <t>chromosome 5 putative open reading frame 64 [Source:HGNC Symbol;Acc:HGNC:26744]</t>
  </si>
  <si>
    <t>DLGAP3</t>
  </si>
  <si>
    <t>DLG associated protein 3 [Source:HGNC Symbol;Acc:HGNC:30368]</t>
  </si>
  <si>
    <t>ZNF812P</t>
  </si>
  <si>
    <t>zinc finger protein 812, pseudogene [Source:HGNC Symbol;Acc:HGNC:33242]</t>
  </si>
  <si>
    <t>HNRNPA1P4</t>
  </si>
  <si>
    <t>heterogeneous nuclear ribonucleoprotein A1 pseudogene 4 [Source:HGNC Symbol;Acc:HGNC:32234]</t>
  </si>
  <si>
    <t>HCRTR2</t>
  </si>
  <si>
    <t>hypocretin receptor 2 [Source:HGNC Symbol;Acc:HGNC:4849]</t>
  </si>
  <si>
    <t>Rho GTPase activating protein 23 (ARHGAP23) pseudogene</t>
  </si>
  <si>
    <t>SLC45A3</t>
  </si>
  <si>
    <t>solute carrier family 45 member 3 [Source:HGNC Symbol;Acc:HGNC:8642]</t>
  </si>
  <si>
    <t>YWHAQP6</t>
  </si>
  <si>
    <t>YWHAQ pseudogene 6 [Source:HGNC Symbol;Acc:HGNC:37685]</t>
  </si>
  <si>
    <t>SCTR</t>
  </si>
  <si>
    <t>secretin receptor [Source:HGNC Symbol;Acc:HGNC:10608]</t>
  </si>
  <si>
    <t>OR7E38P</t>
  </si>
  <si>
    <t>olfactory receptor family 7 subfamily E member 38 pseudogene [Source:HGNC Symbol;Acc:HGNC:8411]</t>
  </si>
  <si>
    <t>DCAF12</t>
  </si>
  <si>
    <t>DDB1 and CUL4 associated factor 12 [Source:HGNC Symbol;Acc:HGNC:19911]</t>
  </si>
  <si>
    <t>RBM39P1</t>
  </si>
  <si>
    <t>RBM39 pseudogene 1 [Source:HGNC Symbol;Acc:HGNC:54942]</t>
  </si>
  <si>
    <t>LINC00595</t>
  </si>
  <si>
    <t>long intergenic non-protein coding RNA 595 [Source:HGNC Symbol;Acc:HGNC:31430]</t>
  </si>
  <si>
    <t>DRICH1</t>
  </si>
  <si>
    <t>aspartate rich 1 [Source:HGNC Symbol;Acc:HGNC:28031]</t>
  </si>
  <si>
    <t>novel transcript, antisense to AMZ2</t>
  </si>
  <si>
    <t>ribosomal protein L21 (RPL21) pseudogene</t>
  </si>
  <si>
    <t>H4P1</t>
  </si>
  <si>
    <t>H4 histone pseudogene 1 [Source:HGNC Symbol;Acc:HGNC:54447]</t>
  </si>
  <si>
    <t>LRRC38</t>
  </si>
  <si>
    <t>leucine rich repeat containing 38 [Source:HGNC Symbol;Acc:HGNC:27005]</t>
  </si>
  <si>
    <t>novel transcript, antisense to HCG27</t>
  </si>
  <si>
    <t>TXNP6</t>
  </si>
  <si>
    <t>thioredoxin pseudogene 6 [Source:HGNC Symbol;Acc:HGNC:49486]</t>
  </si>
  <si>
    <t>STUB1</t>
  </si>
  <si>
    <t>STIP1 homology and U-box containing protein 1 [Source:HGNC Symbol;Acc:HGNC:11427]</t>
  </si>
  <si>
    <t>PRKAR2A-AS1</t>
  </si>
  <si>
    <t>PRKAR2A antisense RNA 1 [Source:HGNC Symbol;Acc:HGNC:40471]</t>
  </si>
  <si>
    <t>SLC9A9-AS2</t>
  </si>
  <si>
    <t>SLC9A9 antisense RNA 2 [Source:HGNC Symbol;Acc:HGNC:40929]</t>
  </si>
  <si>
    <t>KCNK13</t>
  </si>
  <si>
    <t>potassium two pore domain channel subfamily K member 13 [Source:HGNC Symbol;Acc:HGNC:6275]</t>
  </si>
  <si>
    <t>HNRNPCP2</t>
  </si>
  <si>
    <t>heterogeneous nuclear ribonucleoprotein C pseudogene 2 [Source:HGNC Symbol;Acc:HGNC:48814]</t>
  </si>
  <si>
    <t>Connectivity score</t>
  </si>
  <si>
    <t>Gene name</t>
  </si>
  <si>
    <t>Ensembl ID</t>
  </si>
  <si>
    <t>Gene description</t>
  </si>
  <si>
    <t>Category</t>
  </si>
  <si>
    <t>386072</t>
  </si>
  <si>
    <t>LINEAR</t>
  </si>
  <si>
    <t>Alanine aminotransferase</t>
  </si>
  <si>
    <t>Assay results</t>
  </si>
  <si>
    <t>353660</t>
  </si>
  <si>
    <t>Albumin</t>
  </si>
  <si>
    <t>386225</t>
  </si>
  <si>
    <t>Alkaline phosphatase</t>
  </si>
  <si>
    <t>351548</t>
  </si>
  <si>
    <t>Apolipoprotein A</t>
  </si>
  <si>
    <t>384265</t>
  </si>
  <si>
    <t>Apolipoprotein B</t>
  </si>
  <si>
    <t>384786</t>
  </si>
  <si>
    <t>Aspartate aminotransferase</t>
  </si>
  <si>
    <t>353547</t>
  </si>
  <si>
    <t>Calcium</t>
  </si>
  <si>
    <t>386223</t>
  </si>
  <si>
    <t>Cholesterol</t>
  </si>
  <si>
    <t>385389</t>
  </si>
  <si>
    <t>C-reactive protein</t>
  </si>
  <si>
    <t>386022</t>
  </si>
  <si>
    <t>Creatinine</t>
  </si>
  <si>
    <t>386196</t>
  </si>
  <si>
    <t>Cystatin C</t>
  </si>
  <si>
    <t>328305</t>
  </si>
  <si>
    <t>Direct bilirubin</t>
  </si>
  <si>
    <t>384222</t>
  </si>
  <si>
    <t>Estimated sample dilution factor</t>
  </si>
  <si>
    <t>386025</t>
  </si>
  <si>
    <t>Gamma glutamyltransferase</t>
  </si>
  <si>
    <t>353237</t>
  </si>
  <si>
    <t>Glucose</t>
  </si>
  <si>
    <t>384845</t>
  </si>
  <si>
    <t>Glycated haemoglobin (HbA1c)</t>
  </si>
  <si>
    <t>353493</t>
  </si>
  <si>
    <t>HDL cholesterol</t>
  </si>
  <si>
    <t>384111</t>
  </si>
  <si>
    <t>IGF-1</t>
  </si>
  <si>
    <t>385489</t>
  </si>
  <si>
    <t>LDL direct</t>
  </si>
  <si>
    <t>309135</t>
  </si>
  <si>
    <t>Lipoprotein A</t>
  </si>
  <si>
    <t>63184</t>
  </si>
  <si>
    <t>Oestradiol</t>
  </si>
  <si>
    <t>352970</t>
  </si>
  <si>
    <t>Phosphate</t>
  </si>
  <si>
    <t>34154</t>
  </si>
  <si>
    <t>Rheumatoid factor</t>
  </si>
  <si>
    <t>350217</t>
  </si>
  <si>
    <t>SHBG</t>
  </si>
  <si>
    <t>350004</t>
  </si>
  <si>
    <t>Testosterone</t>
  </si>
  <si>
    <t>384580</t>
  </si>
  <si>
    <t>Total bilirubin</t>
  </si>
  <si>
    <t>353282</t>
  </si>
  <si>
    <t>Total protein</t>
  </si>
  <si>
    <t>385905</t>
  </si>
  <si>
    <t>Triglycerides</t>
  </si>
  <si>
    <t>385735</t>
  </si>
  <si>
    <t>Urate</t>
  </si>
  <si>
    <t>385968</t>
  </si>
  <si>
    <t>Urea</t>
  </si>
  <si>
    <t>368842</t>
  </si>
  <si>
    <t>Vitamin D</t>
  </si>
  <si>
    <t>29494</t>
  </si>
  <si>
    <t>Access to services score (Scotland)</t>
  </si>
  <si>
    <t>Baseline characteristics</t>
  </si>
  <si>
    <t>17200</t>
  </si>
  <si>
    <t>Access to services score (Wales)</t>
  </si>
  <si>
    <t>Community safety score (Wales)</t>
  </si>
  <si>
    <t>348165</t>
  </si>
  <si>
    <t>Crime score (England)</t>
  </si>
  <si>
    <t>27523</t>
  </si>
  <si>
    <t>Crime score (Scotland)</t>
  </si>
  <si>
    <t>Education score (England)</t>
  </si>
  <si>
    <t>Education score (Scotland)</t>
  </si>
  <si>
    <t>Education score (Wales)</t>
  </si>
  <si>
    <t>Employment score (England)</t>
  </si>
  <si>
    <t>Employment score (Scotland)</t>
  </si>
  <si>
    <t>Employment score (Wales)</t>
  </si>
  <si>
    <t>Health score (England)</t>
  </si>
  <si>
    <t>Health score (Scotland)</t>
  </si>
  <si>
    <t>Health score (Wales)</t>
  </si>
  <si>
    <t>Housing score (England)</t>
  </si>
  <si>
    <t>Housing score (Scotland)</t>
  </si>
  <si>
    <t>Housing score (Wales)</t>
  </si>
  <si>
    <t>Income score (England)</t>
  </si>
  <si>
    <t>Income score (Scotland)</t>
  </si>
  <si>
    <t>Income score (Wales)</t>
  </si>
  <si>
    <t>Index of Multiple Deprivation (England)</t>
  </si>
  <si>
    <t>Index of Multiple Deprivation (Scotland)</t>
  </si>
  <si>
    <t>Index of Multiple Deprivation (Wales)</t>
  </si>
  <si>
    <t>Living environment score (England)</t>
  </si>
  <si>
    <t>Physical environment score (Wales)</t>
  </si>
  <si>
    <t>404743</t>
  </si>
  <si>
    <t>Townsend deprivation index at recruitment</t>
  </si>
  <si>
    <t>135086/2382(137468)</t>
  </si>
  <si>
    <t>LOGISTIC-BINARY</t>
  </si>
  <si>
    <t>Attempted fluid intelligence (FI) test.</t>
  </si>
  <si>
    <t>Cognitive function</t>
  </si>
  <si>
    <t>140011</t>
  </si>
  <si>
    <t>Duration screen displayed</t>
  </si>
  <si>
    <t>11820</t>
  </si>
  <si>
    <t>Duration spent answering each puzzle</t>
  </si>
  <si>
    <t>Duration to complete alphanumeric path (trail #2)</t>
  </si>
  <si>
    <t>Duration to complete numeric path (trail #1)</t>
  </si>
  <si>
    <t>400715</t>
  </si>
  <si>
    <t>Duration to first press of snap-button in each round</t>
  </si>
  <si>
    <t>ORDERED-LOGISTIC</t>
  </si>
  <si>
    <t>Errors before selecting correct item in alphanumeric path (trail #2)</t>
  </si>
  <si>
    <t>Errors before selecting correct item in numeric path (trail #1)</t>
  </si>
  <si>
    <t>128317/132752</t>
  </si>
  <si>
    <t>MULTINOMIAL-LOGISTIC</t>
  </si>
  <si>
    <t>FI1 : numeric addition test</t>
  </si>
  <si>
    <t>17968/22569</t>
  </si>
  <si>
    <t>FI10 : arithmetic sequence recognition</t>
  </si>
  <si>
    <t>9580/13452</t>
  </si>
  <si>
    <t>FI11 : antonym</t>
  </si>
  <si>
    <t>FI12 : square sequence recognition</t>
  </si>
  <si>
    <t>735/1948</t>
  </si>
  <si>
    <t>FI13 : subset inclusion logic</t>
  </si>
  <si>
    <t>133542/134613</t>
  </si>
  <si>
    <t>FI2 : identify largest number</t>
  </si>
  <si>
    <t>111035/133597</t>
  </si>
  <si>
    <t>FI3 : word interpolation</t>
  </si>
  <si>
    <t>110627/120142</t>
  </si>
  <si>
    <t>FI4 : positional arithmetic</t>
  </si>
  <si>
    <t>63446/106195</t>
  </si>
  <si>
    <t>FI5 : family relationship calculation</t>
  </si>
  <si>
    <t>77139/100949</t>
  </si>
  <si>
    <t>FI6 : conditional arithmetic</t>
  </si>
  <si>
    <t>80533/93036</t>
  </si>
  <si>
    <t>FI7 : synonym</t>
  </si>
  <si>
    <t>53274/69859</t>
  </si>
  <si>
    <t>FI8 : chained arithmetic</t>
  </si>
  <si>
    <t>21509/37571</t>
  </si>
  <si>
    <t>FI9 : concept interpolation</t>
  </si>
  <si>
    <t>132987/140011</t>
  </si>
  <si>
    <t>Final attempt correct</t>
  </si>
  <si>
    <t>135086</t>
  </si>
  <si>
    <t>Fluid intelligence score</t>
  </si>
  <si>
    <t>Interval between previous point and current one in alphanumeric path (trail #2)</t>
  </si>
  <si>
    <t>Interval between previous point and current one in numeric path (trail #1)</t>
  </si>
  <si>
    <t>449/11371(11820)</t>
  </si>
  <si>
    <t>Item selected for each puzzle: 0 top-left</t>
  </si>
  <si>
    <t>7542/4278(11820)</t>
  </si>
  <si>
    <t>Item selected for each puzzle: 1</t>
  </si>
  <si>
    <t>618/11202(11820)</t>
  </si>
  <si>
    <t>Item selected for each puzzle: 2</t>
  </si>
  <si>
    <t>7667/4153(11820)</t>
  </si>
  <si>
    <t>Item selected for each puzzle: 4</t>
  </si>
  <si>
    <t>176/11644(11820)</t>
  </si>
  <si>
    <t>Item selected for each puzzle: 5</t>
  </si>
  <si>
    <t>4905/6915(11820)</t>
  </si>
  <si>
    <t>Item selected for each puzzle: 6</t>
  </si>
  <si>
    <t>1852/9968(11820)</t>
  </si>
  <si>
    <t>Item selected for each puzzle: 7</t>
  </si>
  <si>
    <t>41617</t>
  </si>
  <si>
    <t>Maximum digits remembered correctly</t>
  </si>
  <si>
    <t>400876</t>
  </si>
  <si>
    <t>Mean time to correctly identify matches</t>
  </si>
  <si>
    <t>Number of attempts</t>
  </si>
  <si>
    <t>404434</t>
  </si>
  <si>
    <t>Number of correct matches in round</t>
  </si>
  <si>
    <t>4250</t>
  </si>
  <si>
    <t>41503</t>
  </si>
  <si>
    <t>Number of digits to be memorised/recalled</t>
  </si>
  <si>
    <t>Number of fluid intelligence questions attempted within time limit</t>
  </si>
  <si>
    <t>Number of incorrect matches in round</t>
  </si>
  <si>
    <t>11935</t>
  </si>
  <si>
    <t>Number of puzzles attempted</t>
  </si>
  <si>
    <t>11957</t>
  </si>
  <si>
    <t>Number of puzzles correct</t>
  </si>
  <si>
    <t>11819</t>
  </si>
  <si>
    <t>Number of puzzles correctly solved</t>
  </si>
  <si>
    <t>11800</t>
  </si>
  <si>
    <t>Number of puzzles viewed</t>
  </si>
  <si>
    <t>41602</t>
  </si>
  <si>
    <t>Number of rounds of numeric memory test performed</t>
  </si>
  <si>
    <t>Number of symbol digit matches attempted</t>
  </si>
  <si>
    <t>Number of symbol digit matches made correctly</t>
  </si>
  <si>
    <t>402687</t>
  </si>
  <si>
    <t>Number of times snap-button pressed</t>
  </si>
  <si>
    <t>132987/139798</t>
  </si>
  <si>
    <t>PM: final answer</t>
  </si>
  <si>
    <t>106996/139976</t>
  </si>
  <si>
    <t>PM: initial answer</t>
  </si>
  <si>
    <t>Prospective memory result</t>
  </si>
  <si>
    <t>41488</t>
  </si>
  <si>
    <t>Round of numeric memory test</t>
  </si>
  <si>
    <t>41493</t>
  </si>
  <si>
    <t>Time elapsed</t>
  </si>
  <si>
    <t>Time first key touched</t>
  </si>
  <si>
    <t>Time last key touched</t>
  </si>
  <si>
    <t>Time number displayed for</t>
  </si>
  <si>
    <t>Time to answer</t>
  </si>
  <si>
    <t>394753</t>
  </si>
  <si>
    <t>Time to complete round</t>
  </si>
  <si>
    <t>Time to complete test</t>
  </si>
  <si>
    <t>Total errors traversing alphanumeric path (trail #2)</t>
  </si>
  <si>
    <t>Total errors traversing numeric path (trail #1)</t>
  </si>
  <si>
    <t>Values entered</t>
  </si>
  <si>
    <t>Values wanted</t>
  </si>
  <si>
    <t>85794</t>
  </si>
  <si>
    <t>Cognitive function online</t>
  </si>
  <si>
    <t>85796</t>
  </si>
  <si>
    <t>97833</t>
  </si>
  <si>
    <t>Duration to entering value</t>
  </si>
  <si>
    <t>35051</t>
  </si>
  <si>
    <t>21586</t>
  </si>
  <si>
    <t>2295/5390</t>
  </si>
  <si>
    <t>101800</t>
  </si>
  <si>
    <t>Fluid intelligence completion status</t>
  </si>
  <si>
    <t>90949</t>
  </si>
  <si>
    <t>94867</t>
  </si>
  <si>
    <t>91545</t>
  </si>
  <si>
    <t>85411/12230(97641)</t>
  </si>
  <si>
    <t>Number of columns displayed in round</t>
  </si>
  <si>
    <t>97641</t>
  </si>
  <si>
    <t>Number of rows displayed in round</t>
  </si>
  <si>
    <t>97577</t>
  </si>
  <si>
    <t>Pairs matching completion status</t>
  </si>
  <si>
    <t>98977</t>
  </si>
  <si>
    <t>Symbol digit completion status</t>
  </si>
  <si>
    <t>85806/99184</t>
  </si>
  <si>
    <t>Trail making completion status</t>
  </si>
  <si>
    <t>58663</t>
  </si>
  <si>
    <t>Alcohol</t>
  </si>
  <si>
    <t>Diet by 24-hour recall</t>
  </si>
  <si>
    <t>Carbohydrate</t>
  </si>
  <si>
    <t>Carotene</t>
  </si>
  <si>
    <t>Energy</t>
  </si>
  <si>
    <t>Englyst dietary fibre</t>
  </si>
  <si>
    <t>Fat</t>
  </si>
  <si>
    <t>Folate</t>
  </si>
  <si>
    <t>Food weight</t>
  </si>
  <si>
    <t>Iron</t>
  </si>
  <si>
    <t>Magnesium</t>
  </si>
  <si>
    <t>Polyunsaturated fat</t>
  </si>
  <si>
    <t>58634</t>
  </si>
  <si>
    <t>Portion size</t>
  </si>
  <si>
    <t>Typical diet yesterday</t>
  </si>
  <si>
    <t>Potassium</t>
  </si>
  <si>
    <t>Protein</t>
  </si>
  <si>
    <t>56892</t>
  </si>
  <si>
    <t>Retinol</t>
  </si>
  <si>
    <t>Saturated fat</t>
  </si>
  <si>
    <t>Starch</t>
  </si>
  <si>
    <t>Time spent doing light physical activity</t>
  </si>
  <si>
    <t>Time spent doing moderate physical activity</t>
  </si>
  <si>
    <t>Time spent doing vigorous physical activity</t>
  </si>
  <si>
    <t>Total sugars</t>
  </si>
  <si>
    <t>10726/47908(58634)</t>
  </si>
  <si>
    <t>Vitamin B12</t>
  </si>
  <si>
    <t>Vitamin B6</t>
  </si>
  <si>
    <t>Vitamin C</t>
  </si>
  <si>
    <t>Vitamin E</t>
  </si>
  <si>
    <t>36840/39968(76808)</t>
  </si>
  <si>
    <t>Abdominal discomfort/pain for 6 months or longer</t>
  </si>
  <si>
    <t>Digestive health</t>
  </si>
  <si>
    <t>142419</t>
  </si>
  <si>
    <t>Average number of times bowels opened per day</t>
  </si>
  <si>
    <t>7798/973(8771)</t>
  </si>
  <si>
    <t>Bloody diarrhoea when IBS symptoms first began</t>
  </si>
  <si>
    <t>131582/3831(135413)</t>
  </si>
  <si>
    <t>Born by caesarian section</t>
  </si>
  <si>
    <t>101842/41475(143317)</t>
  </si>
  <si>
    <t>Currently (in last 3 months) suffer from abdominal pain</t>
  </si>
  <si>
    <t>110165/33112(143277)</t>
  </si>
  <si>
    <t>Currently suffer from abdominal distension</t>
  </si>
  <si>
    <t>143571</t>
  </si>
  <si>
    <t>Degree bothered by back pain in the past 3 months</t>
  </si>
  <si>
    <t>143548</t>
  </si>
  <si>
    <t>Degree bothered by chest pain in the last 3 months</t>
  </si>
  <si>
    <t>143562</t>
  </si>
  <si>
    <t>Degree bothered by dizziness in the last 3 months</t>
  </si>
  <si>
    <t>143531</t>
  </si>
  <si>
    <t>Degree bothered by fainting spells in the last 3 months</t>
  </si>
  <si>
    <t>143574</t>
  </si>
  <si>
    <t>Degree bothered by feeling heart pound/race in the last 3 months</t>
  </si>
  <si>
    <t>143569</t>
  </si>
  <si>
    <t>Degree bothered by feeling tired all the time in the last 3 months</t>
  </si>
  <si>
    <t>143592</t>
  </si>
  <si>
    <t>Degree bothered by headaches in the last 3 months</t>
  </si>
  <si>
    <t>25344</t>
  </si>
  <si>
    <t>Degree bothered by menstrual cramps or other problems with period in the last 3 months</t>
  </si>
  <si>
    <t>143556</t>
  </si>
  <si>
    <t>Degree bothered by nausea in the last 3 months</t>
  </si>
  <si>
    <t>143555</t>
  </si>
  <si>
    <t>Degree bothered by pain in arms/legs/joints in the past 3 months</t>
  </si>
  <si>
    <t>93720</t>
  </si>
  <si>
    <t>Degree bothered by pain/problems during intercourse in the last 3 months</t>
  </si>
  <si>
    <t>Degree bothered by shortness of breath in the last 3 months</t>
  </si>
  <si>
    <t>143566</t>
  </si>
  <si>
    <t>Degree bothered by trouble sleeping in the last 3 months</t>
  </si>
  <si>
    <t>143483</t>
  </si>
  <si>
    <t>Degree bothered by urinary frequency/bladder irritability in the last 3 months</t>
  </si>
  <si>
    <t>142910</t>
  </si>
  <si>
    <t>Degree to which abdominal pain/discomfort/altered bowel habits affect/interfere with life in general</t>
  </si>
  <si>
    <t>139816/2685(142501)</t>
  </si>
  <si>
    <t>Diagnosed with coeliac disease or gluten sensitivity</t>
  </si>
  <si>
    <t>8211/8802(17013)</t>
  </si>
  <si>
    <t>Diarrhoea when IBS symptoms first began</t>
  </si>
  <si>
    <t>17779/933(18712)</t>
  </si>
  <si>
    <t>Discomfort/pain occurring only during menstrual bleed</t>
  </si>
  <si>
    <t>111248/31969(143217)</t>
  </si>
  <si>
    <t>Ever been offered/sought treatment for anxiety</t>
  </si>
  <si>
    <t>108458/34712(143170)</t>
  </si>
  <si>
    <t>Ever been offered/sought treatment for depression</t>
  </si>
  <si>
    <t>121965/17505(139470)</t>
  </si>
  <si>
    <t>Ever diagnosed with IBS</t>
  </si>
  <si>
    <t>102319/20038(122357)</t>
  </si>
  <si>
    <t>Family history of IBS</t>
  </si>
  <si>
    <t>15774/1211(16985)</t>
  </si>
  <si>
    <t>Fever when IBS symptoms first began</t>
  </si>
  <si>
    <t>76660</t>
  </si>
  <si>
    <t>Frequency of discomfort/pain getting better or stopping after a bowel movement</t>
  </si>
  <si>
    <t>143465</t>
  </si>
  <si>
    <t>Frequency of discomfort/pain in abdomen in last 3 months</t>
  </si>
  <si>
    <t>143509</t>
  </si>
  <si>
    <t>Frequency of hard/lumpy stools in the last 3 months</t>
  </si>
  <si>
    <t>76675</t>
  </si>
  <si>
    <t>Frequency of harder stools when abdominal discomfort/pain started</t>
  </si>
  <si>
    <t>143520</t>
  </si>
  <si>
    <t>Frequency of loose/mushy/watery stools in the last 3 months</t>
  </si>
  <si>
    <t>142884</t>
  </si>
  <si>
    <t>Greatest number of times bowels opened per day</t>
  </si>
  <si>
    <t>394/1033</t>
  </si>
  <si>
    <t>Infection diagnosed alongside IBS when IBS symptoms began</t>
  </si>
  <si>
    <t>15242/1740(16982)</t>
  </si>
  <si>
    <t>Infectious illness diagnosis status when IBS symptoms first began</t>
  </si>
  <si>
    <t>141844</t>
  </si>
  <si>
    <t>Least number of times bowels opened per week</t>
  </si>
  <si>
    <t>76617</t>
  </si>
  <si>
    <t>Less frequent bowel movements when abdominal discomfort/pain started</t>
  </si>
  <si>
    <t>111305/18909(130214)</t>
  </si>
  <si>
    <t>Long-term/recurrent antibiotics as child or teenager</t>
  </si>
  <si>
    <t>875/2659</t>
  </si>
  <si>
    <t>Method of coeliac disease/gluten sensitivity diagnosis</t>
  </si>
  <si>
    <t>76692</t>
  </si>
  <si>
    <t>More frequent bowel movements when abdominal discomfort/pain started</t>
  </si>
  <si>
    <t>41087</t>
  </si>
  <si>
    <t>Number of days (out of 10) with abdominal pain</t>
  </si>
  <si>
    <t>6110</t>
  </si>
  <si>
    <t>Number of weeks (in the last year) at work suffering because of IBS</t>
  </si>
  <si>
    <t>6721</t>
  </si>
  <si>
    <t>Number of weeks absent from work due to IBS, in the last year</t>
  </si>
  <si>
    <t>142889</t>
  </si>
  <si>
    <t>Satisfaction with bowel habits</t>
  </si>
  <si>
    <t>100701/30484(131185)</t>
  </si>
  <si>
    <t>Sensitive stomach</t>
  </si>
  <si>
    <t>32997</t>
  </si>
  <si>
    <t>Severity of current abdominal distension/tightness</t>
  </si>
  <si>
    <t>41328</t>
  </si>
  <si>
    <t>Severity of current abdominal pain</t>
  </si>
  <si>
    <t>9067/17443</t>
  </si>
  <si>
    <t>Speed of onset of IBS symptoms</t>
  </si>
  <si>
    <t>76709</t>
  </si>
  <si>
    <t>Stools looser when abdominal discomfort/pain started</t>
  </si>
  <si>
    <t>15955/1184(17139)</t>
  </si>
  <si>
    <t>Vomiting when IBS symptoms first began</t>
  </si>
  <si>
    <t>405218/20(405238)</t>
  </si>
  <si>
    <t>Mental categories: Mental illness</t>
  </si>
  <si>
    <t>Hospital inpatient</t>
  </si>
  <si>
    <t>14974</t>
  </si>
  <si>
    <t>90th percentile of BOLD effect (in group-defined amygdala activation mask) for faces-shapes contrast</t>
  </si>
  <si>
    <t>Imaging</t>
  </si>
  <si>
    <t>90th percentile of BOLD effect (in group-defined mask) for faces activation</t>
  </si>
  <si>
    <t>90th percentile of BOLD effect (in group-defined mask) for faces-shapes contrast</t>
  </si>
  <si>
    <t>90th percentile of BOLD effect (in group-defined mask) for shapes activation</t>
  </si>
  <si>
    <t>90th percentile of z-statistic (in group-defined amygdala activation mask) for faces-shapes contrast</t>
  </si>
  <si>
    <t>90th percentile of z-statistic (in group-defined mask) for faces activation</t>
  </si>
  <si>
    <t>90th percentile of z-statistic (in group-defined mask) for faces-shapes contrast</t>
  </si>
  <si>
    <t>90th percentile of z-statistic (in group-defined mask) for shapes activation</t>
  </si>
  <si>
    <t>4892</t>
  </si>
  <si>
    <t>Abdominal subcutaneous adipose tissue volume (ASAT)</t>
  </si>
  <si>
    <t>17184</t>
  </si>
  <si>
    <t>Amount of warping applied to non-linearly align T1 brain image to standard-space</t>
  </si>
  <si>
    <t>4238</t>
  </si>
  <si>
    <t>Android bone mass</t>
  </si>
  <si>
    <t>Android fat mass</t>
  </si>
  <si>
    <t>Android lean mass</t>
  </si>
  <si>
    <t>Android tissue fat percentage</t>
  </si>
  <si>
    <t>Android total mass</t>
  </si>
  <si>
    <t>4725</t>
  </si>
  <si>
    <t>Anterior thigh lean muscle volume (left)</t>
  </si>
  <si>
    <t>4768</t>
  </si>
  <si>
    <t>Anterior thigh lean muscle volume (right)</t>
  </si>
  <si>
    <t>3578</t>
  </si>
  <si>
    <t>Arm BMC (bone mineral content) (left)</t>
  </si>
  <si>
    <t>Arm BMC (bone mineral content) (right)</t>
  </si>
  <si>
    <t>Arm BMD (bone mineral density) (left)</t>
  </si>
  <si>
    <t>Arm BMD (bone mineral density) (right)</t>
  </si>
  <si>
    <t>Arm bone area (left)</t>
  </si>
  <si>
    <t>Arm bone area (right)</t>
  </si>
  <si>
    <t>Arm fat mass (left)</t>
  </si>
  <si>
    <t>Arm fat mass (right)</t>
  </si>
  <si>
    <t>Arm lean mass (left)</t>
  </si>
  <si>
    <t>Arm lean mass (right)</t>
  </si>
  <si>
    <t>Arm tissue fat percentage (left)</t>
  </si>
  <si>
    <t>Arm tissue fat percentage (right)</t>
  </si>
  <si>
    <t>Arm total mass (left)</t>
  </si>
  <si>
    <t>Arm total mass (right)</t>
  </si>
  <si>
    <t>Arms BMC (bone mineral content)</t>
  </si>
  <si>
    <t>Arms BMD (bone mineral density)</t>
  </si>
  <si>
    <t>Arms combined bone area</t>
  </si>
  <si>
    <t>Arms fat mass</t>
  </si>
  <si>
    <t>Arms lean mass</t>
  </si>
  <si>
    <t>Arms tissue fat percentage</t>
  </si>
  <si>
    <t>Arms total mass</t>
  </si>
  <si>
    <t>15993</t>
  </si>
  <si>
    <t>Discrepancy between dMRI brain image and T1 brain image</t>
  </si>
  <si>
    <t>15943</t>
  </si>
  <si>
    <t>Discrepancy between rfMRI brain image and T1 brain image</t>
  </si>
  <si>
    <t>Discrepancy between T1 brain image and standard-space brain template (linearly-aligned)</t>
  </si>
  <si>
    <t>Discrepancy between T1 brain image and standard-space brain template (nonlinearly-aligned)</t>
  </si>
  <si>
    <t>16175</t>
  </si>
  <si>
    <t>Discrepancy between T2 FLAIR brain image and T1 brain image</t>
  </si>
  <si>
    <t>14983</t>
  </si>
  <si>
    <t>Discrepancy between tfMRI brain image and T1 brain image</t>
  </si>
  <si>
    <t>19813</t>
  </si>
  <si>
    <t>Duration of eprime test</t>
  </si>
  <si>
    <t>1955</t>
  </si>
  <si>
    <t>Femur lower neck BMD (bone mineral density) (left)</t>
  </si>
  <si>
    <t>1954</t>
  </si>
  <si>
    <t>Femur lower neck BMD (bone mineral density) (right)</t>
  </si>
  <si>
    <t>Femur neck BMD (bone mineral density) (left)</t>
  </si>
  <si>
    <t>Femur neck BMD (bone mineral density) (right)</t>
  </si>
  <si>
    <t>4225</t>
  </si>
  <si>
    <t>Femur neck BMD (bone mineral density) T-score (left)</t>
  </si>
  <si>
    <t>Femur neck BMD (bone mineral density) T-score (right)</t>
  </si>
  <si>
    <t>4235</t>
  </si>
  <si>
    <t>Femur shaft BMD (bone mineral density) (left)</t>
  </si>
  <si>
    <t>Femur shaft BMD (bone mineral density) (right)</t>
  </si>
  <si>
    <t>Femur total BMD (bone mineral density) (left)</t>
  </si>
  <si>
    <t>Femur total BMD (bone mineral density) (right)</t>
  </si>
  <si>
    <t>4210</t>
  </si>
  <si>
    <t>Femur total BMD (bone mineral density) T-score (left)</t>
  </si>
  <si>
    <t>4213</t>
  </si>
  <si>
    <t>Femur total BMD (bone mineral density) T-score (right)</t>
  </si>
  <si>
    <t>Femur troch BMD (bone mineral density) (left)</t>
  </si>
  <si>
    <t>Femur troch BMD (bone mineral density) (right)</t>
  </si>
  <si>
    <t>Femur troch BMD (bone mineral density) T-score (left)</t>
  </si>
  <si>
    <t>4224</t>
  </si>
  <si>
    <t>Femur troch BMD (bone mineral density) T-score (right)</t>
  </si>
  <si>
    <t>Femur upper neck BMD (bone mineral density) (left)</t>
  </si>
  <si>
    <t>Femur upper neck BMD (bone mineral density) (right)</t>
  </si>
  <si>
    <t>1948</t>
  </si>
  <si>
    <t>Femur upper neck BMD (bone mineral density) T-score (left)</t>
  </si>
  <si>
    <t>1946</t>
  </si>
  <si>
    <t>Femur upper neck BMD (bone mineral density) T-score (right)</t>
  </si>
  <si>
    <t>Femur wards BMD (bone mineral density) (left)</t>
  </si>
  <si>
    <t>Femur wards BMD (bone mineral density) (right)</t>
  </si>
  <si>
    <t>Femur wards BMD (bone mineral density) T-score (left)</t>
  </si>
  <si>
    <t>Femur wards BMD (bone mineral density) T-score (right)</t>
  </si>
  <si>
    <t>Gynoid bone mass</t>
  </si>
  <si>
    <t>Gynoid fat mass</t>
  </si>
  <si>
    <t>Gynoid lean mass</t>
  </si>
  <si>
    <t>Gynoid tissue fat percentage</t>
  </si>
  <si>
    <t>Gynoid total mass</t>
  </si>
  <si>
    <t>Head BMC (bone mineral content)</t>
  </si>
  <si>
    <t>Head BMD (bone mineral density)</t>
  </si>
  <si>
    <t>Head bone area</t>
  </si>
  <si>
    <t>Inverted contrast-to-noise ratio in T1</t>
  </si>
  <si>
    <t>Inverted signal-to-noise ratio in T1</t>
  </si>
  <si>
    <t>15941</t>
  </si>
  <si>
    <t>Inverted temporal signal-to-noise ratio in artefact-cleaned pre-processed rfMRI</t>
  </si>
  <si>
    <t>Inverted temporal signal-to-noise ratio in pre-processed rfMRI</t>
  </si>
  <si>
    <t>Inverted temporal signal-to-noise ratio in pre-processed tfMRI</t>
  </si>
  <si>
    <t>4219</t>
  </si>
  <si>
    <t>L1-L4 area</t>
  </si>
  <si>
    <t>L1-L4 average height</t>
  </si>
  <si>
    <t>L1-L4 average width</t>
  </si>
  <si>
    <t>L1-L4 BMC (bone mineral content)</t>
  </si>
  <si>
    <t>L1-L4 BMD (bone mineral density)</t>
  </si>
  <si>
    <t>4194</t>
  </si>
  <si>
    <t>L1-L4 BMD (bone mineral density) T-score</t>
  </si>
  <si>
    <t>Leg BMC (bone mineral content) (left)</t>
  </si>
  <si>
    <t>Leg BMC (bone mineral content) (right)</t>
  </si>
  <si>
    <t>Leg BMD (bone mineral density) (left)</t>
  </si>
  <si>
    <t>Leg BMD (bone mineral density) (right)</t>
  </si>
  <si>
    <t>Leg bone area (left)</t>
  </si>
  <si>
    <t>Leg bone area (right)</t>
  </si>
  <si>
    <t>Leg fat mass (left)</t>
  </si>
  <si>
    <t>Leg fat mass (right)</t>
  </si>
  <si>
    <t>Leg lean mass (left)</t>
  </si>
  <si>
    <t>Leg lean mass (right)</t>
  </si>
  <si>
    <t>Leg tissue fat percentage (left)</t>
  </si>
  <si>
    <t>Leg tissue fat percentage (right)</t>
  </si>
  <si>
    <t>Leg total mass (left)</t>
  </si>
  <si>
    <t>Leg total mass (right)</t>
  </si>
  <si>
    <t>Legs BMC (bone mineral content)</t>
  </si>
  <si>
    <t>Legs BMD (bone mineral density)</t>
  </si>
  <si>
    <t>Legs combined bone area</t>
  </si>
  <si>
    <t>Legs fat mass</t>
  </si>
  <si>
    <t>Legs lean mass</t>
  </si>
  <si>
    <t>Legs tissue fat percentage</t>
  </si>
  <si>
    <t>Legs total mass</t>
  </si>
  <si>
    <t>15530</t>
  </si>
  <si>
    <t>Mean FA in anterior corona radiata on FA skeleton (left)</t>
  </si>
  <si>
    <t>Mean FA in anterior corona radiata on FA skeleton (right)</t>
  </si>
  <si>
    <t>Mean FA in anterior limb of internal capsule on FA skeleton (left)</t>
  </si>
  <si>
    <t>Mean FA in anterior limb of internal capsule on FA skeleton (right)</t>
  </si>
  <si>
    <t>Mean FA in body of corpus callosum on FA skeleton</t>
  </si>
  <si>
    <t>Mean FA in cerebral peduncle on FA skeleton (left)</t>
  </si>
  <si>
    <t>Mean FA in cerebral peduncle on FA skeleton (right)</t>
  </si>
  <si>
    <t>Mean FA in cingulum cingulate gyrus on FA skeleton (left)</t>
  </si>
  <si>
    <t>Mean FA in cingulum cingulate gyrus on FA skeleton (right)</t>
  </si>
  <si>
    <t>Mean FA in cingulum hippocampus on FA skeleton (left)</t>
  </si>
  <si>
    <t>Mean FA in cingulum hippocampus on FA skeleton (right)</t>
  </si>
  <si>
    <t>Mean FA in corticospinal tract on FA skeleton (left)</t>
  </si>
  <si>
    <t>Mean FA in corticospinal tract on FA skeleton (right)</t>
  </si>
  <si>
    <t>Mean FA in external capsule on FA skeleton (left)</t>
  </si>
  <si>
    <t>Mean FA in external capsule on FA skeleton (right)</t>
  </si>
  <si>
    <t>Mean FA in fornix cres+stria terminalis on FA skeleton (left)</t>
  </si>
  <si>
    <t>Mean FA in fornix cres+stria terminalis on FA skeleton (right)</t>
  </si>
  <si>
    <t>Mean FA in fornix on FA skeleton</t>
  </si>
  <si>
    <t>Mean FA in genu of corpus callosum on FA skeleton</t>
  </si>
  <si>
    <t>Mean FA in inferior cerebellar peduncle on FA skeleton (left)</t>
  </si>
  <si>
    <t>Mean FA in inferior cerebellar peduncle on FA skeleton (right)</t>
  </si>
  <si>
    <t>Mean FA in medial lemniscus on FA skeleton (left)</t>
  </si>
  <si>
    <t>Mean FA in medial lemniscus on FA skeleton (right)</t>
  </si>
  <si>
    <t>Mean FA in middle cerebellar peduncle on FA skeleton</t>
  </si>
  <si>
    <t>Mean FA in pontine crossing tract on FA skeleton</t>
  </si>
  <si>
    <t>Mean FA in posterior corona radiata on FA skeleton (left)</t>
  </si>
  <si>
    <t>Mean FA in posterior corona radiata on FA skeleton (right)</t>
  </si>
  <si>
    <t>Mean FA in posterior limb of internal capsule on FA skeleton (left)</t>
  </si>
  <si>
    <t>Mean FA in posterior limb of internal capsule on FA skeleton (right)</t>
  </si>
  <si>
    <t>Mean FA in posterior thalamic radiation on FA skeleton (left)</t>
  </si>
  <si>
    <t>Mean FA in posterior thalamic radiation on FA skeleton (right)</t>
  </si>
  <si>
    <t>Mean FA in retrolenticular part of internal capsule on FA skeleton (left)</t>
  </si>
  <si>
    <t>Mean FA in retrolenticular part of internal capsule on FA skeleton (right)</t>
  </si>
  <si>
    <t>Mean FA in sagittal stratum on FA skeleton (left)</t>
  </si>
  <si>
    <t>Mean FA in sagittal stratum on FA skeleton (right)</t>
  </si>
  <si>
    <t>Mean FA in splenium of corpus callosum on FA skeleton</t>
  </si>
  <si>
    <t>Mean FA in superior cerebellar peduncle on FA skeleton (left)</t>
  </si>
  <si>
    <t>Mean FA in superior cerebellar peduncle on FA skeleton (right)</t>
  </si>
  <si>
    <t>Mean FA in superior corona radiata on FA skeleton (left)</t>
  </si>
  <si>
    <t>Mean FA in superior corona radiata on FA skeleton (right)</t>
  </si>
  <si>
    <t>Mean FA in superior fronto-occipital fasciculus on FA skeleton (left)</t>
  </si>
  <si>
    <t>Mean FA in superior fronto-occipital fasciculus on FA skeleton (right)</t>
  </si>
  <si>
    <t>Mean FA in superior longitudinal fasciculus on FA skeleton (left)</t>
  </si>
  <si>
    <t>Mean FA in superior longitudinal fasciculus on FA skeleton (right)</t>
  </si>
  <si>
    <t>Mean FA in tapetum on FA skeleton (left)</t>
  </si>
  <si>
    <t>Mean FA in tapetum on FA skeleton (right)</t>
  </si>
  <si>
    <t>Mean FA in uncinate fasciculus on FA skeleton (left)</t>
  </si>
  <si>
    <t>Mean FA in uncinate fasciculus on FA skeleton (right)</t>
  </si>
  <si>
    <t>15529</t>
  </si>
  <si>
    <t>Mean ICVF in anterior corona radiata on FA skeleton (left)</t>
  </si>
  <si>
    <t>Mean ICVF in anterior corona radiata on FA skeleton (right)</t>
  </si>
  <si>
    <t>Mean ICVF in anterior limb of internal capsule on FA skeleton (left)</t>
  </si>
  <si>
    <t>Mean ICVF in anterior limb of internal capsule on FA skeleton (right)</t>
  </si>
  <si>
    <t>Mean ICVF in body of corpus callosum on FA skeleton</t>
  </si>
  <si>
    <t>Mean ICVF in cerebral peduncle on FA skeleton (left)</t>
  </si>
  <si>
    <t>Mean ICVF in cerebral peduncle on FA skeleton (right)</t>
  </si>
  <si>
    <t>Mean ICVF in cingulum cingulate gyrus on FA skeleton (left)</t>
  </si>
  <si>
    <t>Mean ICVF in cingulum cingulate gyrus on FA skeleton (right)</t>
  </si>
  <si>
    <t>Mean ICVF in cingulum hippocampus on FA skeleton (left)</t>
  </si>
  <si>
    <t>Mean ICVF in cingulum hippocampus on FA skeleton (right)</t>
  </si>
  <si>
    <t>Mean ICVF in corticospinal tract on FA skeleton (left)</t>
  </si>
  <si>
    <t>Mean ICVF in corticospinal tract on FA skeleton (right)</t>
  </si>
  <si>
    <t>Mean ICVF in external capsule on FA skeleton (left)</t>
  </si>
  <si>
    <t>Mean ICVF in external capsule on FA skeleton (right)</t>
  </si>
  <si>
    <t>Mean ICVF in fornix cres+stria terminalis on FA skeleton (left)</t>
  </si>
  <si>
    <t>Mean ICVF in fornix cres+stria terminalis on FA skeleton (right)</t>
  </si>
  <si>
    <t>Mean ICVF in fornix on FA skeleton</t>
  </si>
  <si>
    <t>Mean ICVF in genu of corpus callosum on FA skeleton</t>
  </si>
  <si>
    <t>Mean ICVF in inferior cerebellar peduncle on FA skeleton (left)</t>
  </si>
  <si>
    <t>Mean ICVF in inferior cerebellar peduncle on FA skeleton (right)</t>
  </si>
  <si>
    <t>Mean ICVF in medial lemniscus on FA skeleton (left)</t>
  </si>
  <si>
    <t>Mean ICVF in medial lemniscus on FA skeleton (right)</t>
  </si>
  <si>
    <t>Mean ICVF in middle cerebellar peduncle on FA skeleton</t>
  </si>
  <si>
    <t>Mean ICVF in pontine crossing tract on FA skeleton</t>
  </si>
  <si>
    <t>Mean ICVF in posterior corona radiata on FA skeleton (left)</t>
  </si>
  <si>
    <t>Mean ICVF in posterior corona radiata on FA skeleton (right)</t>
  </si>
  <si>
    <t>Mean ICVF in posterior limb of internal capsule on FA skeleton (left)</t>
  </si>
  <si>
    <t>Mean ICVF in posterior limb of internal capsule on FA skeleton (right)</t>
  </si>
  <si>
    <t>Mean ICVF in posterior thalamic radiation on FA skeleton (left)</t>
  </si>
  <si>
    <t>Mean ICVF in posterior thalamic radiation on FA skeleton (right)</t>
  </si>
  <si>
    <t>Mean ICVF in retrolenticular part of internal capsule on FA skeleton (left)</t>
  </si>
  <si>
    <t>Mean ICVF in retrolenticular part of internal capsule on FA skeleton (right)</t>
  </si>
  <si>
    <t>Mean ICVF in sagittal stratum on FA skeleton (left)</t>
  </si>
  <si>
    <t>Mean ICVF in sagittal stratum on FA skeleton (right)</t>
  </si>
  <si>
    <t>Mean ICVF in splenium of corpus callosum on FA skeleton</t>
  </si>
  <si>
    <t>Mean ICVF in superior cerebellar peduncle on FA skeleton (left)</t>
  </si>
  <si>
    <t>Mean ICVF in superior cerebellar peduncle on FA skeleton (right)</t>
  </si>
  <si>
    <t>Mean ICVF in superior corona radiata on FA skeleton (left)</t>
  </si>
  <si>
    <t>Mean ICVF in superior corona radiata on FA skeleton (right)</t>
  </si>
  <si>
    <t>Mean ICVF in superior fronto-occipital fasciculus on FA skeleton (left)</t>
  </si>
  <si>
    <t>Mean ICVF in superior fronto-occipital fasciculus on FA skeleton (right)</t>
  </si>
  <si>
    <t>Mean ICVF in superior longitudinal fasciculus on FA skeleton (left)</t>
  </si>
  <si>
    <t>Mean ICVF in superior longitudinal fasciculus on FA skeleton (right)</t>
  </si>
  <si>
    <t>Mean ICVF in tapetum on FA skeleton (left)</t>
  </si>
  <si>
    <t>Mean ICVF in tapetum on FA skeleton (right)</t>
  </si>
  <si>
    <t>Mean ICVF in uncinate fasciculus on FA skeleton (left)</t>
  </si>
  <si>
    <t>Mean ICVF in uncinate fasciculus on FA skeleton (right)</t>
  </si>
  <si>
    <t>Mean ISOVF in anterior corona radiata on FA skeleton (left)</t>
  </si>
  <si>
    <t>Mean ISOVF in anterior corona radiata on FA skeleton (right)</t>
  </si>
  <si>
    <t>Mean ISOVF in anterior limb of internal capsule on FA skeleton (left)</t>
  </si>
  <si>
    <t>Mean ISOVF in anterior limb of internal capsule on FA skeleton (right)</t>
  </si>
  <si>
    <t>Mean ISOVF in body of corpus callosum on FA skeleton</t>
  </si>
  <si>
    <t>Mean ISOVF in cerebral peduncle on FA skeleton (left)</t>
  </si>
  <si>
    <t>Mean ISOVF in cerebral peduncle on FA skeleton (right)</t>
  </si>
  <si>
    <t>Mean ISOVF in cingulum cingulate gyrus on FA skeleton (left)</t>
  </si>
  <si>
    <t>Mean ISOVF in cingulum cingulate gyrus on FA skeleton (right)</t>
  </si>
  <si>
    <t>Mean ISOVF in cingulum hippocampus on FA skeleton (left)</t>
  </si>
  <si>
    <t>Mean ISOVF in cingulum hippocampus on FA skeleton (right)</t>
  </si>
  <si>
    <t>Mean ISOVF in corticospinal tract on FA skeleton (left)</t>
  </si>
  <si>
    <t>Mean ISOVF in corticospinal tract on FA skeleton (right)</t>
  </si>
  <si>
    <t>Mean ISOVF in external capsule on FA skeleton (left)</t>
  </si>
  <si>
    <t>Mean ISOVF in external capsule on FA skeleton (right)</t>
  </si>
  <si>
    <t>Mean ISOVF in fornix cres+stria terminalis on FA skeleton (left)</t>
  </si>
  <si>
    <t>Mean ISOVF in fornix cres+stria terminalis on FA skeleton (right)</t>
  </si>
  <si>
    <t>Mean ISOVF in fornix on FA skeleton</t>
  </si>
  <si>
    <t>Mean ISOVF in genu of corpus callosum on FA skeleton</t>
  </si>
  <si>
    <t>Mean ISOVF in inferior cerebellar peduncle on FA skeleton (left)</t>
  </si>
  <si>
    <t>Mean ISOVF in inferior cerebellar peduncle on FA skeleton (right)</t>
  </si>
  <si>
    <t>Mean ISOVF in medial lemniscus on FA skeleton (left)</t>
  </si>
  <si>
    <t>Mean ISOVF in medial lemniscus on FA skeleton (right)</t>
  </si>
  <si>
    <t>Mean ISOVF in middle cerebellar peduncle on FA skeleton</t>
  </si>
  <si>
    <t>Mean ISOVF in pontine crossing tract on FA skeleton</t>
  </si>
  <si>
    <t>Mean ISOVF in posterior corona radiata on FA skeleton (left)</t>
  </si>
  <si>
    <t>Mean ISOVF in posterior corona radiata on FA skeleton (right)</t>
  </si>
  <si>
    <t>Mean ISOVF in posterior limb of internal capsule on FA skeleton (left)</t>
  </si>
  <si>
    <t>Mean ISOVF in posterior limb of internal capsule on FA skeleton (right)</t>
  </si>
  <si>
    <t>Mean ISOVF in posterior thalamic radiation on FA skeleton (left)</t>
  </si>
  <si>
    <t>Mean ISOVF in posterior thalamic radiation on FA skeleton (right)</t>
  </si>
  <si>
    <t>Mean ISOVF in retrolenticular part of internal capsule on FA skeleton (left)</t>
  </si>
  <si>
    <t>Mean ISOVF in retrolenticular part of internal capsule on FA skeleton (right)</t>
  </si>
  <si>
    <t>Mean ISOVF in sagittal stratum on FA skeleton (left)</t>
  </si>
  <si>
    <t>Mean ISOVF in sagittal stratum on FA skeleton (right)</t>
  </si>
  <si>
    <t>Mean ISOVF in splenium of corpus callosum on FA skeleton</t>
  </si>
  <si>
    <t>Mean ISOVF in superior cerebellar peduncle on FA skeleton (left)</t>
  </si>
  <si>
    <t>Mean ISOVF in superior cerebellar peduncle on FA skeleton (right)</t>
  </si>
  <si>
    <t>Mean ISOVF in superior corona radiata on FA skeleton (left)</t>
  </si>
  <si>
    <t>Mean ISOVF in superior corona radiata on FA skeleton (right)</t>
  </si>
  <si>
    <t>Mean ISOVF in superior fronto-occipital fasciculus on FA skeleton (left)</t>
  </si>
  <si>
    <t>Mean ISOVF in superior fronto-occipital fasciculus on FA skeleton (right)</t>
  </si>
  <si>
    <t>Mean ISOVF in superior longitudinal fasciculus on FA skeleton (left)</t>
  </si>
  <si>
    <t>Mean ISOVF in superior longitudinal fasciculus on FA skeleton (right)</t>
  </si>
  <si>
    <t>Mean ISOVF in tapetum on FA skeleton (left)</t>
  </si>
  <si>
    <t>Mean ISOVF in tapetum on FA skeleton (right)</t>
  </si>
  <si>
    <t>Mean ISOVF in uncinate fasciculus on FA skeleton (left)</t>
  </si>
  <si>
    <t>Mean ISOVF in uncinate fasciculus on FA skeleton (right)</t>
  </si>
  <si>
    <t>Mean L1 in anterior corona radiata on FA skeleton (left)</t>
  </si>
  <si>
    <t>Mean L1 in anterior corona radiata on FA skeleton (right)</t>
  </si>
  <si>
    <t>Mean L1 in anterior limb of internal capsule on FA skeleton (left)</t>
  </si>
  <si>
    <t>Mean L1 in anterior limb of internal capsule on FA skeleton (right)</t>
  </si>
  <si>
    <t>Mean L1 in body of corpus callosum on FA skeleton</t>
  </si>
  <si>
    <t>Mean L1 in cerebral peduncle on FA skeleton (left)</t>
  </si>
  <si>
    <t>Mean L1 in cerebral peduncle on FA skeleton (right)</t>
  </si>
  <si>
    <t>Mean L1 in cingulum cingulate gyrus on FA skeleton (left)</t>
  </si>
  <si>
    <t>Mean L1 in cingulum cingulate gyrus on FA skeleton (right)</t>
  </si>
  <si>
    <t>Mean L1 in cingulum hippocampus on FA skeleton (left)</t>
  </si>
  <si>
    <t>Mean L1 in cingulum hippocampus on FA skeleton (right)</t>
  </si>
  <si>
    <t>Mean L1 in corticospinal tract on FA skeleton (left)</t>
  </si>
  <si>
    <t>Mean L1 in corticospinal tract on FA skeleton (right)</t>
  </si>
  <si>
    <t>Mean L1 in external capsule on FA skeleton (left)</t>
  </si>
  <si>
    <t>Mean L1 in external capsule on FA skeleton (right)</t>
  </si>
  <si>
    <t>Mean L1 in fornix cres+stria terminalis on FA skeleton (left)</t>
  </si>
  <si>
    <t>Mean L1 in fornix cres+stria terminalis on FA skeleton (right)</t>
  </si>
  <si>
    <t>Mean L1 in fornix on FA skeleton</t>
  </si>
  <si>
    <t>Mean L1 in genu of corpus callosum on FA skeleton</t>
  </si>
  <si>
    <t>Mean L1 in inferior cerebellar peduncle on FA skeleton (left)</t>
  </si>
  <si>
    <t>Mean L1 in inferior cerebellar peduncle on FA skeleton (right)</t>
  </si>
  <si>
    <t>Mean L1 in medial lemniscus on FA skeleton (left)</t>
  </si>
  <si>
    <t>Mean L1 in medial lemniscus on FA skeleton (right)</t>
  </si>
  <si>
    <t>Mean L1 in middle cerebellar peduncle on FA skeleton</t>
  </si>
  <si>
    <t>Mean L1 in pontine crossing tract on FA skeleton</t>
  </si>
  <si>
    <t>Mean L1 in posterior corona radiata on FA skeleton (left)</t>
  </si>
  <si>
    <t>Mean L1 in posterior corona radiata on FA skeleton (right)</t>
  </si>
  <si>
    <t>Mean L1 in posterior limb of internal capsule on FA skeleton (left)</t>
  </si>
  <si>
    <t>Mean L1 in posterior limb of internal capsule on FA skeleton (right)</t>
  </si>
  <si>
    <t>Mean L1 in posterior thalamic radiation on FA skeleton (left)</t>
  </si>
  <si>
    <t>Mean L1 in posterior thalamic radiation on FA skeleton (right)</t>
  </si>
  <si>
    <t>Mean L1 in retrolenticular part of internal capsule on FA skeleton (left)</t>
  </si>
  <si>
    <t>Mean L1 in retrolenticular part of internal capsule on FA skeleton (right)</t>
  </si>
  <si>
    <t>Mean L1 in sagittal stratum on FA skeleton (left)</t>
  </si>
  <si>
    <t>Mean L1 in sagittal stratum on FA skeleton (right)</t>
  </si>
  <si>
    <t>Mean L1 in splenium of corpus callosum on FA skeleton</t>
  </si>
  <si>
    <t>Mean L1 in superior cerebellar peduncle on FA skeleton (left)</t>
  </si>
  <si>
    <t>Mean L1 in superior cerebellar peduncle on FA skeleton (right)</t>
  </si>
  <si>
    <t>Mean L1 in superior corona radiata on FA skeleton (left)</t>
  </si>
  <si>
    <t>Mean L1 in superior corona radiata on FA skeleton (right)</t>
  </si>
  <si>
    <t>Mean L1 in superior fronto-occipital fasciculus on FA skeleton (left)</t>
  </si>
  <si>
    <t>Mean L1 in superior fronto-occipital fasciculus on FA skeleton (right)</t>
  </si>
  <si>
    <t>Mean L1 in superior longitudinal fasciculus on FA skeleton (left)</t>
  </si>
  <si>
    <t>Mean L1 in superior longitudinal fasciculus on FA skeleton (right)</t>
  </si>
  <si>
    <t>Mean L1 in tapetum on FA skeleton (left)</t>
  </si>
  <si>
    <t>Mean L1 in tapetum on FA skeleton (right)</t>
  </si>
  <si>
    <t>Mean L1 in uncinate fasciculus on FA skeleton (left)</t>
  </si>
  <si>
    <t>Mean L1 in uncinate fasciculus on FA skeleton (right)</t>
  </si>
  <si>
    <t>Mean L2 in anterior corona radiata on FA skeleton (left)</t>
  </si>
  <si>
    <t>Mean L2 in anterior corona radiata on FA skeleton (right)</t>
  </si>
  <si>
    <t>Mean L2 in anterior limb of internal capsule on FA skeleton (left)</t>
  </si>
  <si>
    <t>Mean L2 in anterior limb of internal capsule on FA skeleton (right)</t>
  </si>
  <si>
    <t>Mean L2 in body of corpus callosum on FA skeleton</t>
  </si>
  <si>
    <t>Mean L2 in cerebral peduncle on FA skeleton (left)</t>
  </si>
  <si>
    <t>Mean L2 in cerebral peduncle on FA skeleton (right)</t>
  </si>
  <si>
    <t>Mean L2 in cingulum cingulate gyrus on FA skeleton (left)</t>
  </si>
  <si>
    <t>Mean L2 in cingulum cingulate gyrus on FA skeleton (right)</t>
  </si>
  <si>
    <t>Mean L2 in cingulum hippocampus on FA skeleton (left)</t>
  </si>
  <si>
    <t>Mean L2 in cingulum hippocampus on FA skeleton (right)</t>
  </si>
  <si>
    <t>Mean L2 in corticospinal tract on FA skeleton (left)</t>
  </si>
  <si>
    <t>Mean L2 in corticospinal tract on FA skeleton (right)</t>
  </si>
  <si>
    <t>Mean L2 in external capsule on FA skeleton (left)</t>
  </si>
  <si>
    <t>Mean L2 in external capsule on FA skeleton (right)</t>
  </si>
  <si>
    <t>Mean L2 in fornix cres+stria terminalis on FA skeleton (left)</t>
  </si>
  <si>
    <t>Mean L2 in fornix cres+stria terminalis on FA skeleton (right)</t>
  </si>
  <si>
    <t>Mean L2 in fornix on FA skeleton</t>
  </si>
  <si>
    <t>Mean L2 in genu of corpus callosum on FA skeleton</t>
  </si>
  <si>
    <t>Mean L2 in inferior cerebellar peduncle on FA skeleton (left)</t>
  </si>
  <si>
    <t>Mean L2 in inferior cerebellar peduncle on FA skeleton (right)</t>
  </si>
  <si>
    <t>Mean L2 in medial lemniscus on FA skeleton (left)</t>
  </si>
  <si>
    <t>Mean L2 in medial lemniscus on FA skeleton (right)</t>
  </si>
  <si>
    <t>Mean L2 in middle cerebellar peduncle on FA skeleton</t>
  </si>
  <si>
    <t>Mean L2 in pontine crossing tract on FA skeleton</t>
  </si>
  <si>
    <t>Mean L2 in posterior corona radiata on FA skeleton (left)</t>
  </si>
  <si>
    <t>Mean L2 in posterior corona radiata on FA skeleton (right)</t>
  </si>
  <si>
    <t>Mean L2 in posterior limb of internal capsule on FA skeleton (left)</t>
  </si>
  <si>
    <t>Mean L2 in posterior limb of internal capsule on FA skeleton (right)</t>
  </si>
  <si>
    <t>Mean L2 in posterior thalamic radiation on FA skeleton (left)</t>
  </si>
  <si>
    <t>Mean L2 in posterior thalamic radiation on FA skeleton (right)</t>
  </si>
  <si>
    <t>Mean L2 in retrolenticular part of internal capsule on FA skeleton (left)</t>
  </si>
  <si>
    <t>Mean L2 in retrolenticular part of internal capsule on FA skeleton (right)</t>
  </si>
  <si>
    <t>Mean L2 in sagittal stratum on FA skeleton (left)</t>
  </si>
  <si>
    <t>Mean L2 in sagittal stratum on FA skeleton (right)</t>
  </si>
  <si>
    <t>Mean L2 in splenium of corpus callosum on FA skeleton</t>
  </si>
  <si>
    <t>Mean L2 in superior cerebellar peduncle on FA skeleton (left)</t>
  </si>
  <si>
    <t>Mean L2 in superior cerebellar peduncle on FA skeleton (right)</t>
  </si>
  <si>
    <t>Mean L2 in superior corona radiata on FA skeleton (left)</t>
  </si>
  <si>
    <t>Mean L2 in superior corona radiata on FA skeleton (right)</t>
  </si>
  <si>
    <t>Mean L2 in superior fronto-occipital fasciculus on FA skeleton (left)</t>
  </si>
  <si>
    <t>Mean L2 in superior fronto-occipital fasciculus on FA skeleton (right)</t>
  </si>
  <si>
    <t>Mean L2 in superior longitudinal fasciculus on FA skeleton (left)</t>
  </si>
  <si>
    <t>Mean L2 in superior longitudinal fasciculus on FA skeleton (right)</t>
  </si>
  <si>
    <t>Mean L2 in tapetum on FA skeleton (left)</t>
  </si>
  <si>
    <t>Mean L2 in tapetum on FA skeleton (right)</t>
  </si>
  <si>
    <t>Mean L2 in uncinate fasciculus on FA skeleton (left)</t>
  </si>
  <si>
    <t>Mean L2 in uncinate fasciculus on FA skeleton (right)</t>
  </si>
  <si>
    <t>Mean L3 in anterior corona radiata on FA skeleton (left)</t>
  </si>
  <si>
    <t>Mean L3 in anterior corona radiata on FA skeleton (right)</t>
  </si>
  <si>
    <t>Mean L3 in anterior limb of internal capsule on FA skeleton (left)</t>
  </si>
  <si>
    <t>Mean L3 in anterior limb of internal capsule on FA skeleton (right)</t>
  </si>
  <si>
    <t>Mean L3 in body of corpus callosum on FA skeleton</t>
  </si>
  <si>
    <t>Mean L3 in cerebral peduncle on FA skeleton (left)</t>
  </si>
  <si>
    <t>Mean L3 in cerebral peduncle on FA skeleton (right)</t>
  </si>
  <si>
    <t>Mean L3 in cingulum cingulate gyrus on FA skeleton (left)</t>
  </si>
  <si>
    <t>Mean L3 in cingulum cingulate gyrus on FA skeleton (right)</t>
  </si>
  <si>
    <t>Mean L3 in cingulum hippocampus on FA skeleton (left)</t>
  </si>
  <si>
    <t>Mean L3 in cingulum hippocampus on FA skeleton (right)</t>
  </si>
  <si>
    <t>Mean L3 in corticospinal tract on FA skeleton (left)</t>
  </si>
  <si>
    <t>Mean L3 in corticospinal tract on FA skeleton (right)</t>
  </si>
  <si>
    <t>Mean L3 in external capsule on FA skeleton (left)</t>
  </si>
  <si>
    <t>Mean L3 in external capsule on FA skeleton (right)</t>
  </si>
  <si>
    <t>Mean L3 in fornix cres+stria terminalis on FA skeleton (left)</t>
  </si>
  <si>
    <t>Mean L3 in fornix cres+stria terminalis on FA skeleton (right)</t>
  </si>
  <si>
    <t>Mean L3 in fornix on FA skeleton</t>
  </si>
  <si>
    <t>Mean L3 in genu of corpus callosum on FA skeleton</t>
  </si>
  <si>
    <t>Mean L3 in inferior cerebellar peduncle on FA skeleton (left)</t>
  </si>
  <si>
    <t>Mean L3 in inferior cerebellar peduncle on FA skeleton (right)</t>
  </si>
  <si>
    <t>Mean L3 in medial lemniscus on FA skeleton (left)</t>
  </si>
  <si>
    <t>Mean L3 in medial lemniscus on FA skeleton (right)</t>
  </si>
  <si>
    <t>Mean L3 in middle cerebellar peduncle on FA skeleton</t>
  </si>
  <si>
    <t>Mean L3 in pontine crossing tract on FA skeleton</t>
  </si>
  <si>
    <t>Mean L3 in posterior corona radiata on FA skeleton (left)</t>
  </si>
  <si>
    <t>Mean L3 in posterior corona radiata on FA skeleton (right)</t>
  </si>
  <si>
    <t>Mean L3 in posterior limb of internal capsule on FA skeleton (left)</t>
  </si>
  <si>
    <t>Mean L3 in posterior limb of internal capsule on FA skeleton (right)</t>
  </si>
  <si>
    <t>Mean L3 in posterior thalamic radiation on FA skeleton (left)</t>
  </si>
  <si>
    <t>Mean L3 in posterior thalamic radiation on FA skeleton (right)</t>
  </si>
  <si>
    <t>Mean L3 in retrolenticular part of internal capsule on FA skeleton (left)</t>
  </si>
  <si>
    <t>Mean L3 in retrolenticular part of internal capsule on FA skeleton (right)</t>
  </si>
  <si>
    <t>Mean L3 in sagittal stratum on FA skeleton (left)</t>
  </si>
  <si>
    <t>Mean L3 in sagittal stratum on FA skeleton (right)</t>
  </si>
  <si>
    <t>Mean L3 in splenium of corpus callosum on FA skeleton</t>
  </si>
  <si>
    <t>Mean L3 in superior cerebellar peduncle on FA skeleton (left)</t>
  </si>
  <si>
    <t>Mean L3 in superior cerebellar peduncle on FA skeleton (right)</t>
  </si>
  <si>
    <t>Mean L3 in superior corona radiata on FA skeleton (left)</t>
  </si>
  <si>
    <t>Mean L3 in superior corona radiata on FA skeleton (right)</t>
  </si>
  <si>
    <t>Mean L3 in superior fronto-occipital fasciculus on FA skeleton (left)</t>
  </si>
  <si>
    <t>Mean L3 in superior fronto-occipital fasciculus on FA skeleton (right)</t>
  </si>
  <si>
    <t>Mean L3 in superior longitudinal fasciculus on FA skeleton (left)</t>
  </si>
  <si>
    <t>Mean L3 in superior longitudinal fasciculus on FA skeleton (right)</t>
  </si>
  <si>
    <t>Mean L3 in tapetum on FA skeleton (left)</t>
  </si>
  <si>
    <t>Mean L3 in tapetum on FA skeleton (right)</t>
  </si>
  <si>
    <t>Mean L3 in uncinate fasciculus on FA skeleton (left)</t>
  </si>
  <si>
    <t>Mean L3 in uncinate fasciculus on FA skeleton (right)</t>
  </si>
  <si>
    <t>Mean MD in anterior corona radiata on FA skeleton (left)</t>
  </si>
  <si>
    <t>Mean MD in anterior corona radiata on FA skeleton (right)</t>
  </si>
  <si>
    <t>Mean MD in anterior limb of internal capsule on FA skeleton (left)</t>
  </si>
  <si>
    <t>Mean MD in anterior limb of internal capsule on FA skeleton (right)</t>
  </si>
  <si>
    <t>Mean MD in body of corpus callosum on FA skeleton</t>
  </si>
  <si>
    <t>Mean MD in cerebral peduncle on FA skeleton (left)</t>
  </si>
  <si>
    <t>Mean MD in cerebral peduncle on FA skeleton (right)</t>
  </si>
  <si>
    <t>Mean MD in cingulum cingulate gyrus on FA skeleton (left)</t>
  </si>
  <si>
    <t>Mean MD in cingulum cingulate gyrus on FA skeleton (right)</t>
  </si>
  <si>
    <t>Mean MD in cingulum hippocampus on FA skeleton (left)</t>
  </si>
  <si>
    <t>Mean MD in cingulum hippocampus on FA skeleton (right)</t>
  </si>
  <si>
    <t>Mean MD in corticospinal tract on FA skeleton (left)</t>
  </si>
  <si>
    <t>Mean MD in corticospinal tract on FA skeleton (right)</t>
  </si>
  <si>
    <t>Mean MD in external capsule on FA skeleton (left)</t>
  </si>
  <si>
    <t>Mean MD in external capsule on FA skeleton (right)</t>
  </si>
  <si>
    <t>Mean MD in fornix cres+stria terminalis on FA skeleton (left)</t>
  </si>
  <si>
    <t>Mean MD in fornix cres+stria terminalis on FA skeleton (right)</t>
  </si>
  <si>
    <t>Mean MD in fornix on FA skeleton</t>
  </si>
  <si>
    <t>Mean MD in genu of corpus callosum on FA skeleton</t>
  </si>
  <si>
    <t>Mean MD in inferior cerebellar peduncle on FA skeleton (left)</t>
  </si>
  <si>
    <t>Mean MD in inferior cerebellar peduncle on FA skeleton (right)</t>
  </si>
  <si>
    <t>Mean MD in medial lemniscus on FA skeleton (left)</t>
  </si>
  <si>
    <t>Mean MD in medial lemniscus on FA skeleton (right)</t>
  </si>
  <si>
    <t>Mean MD in middle cerebellar peduncle on FA skeleton</t>
  </si>
  <si>
    <t>Mean MD in pontine crossing tract on FA skeleton</t>
  </si>
  <si>
    <t>Mean MD in posterior corona radiata on FA skeleton (left)</t>
  </si>
  <si>
    <t>Mean MD in posterior corona radiata on FA skeleton (right)</t>
  </si>
  <si>
    <t>Mean MD in posterior limb of internal capsule on FA skeleton (left)</t>
  </si>
  <si>
    <t>Mean MD in posterior limb of internal capsule on FA skeleton (right)</t>
  </si>
  <si>
    <t>Mean MD in posterior thalamic radiation on FA skeleton (left)</t>
  </si>
  <si>
    <t>Mean MD in posterior thalamic radiation on FA skeleton (right)</t>
  </si>
  <si>
    <t>Mean MD in retrolenticular part of internal capsule on FA skeleton (left)</t>
  </si>
  <si>
    <t>Mean MD in retrolenticular part of internal capsule on FA skeleton (right)</t>
  </si>
  <si>
    <t>Mean MD in sagittal stratum on FA skeleton (left)</t>
  </si>
  <si>
    <t>Mean MD in sagittal stratum on FA skeleton (right)</t>
  </si>
  <si>
    <t>Mean MD in splenium of corpus callosum on FA skeleton</t>
  </si>
  <si>
    <t>Mean MD in superior cerebellar peduncle on FA skeleton (left)</t>
  </si>
  <si>
    <t>Mean MD in superior cerebellar peduncle on FA skeleton (right)</t>
  </si>
  <si>
    <t>Mean MD in superior corona radiata on FA skeleton (left)</t>
  </si>
  <si>
    <t>Mean MD in superior corona radiata on FA skeleton (right)</t>
  </si>
  <si>
    <t>Mean MD in superior fronto-occipital fasciculus on FA skeleton (left)</t>
  </si>
  <si>
    <t>Mean MD in superior fronto-occipital fasciculus on FA skeleton (right)</t>
  </si>
  <si>
    <t>Mean MD in superior longitudinal fasciculus on FA skeleton (left)</t>
  </si>
  <si>
    <t>Mean MD in superior longitudinal fasciculus on FA skeleton (right)</t>
  </si>
  <si>
    <t>Mean MD in tapetum on FA skeleton (left)</t>
  </si>
  <si>
    <t>Mean MD in tapetum on FA skeleton (right)</t>
  </si>
  <si>
    <t>Mean MD in uncinate fasciculus on FA skeleton (left)</t>
  </si>
  <si>
    <t>Mean MD in uncinate fasciculus on FA skeleton (right)</t>
  </si>
  <si>
    <t>Mean MO in anterior corona radiata on FA skeleton (left)</t>
  </si>
  <si>
    <t>Mean MO in anterior corona radiata on FA skeleton (right)</t>
  </si>
  <si>
    <t>Mean MO in anterior limb of internal capsule on FA skeleton (left)</t>
  </si>
  <si>
    <t>Mean MO in anterior limb of internal capsule on FA skeleton (right)</t>
  </si>
  <si>
    <t>Mean MO in body of corpus callosum on FA skeleton</t>
  </si>
  <si>
    <t>Mean MO in cerebral peduncle on FA skeleton (left)</t>
  </si>
  <si>
    <t>Mean MO in cerebral peduncle on FA skeleton (right)</t>
  </si>
  <si>
    <t>Mean MO in cingulum cingulate gyrus on FA skeleton (left)</t>
  </si>
  <si>
    <t>Mean MO in cingulum cingulate gyrus on FA skeleton (right)</t>
  </si>
  <si>
    <t>Mean MO in cingulum hippocampus on FA skeleton (left)</t>
  </si>
  <si>
    <t>Mean MO in cingulum hippocampus on FA skeleton (right)</t>
  </si>
  <si>
    <t>Mean MO in corticospinal tract on FA skeleton (left)</t>
  </si>
  <si>
    <t>Mean MO in corticospinal tract on FA skeleton (right)</t>
  </si>
  <si>
    <t>Mean MO in external capsule on FA skeleton (left)</t>
  </si>
  <si>
    <t>Mean MO in external capsule on FA skeleton (right)</t>
  </si>
  <si>
    <t>Mean MO in fornix cres+stria terminalis on FA skeleton (left)</t>
  </si>
  <si>
    <t>Mean MO in fornix cres+stria terminalis on FA skeleton (right)</t>
  </si>
  <si>
    <t>Mean MO in fornix on FA skeleton</t>
  </si>
  <si>
    <t>Mean MO in genu of corpus callosum on FA skeleton</t>
  </si>
  <si>
    <t>Mean MO in inferior cerebellar peduncle on FA skeleton (left)</t>
  </si>
  <si>
    <t>Mean MO in inferior cerebellar peduncle on FA skeleton (right)</t>
  </si>
  <si>
    <t>Mean MO in medial lemniscus on FA skeleton (left)</t>
  </si>
  <si>
    <t>Mean MO in medial lemniscus on FA skeleton (right)</t>
  </si>
  <si>
    <t>Mean MO in middle cerebellar peduncle on FA skeleton</t>
  </si>
  <si>
    <t>Mean MO in pontine crossing tract on FA skeleton</t>
  </si>
  <si>
    <t>Mean MO in posterior corona radiata on FA skeleton (left)</t>
  </si>
  <si>
    <t>Mean MO in posterior corona radiata on FA skeleton (right)</t>
  </si>
  <si>
    <t>Mean MO in posterior limb of internal capsule on FA skeleton (left)</t>
  </si>
  <si>
    <t>Mean MO in posterior limb of internal capsule on FA skeleton (right)</t>
  </si>
  <si>
    <t>Mean MO in posterior thalamic radiation on FA skeleton (left)</t>
  </si>
  <si>
    <t>Mean MO in posterior thalamic radiation on FA skeleton (right)</t>
  </si>
  <si>
    <t>Mean MO in retrolenticular part of internal capsule on FA skeleton (left)</t>
  </si>
  <si>
    <t>Mean MO in retrolenticular part of internal capsule on FA skeleton (right)</t>
  </si>
  <si>
    <t>Mean MO in sagittal stratum on FA skeleton (left)</t>
  </si>
  <si>
    <t>Mean MO in sagittal stratum on FA skeleton (right)</t>
  </si>
  <si>
    <t>Mean MO in splenium of corpus callosum on FA skeleton</t>
  </si>
  <si>
    <t>Mean MO in superior cerebellar peduncle on FA skeleton (left)</t>
  </si>
  <si>
    <t>Mean MO in superior cerebellar peduncle on FA skeleton (right)</t>
  </si>
  <si>
    <t>Mean MO in superior corona radiata on FA skeleton (left)</t>
  </si>
  <si>
    <t>Mean MO in superior corona radiata on FA skeleton (right)</t>
  </si>
  <si>
    <t>Mean MO in superior fronto-occipital fasciculus on FA skeleton (left)</t>
  </si>
  <si>
    <t>Mean MO in superior fronto-occipital fasciculus on FA skeleton (right)</t>
  </si>
  <si>
    <t>Mean MO in superior longitudinal fasciculus on FA skeleton (left)</t>
  </si>
  <si>
    <t>Mean MO in superior longitudinal fasciculus on FA skeleton (right)</t>
  </si>
  <si>
    <t>Mean MO in tapetum on FA skeleton (left)</t>
  </si>
  <si>
    <t>Mean MO in tapetum on FA skeleton (right)</t>
  </si>
  <si>
    <t>Mean MO in uncinate fasciculus on FA skeleton (left)</t>
  </si>
  <si>
    <t>Mean MO in uncinate fasciculus on FA skeleton (right)</t>
  </si>
  <si>
    <t>Mean OD in anterior corona radiata on FA skeleton (left)</t>
  </si>
  <si>
    <t>Mean OD in anterior corona radiata on FA skeleton (right)</t>
  </si>
  <si>
    <t>Mean OD in anterior limb of internal capsule on FA skeleton (left)</t>
  </si>
  <si>
    <t>Mean OD in anterior limb of internal capsule on FA skeleton (right)</t>
  </si>
  <si>
    <t>Mean OD in body of corpus callosum on FA skeleton</t>
  </si>
  <si>
    <t>Mean OD in cerebral peduncle on FA skeleton (left)</t>
  </si>
  <si>
    <t>Mean OD in cerebral peduncle on FA skeleton (right)</t>
  </si>
  <si>
    <t>Mean OD in cingulum cingulate gyrus on FA skeleton (left)</t>
  </si>
  <si>
    <t>Mean OD in cingulum cingulate gyrus on FA skeleton (right)</t>
  </si>
  <si>
    <t>Mean OD in cingulum hippocampus on FA skeleton (left)</t>
  </si>
  <si>
    <t>Mean OD in cingulum hippocampus on FA skeleton (right)</t>
  </si>
  <si>
    <t>Mean OD in corticospinal tract on FA skeleton (left)</t>
  </si>
  <si>
    <t>Mean OD in corticospinal tract on FA skeleton (right)</t>
  </si>
  <si>
    <t>Mean OD in external capsule on FA skeleton (left)</t>
  </si>
  <si>
    <t>Mean OD in external capsule on FA skeleton (right)</t>
  </si>
  <si>
    <t>Mean OD in fornix cres+stria terminalis on FA skeleton (left)</t>
  </si>
  <si>
    <t>Mean OD in fornix cres+stria terminalis on FA skeleton (right)</t>
  </si>
  <si>
    <t>Mean OD in fornix on FA skeleton</t>
  </si>
  <si>
    <t>Mean OD in genu of corpus callosum on FA skeleton</t>
  </si>
  <si>
    <t>Mean OD in inferior cerebellar peduncle on FA skeleton (left)</t>
  </si>
  <si>
    <t>Mean OD in inferior cerebellar peduncle on FA skeleton (right)</t>
  </si>
  <si>
    <t>Mean OD in medial lemniscus on FA skeleton (left)</t>
  </si>
  <si>
    <t>Mean OD in medial lemniscus on FA skeleton (right)</t>
  </si>
  <si>
    <t>Mean OD in middle cerebellar peduncle on FA skeleton</t>
  </si>
  <si>
    <t>Mean OD in pontine crossing tract on FA skeleton</t>
  </si>
  <si>
    <t>Mean OD in posterior corona radiata on FA skeleton (left)</t>
  </si>
  <si>
    <t>Mean OD in posterior corona radiata on FA skeleton (right)</t>
  </si>
  <si>
    <t>Mean OD in posterior limb of internal capsule on FA skeleton (left)</t>
  </si>
  <si>
    <t>Mean OD in posterior limb of internal capsule on FA skeleton (right)</t>
  </si>
  <si>
    <t>Mean OD in posterior thalamic radiation on FA skeleton (left)</t>
  </si>
  <si>
    <t>Mean OD in posterior thalamic radiation on FA skeleton (right)</t>
  </si>
  <si>
    <t>Mean OD in retrolenticular part of internal capsule on FA skeleton (left)</t>
  </si>
  <si>
    <t>Mean OD in retrolenticular part of internal capsule on FA skeleton (right)</t>
  </si>
  <si>
    <t>Mean OD in sagittal stratum on FA skeleton (left)</t>
  </si>
  <si>
    <t>Mean OD in sagittal stratum on FA skeleton (right)</t>
  </si>
  <si>
    <t>Mean OD in splenium of corpus callosum on FA skeleton</t>
  </si>
  <si>
    <t>Mean OD in superior cerebellar peduncle on FA skeleton (left)</t>
  </si>
  <si>
    <t>Mean OD in superior cerebellar peduncle on FA skeleton (right)</t>
  </si>
  <si>
    <t>Mean OD in superior corona radiata on FA skeleton (left)</t>
  </si>
  <si>
    <t>Mean OD in superior corona radiata on FA skeleton (right)</t>
  </si>
  <si>
    <t>Mean OD in superior fronto-occipital fasciculus on FA skeleton (left)</t>
  </si>
  <si>
    <t>Mean OD in superior fronto-occipital fasciculus on FA skeleton (right)</t>
  </si>
  <si>
    <t>Mean OD in superior longitudinal fasciculus on FA skeleton (left)</t>
  </si>
  <si>
    <t>Mean OD in superior longitudinal fasciculus on FA skeleton (right)</t>
  </si>
  <si>
    <t>Mean OD in tapetum on FA skeleton (left)</t>
  </si>
  <si>
    <t>Mean OD in tapetum on FA skeleton (right)</t>
  </si>
  <si>
    <t>Mean OD in uncinate fasciculus on FA skeleton (left)</t>
  </si>
  <si>
    <t>Mean OD in uncinate fasciculus on FA skeleton (right)</t>
  </si>
  <si>
    <t>Mean rfMRI head motion, averaged across space and time points</t>
  </si>
  <si>
    <t>Mean tfMRI head motion, averaged across space and time points</t>
  </si>
  <si>
    <t>Median BOLD effect (in group-defined amygdala activation mask) for faces-shapes contrast</t>
  </si>
  <si>
    <t>Median BOLD effect (in group-defined mask) for faces activation</t>
  </si>
  <si>
    <t>Median BOLD effect (in group-defined mask) for faces-shapes contrast</t>
  </si>
  <si>
    <t>Median BOLD effect (in group-defined mask) for shapes activation</t>
  </si>
  <si>
    <t>Median z-statistic (in group-defined amygdala activation mask) for faces-shapes contrast</t>
  </si>
  <si>
    <t>Median z-statistic (in group-defined mask) for faces activation</t>
  </si>
  <si>
    <t>Median z-statistic (in group-defined mask) for faces-shapes contrast</t>
  </si>
  <si>
    <t>Median z-statistic (in group-defined mask) for shapes activation</t>
  </si>
  <si>
    <t>15534</t>
  </si>
  <si>
    <t>Number of dMRI outlier slices detected and corrected</t>
  </si>
  <si>
    <t>Pelvis BMC (bone mineral content)</t>
  </si>
  <si>
    <t>Pelvis BMD (bone mineral density)</t>
  </si>
  <si>
    <t>Pelvis bone area</t>
  </si>
  <si>
    <t>Posterior thigh lean muscle volume (left)</t>
  </si>
  <si>
    <t>Posterior thigh lean muscle volume (right)</t>
  </si>
  <si>
    <t>Ribs BMC (bone mineral content)</t>
  </si>
  <si>
    <t>Ribs BMD (bone mineral density)</t>
  </si>
  <si>
    <t>Ribs bone area</t>
  </si>
  <si>
    <t>17962</t>
  </si>
  <si>
    <t>Scanner lateral (X) brain position</t>
  </si>
  <si>
    <t>Scanner longitudinal (Z) brain position</t>
  </si>
  <si>
    <t>18034</t>
  </si>
  <si>
    <t>Scanner table position</t>
  </si>
  <si>
    <t>Scanner transverse (Y) brain position</t>
  </si>
  <si>
    <t>Spine BMC (bone mineral content)</t>
  </si>
  <si>
    <t>Spine BMD (bone mineral density)</t>
  </si>
  <si>
    <t>Spine bone area</t>
  </si>
  <si>
    <t>Total BMC (bone mineral content)</t>
  </si>
  <si>
    <t>Total BMD (bone mineral density)</t>
  </si>
  <si>
    <t>Total BMD (bone mineral density) (left)</t>
  </si>
  <si>
    <t>Total BMD (bone mineral density) (right)</t>
  </si>
  <si>
    <t>Total BMD (bone mineral density) T-score</t>
  </si>
  <si>
    <t>Total fat mass</t>
  </si>
  <si>
    <t>Total fat-free mass</t>
  </si>
  <si>
    <t>Total lean mass</t>
  </si>
  <si>
    <t>Total mass</t>
  </si>
  <si>
    <t>4681</t>
  </si>
  <si>
    <t>Total thigh muscle volume</t>
  </si>
  <si>
    <t>Total tissue fat percentage</t>
  </si>
  <si>
    <t>Total tissue mass</t>
  </si>
  <si>
    <t>Total trunk fat volume</t>
  </si>
  <si>
    <t>16172</t>
  </si>
  <si>
    <t>Total volume of white matter hyperintensities (from T1 and T2_FLAIR images)</t>
  </si>
  <si>
    <t>Trunk BMC (bone mineral content)</t>
  </si>
  <si>
    <t>Trunk BMD (bone mineral density)</t>
  </si>
  <si>
    <t>Trunk BMD (bone mineral density) (left)</t>
  </si>
  <si>
    <t>Trunk BMD (bone mineral density) (right)</t>
  </si>
  <si>
    <t>Trunk bone area</t>
  </si>
  <si>
    <t>Trunk fat mass</t>
  </si>
  <si>
    <t>Trunk lean mass</t>
  </si>
  <si>
    <t>Trunk tissue fat percentage</t>
  </si>
  <si>
    <t>Trunk total mass</t>
  </si>
  <si>
    <t>4185</t>
  </si>
  <si>
    <t>VAT (visceral adipose tissue) mass</t>
  </si>
  <si>
    <t>VAT (visceral adipose tissue) volume</t>
  </si>
  <si>
    <t>Visceral adipose tissue volume (VAT)</t>
  </si>
  <si>
    <t>17170</t>
  </si>
  <si>
    <t>Volume of accumbens (left)</t>
  </si>
  <si>
    <t>Volume of accumbens (right)</t>
  </si>
  <si>
    <t>Volume of amygdala (left)</t>
  </si>
  <si>
    <t>Volume of amygdala (right)</t>
  </si>
  <si>
    <t>Volume of brain stem + 4th ventricle</t>
  </si>
  <si>
    <t>Volume of brain, grey+white matter</t>
  </si>
  <si>
    <t>Volume of brain, grey+white matter (normalised for head size)</t>
  </si>
  <si>
    <t>Volume of caudate (left)</t>
  </si>
  <si>
    <t>Volume of caudate (right)</t>
  </si>
  <si>
    <t>Volume of grey matter</t>
  </si>
  <si>
    <t>Volume of grey matter (normalised for head size)</t>
  </si>
  <si>
    <t>17181</t>
  </si>
  <si>
    <t>Volume of grey matter in Amygdala (left)</t>
  </si>
  <si>
    <t>Volume of grey matter in Amygdala (right)</t>
  </si>
  <si>
    <t>Volume of grey matter in Angular Gyrus (left)</t>
  </si>
  <si>
    <t>Volume of grey matter in Angular Gyrus (right)</t>
  </si>
  <si>
    <t>Volume of grey matter in Brain-Stem</t>
  </si>
  <si>
    <t>Volume of grey matter in Caudate (left)</t>
  </si>
  <si>
    <t>Volume of grey matter in Caudate (right)</t>
  </si>
  <si>
    <t>Volume of grey matter in Central Opercular Cortex (left)</t>
  </si>
  <si>
    <t>Volume of grey matter in Central Opercular Cortex (right)</t>
  </si>
  <si>
    <t>Volume of grey matter in Cingulate Gyrus, anterior division (left)</t>
  </si>
  <si>
    <t>Volume of grey matter in Cingulate Gyrus, anterior division (right)</t>
  </si>
  <si>
    <t>Volume of grey matter in Cingulate Gyrus, posterior division (left)</t>
  </si>
  <si>
    <t>Volume of grey matter in Cingulate Gyrus, posterior division (right)</t>
  </si>
  <si>
    <t>Volume of grey matter in Crus I Cerebellum (left)</t>
  </si>
  <si>
    <t>Volume of grey matter in Crus I Cerebellum (right)</t>
  </si>
  <si>
    <t>Volume of grey matter in Crus I Cerebellum (vermis)</t>
  </si>
  <si>
    <t>Volume of grey matter in Crus II Cerebellum (left)</t>
  </si>
  <si>
    <t>Volume of grey matter in Crus II Cerebellum (right)</t>
  </si>
  <si>
    <t>Volume of grey matter in Crus II Cerebellum (vermis)</t>
  </si>
  <si>
    <t>Volume of grey matter in Cuneal Cortex (left)</t>
  </si>
  <si>
    <t>Volume of grey matter in Cuneal Cortex (right)</t>
  </si>
  <si>
    <t>Volume of grey matter in Frontal Medial Cortex (left)</t>
  </si>
  <si>
    <t>Volume of grey matter in Frontal Medial Cortex (right)</t>
  </si>
  <si>
    <t>Volume of grey matter in Frontal Operculum Cortex (left)</t>
  </si>
  <si>
    <t>Volume of grey matter in Frontal Operculum Cortex (right)</t>
  </si>
  <si>
    <t>Volume of grey matter in Frontal Orbital Cortex (left)</t>
  </si>
  <si>
    <t>Volume of grey matter in Frontal Orbital Cortex (right)</t>
  </si>
  <si>
    <t>Volume of grey matter in Frontal Pole (left)</t>
  </si>
  <si>
    <t>Volume of grey matter in Frontal Pole (right)</t>
  </si>
  <si>
    <t>Volume of grey matter in Heschl's Gyrus (includes H1 and H2) (left)</t>
  </si>
  <si>
    <t>Volume of grey matter in Heschl's Gyrus (includes H1 and H2) (right)</t>
  </si>
  <si>
    <t>Volume of grey matter in Hippocampus (left)</t>
  </si>
  <si>
    <t>Volume of grey matter in Hippocampus (right)</t>
  </si>
  <si>
    <t>Volume of grey matter in I-IV Cerebellum (left)</t>
  </si>
  <si>
    <t>Volume of grey matter in I-IV Cerebellum (right)</t>
  </si>
  <si>
    <t>Volume of grey matter in Inferior Frontal Gyrus, pars opercularis (left)</t>
  </si>
  <si>
    <t>Volume of grey matter in Inferior Frontal Gyrus, pars opercularis (right)</t>
  </si>
  <si>
    <t>Volume of grey matter in Inferior Frontal Gyrus, pars triangularis (left)</t>
  </si>
  <si>
    <t>Volume of grey matter in Inferior Frontal Gyrus, pars triangularis (right)</t>
  </si>
  <si>
    <t>Volume of grey matter in Inferior Temporal Gyrus, anterior division (left)</t>
  </si>
  <si>
    <t>Volume of grey matter in Inferior Temporal Gyrus, anterior division (right)</t>
  </si>
  <si>
    <t>Volume of grey matter in Inferior Temporal Gyrus, posterior division (left)</t>
  </si>
  <si>
    <t>Volume of grey matter in Inferior Temporal Gyrus, posterior division (right)</t>
  </si>
  <si>
    <t>Volume of grey matter in Inferior Temporal Gyrus, temporooccipital part (left)</t>
  </si>
  <si>
    <t>Volume of grey matter in Inferior Temporal Gyrus, temporooccipital part (right)</t>
  </si>
  <si>
    <t>Volume of grey matter in Insular Cortex (left)</t>
  </si>
  <si>
    <t>Volume of grey matter in Insular Cortex (right)</t>
  </si>
  <si>
    <t>Volume of grey matter in Intracalcarine Cortex (left)</t>
  </si>
  <si>
    <t>Volume of grey matter in Intracalcarine Cortex (right)</t>
  </si>
  <si>
    <t>Volume of grey matter in IX Cerebellum (left)</t>
  </si>
  <si>
    <t>Volume of grey matter in IX Cerebellum (right)</t>
  </si>
  <si>
    <t>Volume of grey matter in IX Cerebellum (vermis)</t>
  </si>
  <si>
    <t>Volume of grey matter in Juxtapositional Lobule Cortex (formerly Supplementary Motor Cortex) (left)</t>
  </si>
  <si>
    <t>Volume of grey matter in Juxtapositional Lobule Cortex (formerly Supplementary Motor Cortex) (right)</t>
  </si>
  <si>
    <t>Volume of grey matter in Lateral Occipital Cortex, inferior division (left)</t>
  </si>
  <si>
    <t>Volume of grey matter in Lateral Occipital Cortex, inferior division (right)</t>
  </si>
  <si>
    <t>Volume of grey matter in Lateral Occipital Cortex, superior division (left)</t>
  </si>
  <si>
    <t>Volume of grey matter in Lateral Occipital Cortex, superior division (right)</t>
  </si>
  <si>
    <t>Volume of grey matter in Lingual Gyrus (left)</t>
  </si>
  <si>
    <t>Volume of grey matter in Lingual Gyrus (right)</t>
  </si>
  <si>
    <t>Volume of grey matter in Middle Frontal Gyrus (left)</t>
  </si>
  <si>
    <t>Volume of grey matter in Middle Frontal Gyrus (right)</t>
  </si>
  <si>
    <t>Volume of grey matter in Middle Temporal Gyrus, anterior division (left)</t>
  </si>
  <si>
    <t>Volume of grey matter in Middle Temporal Gyrus, anterior division (right)</t>
  </si>
  <si>
    <t>Volume of grey matter in Middle Temporal Gyrus, posterior division (left)</t>
  </si>
  <si>
    <t>Volume of grey matter in Middle Temporal Gyrus, posterior division (right)</t>
  </si>
  <si>
    <t>Volume of grey matter in Middle Temporal Gyrus, temporooccipital part (left)</t>
  </si>
  <si>
    <t>Volume of grey matter in Middle Temporal Gyrus, temporooccipital part (right)</t>
  </si>
  <si>
    <t>Volume of grey matter in Occipital Fusiform Gyrus (left)</t>
  </si>
  <si>
    <t>Volume of grey matter in Occipital Fusiform Gyrus (right)</t>
  </si>
  <si>
    <t>Volume of grey matter in Occipital Pole (left)</t>
  </si>
  <si>
    <t>Volume of grey matter in Occipital Pole (right)</t>
  </si>
  <si>
    <t>Volume of grey matter in Pallidum (left)</t>
  </si>
  <si>
    <t>Volume of grey matter in Pallidum (right)</t>
  </si>
  <si>
    <t>Volume of grey matter in Paracingulate Gyrus (left)</t>
  </si>
  <si>
    <t>Volume of grey matter in Paracingulate Gyrus (right)</t>
  </si>
  <si>
    <t>Volume of grey matter in Parahippocampal Gyrus, anterior division (left)</t>
  </si>
  <si>
    <t>Volume of grey matter in Parahippocampal Gyrus, anterior division (right)</t>
  </si>
  <si>
    <t>Volume of grey matter in Parahippocampal Gyrus, posterior division (left)</t>
  </si>
  <si>
    <t>Volume of grey matter in Parahippocampal Gyrus, posterior division (right)</t>
  </si>
  <si>
    <t>Volume of grey matter in Parietal Operculum Cortex (left)</t>
  </si>
  <si>
    <t>Volume of grey matter in Parietal Operculum Cortex (right)</t>
  </si>
  <si>
    <t>Volume of grey matter in Planum Polare (left)</t>
  </si>
  <si>
    <t>Volume of grey matter in Planum Polare (right)</t>
  </si>
  <si>
    <t>Volume of grey matter in Planum Temporale (left)</t>
  </si>
  <si>
    <t>Volume of grey matter in Planum Temporale (right)</t>
  </si>
  <si>
    <t>Volume of grey matter in Postcentral Gyrus (left)</t>
  </si>
  <si>
    <t>Volume of grey matter in Postcentral Gyrus (right)</t>
  </si>
  <si>
    <t>Volume of grey matter in Precentral Gyrus (left)</t>
  </si>
  <si>
    <t>Volume of grey matter in Precentral Gyrus (right)</t>
  </si>
  <si>
    <t>Volume of grey matter in Precuneous Cortex (left)</t>
  </si>
  <si>
    <t>Volume of grey matter in Precuneous Cortex (right)</t>
  </si>
  <si>
    <t>Volume of grey matter in Putamen (left)</t>
  </si>
  <si>
    <t>Volume of grey matter in Putamen (right)</t>
  </si>
  <si>
    <t>Volume of grey matter in Subcallosal Cortex (left)</t>
  </si>
  <si>
    <t>Volume of grey matter in Subcallosal Cortex (right)</t>
  </si>
  <si>
    <t>Volume of grey matter in Superior Frontal Gyrus (left)</t>
  </si>
  <si>
    <t>Volume of grey matter in Superior Frontal Gyrus (right)</t>
  </si>
  <si>
    <t>Volume of grey matter in Superior Parietal Lobule (left)</t>
  </si>
  <si>
    <t>Volume of grey matter in Superior Parietal Lobule (right)</t>
  </si>
  <si>
    <t>Volume of grey matter in Superior Temporal Gyrus, anterior division (left)</t>
  </si>
  <si>
    <t>Volume of grey matter in Superior Temporal Gyrus, anterior division (right)</t>
  </si>
  <si>
    <t>Volume of grey matter in Superior Temporal Gyrus, posterior division (left)</t>
  </si>
  <si>
    <t>Volume of grey matter in Superior Temporal Gyrus, posterior division (right)</t>
  </si>
  <si>
    <t>Volume of grey matter in Supracalcarine Cortex (left)</t>
  </si>
  <si>
    <t>Volume of grey matter in Supracalcarine Cortex (right)</t>
  </si>
  <si>
    <t>Volume of grey matter in Supramarginal Gyrus, anterior division (left)</t>
  </si>
  <si>
    <t>Volume of grey matter in Supramarginal Gyrus, anterior division (right)</t>
  </si>
  <si>
    <t>Volume of grey matter in Supramarginal Gyrus, posterior division (left)</t>
  </si>
  <si>
    <t>Volume of grey matter in Supramarginal Gyrus, posterior division (right)</t>
  </si>
  <si>
    <t>Volume of grey matter in Temporal Fusiform Cortex, anterior division (left)</t>
  </si>
  <si>
    <t>Volume of grey matter in Temporal Fusiform Cortex, anterior division (right)</t>
  </si>
  <si>
    <t>Volume of grey matter in Temporal Fusiform Cortex, posterior division (left)</t>
  </si>
  <si>
    <t>Volume of grey matter in Temporal Fusiform Cortex, posterior division (right)</t>
  </si>
  <si>
    <t>Volume of grey matter in Temporal Occipital Fusiform Cortex (left)</t>
  </si>
  <si>
    <t>Volume of grey matter in Temporal Occipital Fusiform Cortex (right)</t>
  </si>
  <si>
    <t>Volume of grey matter in Temporal Pole (left)</t>
  </si>
  <si>
    <t>Volume of grey matter in Temporal Pole (right)</t>
  </si>
  <si>
    <t>Volume of grey matter in Thalamus (left)</t>
  </si>
  <si>
    <t>Volume of grey matter in Thalamus (right)</t>
  </si>
  <si>
    <t>Volume of grey matter in V Cerebellum (left)</t>
  </si>
  <si>
    <t>Volume of grey matter in V Cerebellum (right)</t>
  </si>
  <si>
    <t>Volume of grey matter in Ventral Striatum (left)</t>
  </si>
  <si>
    <t>Volume of grey matter in Ventral Striatum (right)</t>
  </si>
  <si>
    <t>Volume of grey matter in VI Cerebellum (left)</t>
  </si>
  <si>
    <t>Volume of grey matter in VI Cerebellum (right)</t>
  </si>
  <si>
    <t>Volume of grey matter in VI Cerebellum (vermis)</t>
  </si>
  <si>
    <t>Volume of grey matter in VIIb Cerebellum (left)</t>
  </si>
  <si>
    <t>Volume of grey matter in VIIb Cerebellum (right)</t>
  </si>
  <si>
    <t>Volume of grey matter in VIIb Cerebellum (vermis)</t>
  </si>
  <si>
    <t>Volume of grey matter in VIIIa Cerebellum (left)</t>
  </si>
  <si>
    <t>Volume of grey matter in VIIIa Cerebellum (right)</t>
  </si>
  <si>
    <t>Volume of grey matter in VIIIa Cerebellum (vermis)</t>
  </si>
  <si>
    <t>Volume of grey matter in VIIIb Cerebellum (left)</t>
  </si>
  <si>
    <t>Volume of grey matter in VIIIb Cerebellum (right)</t>
  </si>
  <si>
    <t>Volume of grey matter in VIIIb Cerebellum (vermis)</t>
  </si>
  <si>
    <t>Volume of grey matter in X Cerebellum (left)</t>
  </si>
  <si>
    <t>Volume of grey matter in X Cerebellum (right)</t>
  </si>
  <si>
    <t>Volume of grey matter in X Cerebellum (vermis)</t>
  </si>
  <si>
    <t>Volume of hippocampus (left)</t>
  </si>
  <si>
    <t>Volume of hippocampus (right)</t>
  </si>
  <si>
    <t>Volume of pallidum (left)</t>
  </si>
  <si>
    <t>Volume of pallidum (right)</t>
  </si>
  <si>
    <t>Volume of peripheral cortical grey matter</t>
  </si>
  <si>
    <t>Volume of peripheral cortical grey matter (normalised for head size)</t>
  </si>
  <si>
    <t>Volume of putamen (left)</t>
  </si>
  <si>
    <t>Volume of putamen (right)</t>
  </si>
  <si>
    <t>Volume of thalamus (left)</t>
  </si>
  <si>
    <t>Volume of thalamus (right)</t>
  </si>
  <si>
    <t>Volume of ventricular cerebrospinal fluid</t>
  </si>
  <si>
    <t>Volume of ventricular cerebrospinal fluid (normalised for head size)</t>
  </si>
  <si>
    <t>Volume of white matter</t>
  </si>
  <si>
    <t>Volume of white matter (normalised for head size)</t>
  </si>
  <si>
    <t>Volumetric scaling from T1 head image to standard space</t>
  </si>
  <si>
    <t>Weighted-mean FA in tract acoustic radiation (left)</t>
  </si>
  <si>
    <t>Weighted-mean FA in tract acoustic radiation (right)</t>
  </si>
  <si>
    <t>Weighted-mean FA in tract anterior thalamic radiation (left)</t>
  </si>
  <si>
    <t>Weighted-mean FA in tract anterior thalamic radiation (right)</t>
  </si>
  <si>
    <t>Weighted-mean FA in tract cingulate gyrus part of cingulum (left)</t>
  </si>
  <si>
    <t>Weighted-mean FA in tract cingulate gyrus part of cingulum (right)</t>
  </si>
  <si>
    <t>Weighted-mean FA in tract corticospinal tract (left)</t>
  </si>
  <si>
    <t>Weighted-mean FA in tract corticospinal tract (right)</t>
  </si>
  <si>
    <t>Weighted-mean FA in tract forceps major</t>
  </si>
  <si>
    <t>Weighted-mean FA in tract forceps minor</t>
  </si>
  <si>
    <t>Weighted-mean FA in tract inferior fronto-occipital fasciculus (left)</t>
  </si>
  <si>
    <t>Weighted-mean FA in tract inferior fronto-occipital fasciculus (right)</t>
  </si>
  <si>
    <t>Weighted-mean FA in tract inferior longitudinal fasciculus (left)</t>
  </si>
  <si>
    <t>Weighted-mean FA in tract inferior longitudinal fasciculus (right)</t>
  </si>
  <si>
    <t>Weighted-mean FA in tract medial lemniscus (left)</t>
  </si>
  <si>
    <t>Weighted-mean FA in tract medial lemniscus (right)</t>
  </si>
  <si>
    <t>Weighted-mean FA in tract middle cerebellar peduncle</t>
  </si>
  <si>
    <t>Weighted-mean FA in tract parahippocampal part of cingulum (left)</t>
  </si>
  <si>
    <t>Weighted-mean FA in tract parahippocampal part of cingulum (right)</t>
  </si>
  <si>
    <t>Weighted-mean FA in tract posterior thalamic radiation (left)</t>
  </si>
  <si>
    <t>Weighted-mean FA in tract posterior thalamic radiation (right)</t>
  </si>
  <si>
    <t>Weighted-mean FA in tract superior longitudinal fasciculus (left)</t>
  </si>
  <si>
    <t>Weighted-mean FA in tract superior longitudinal fasciculus (right)</t>
  </si>
  <si>
    <t>Weighted-mean FA in tract superior thalamic radiation (left)</t>
  </si>
  <si>
    <t>Weighted-mean FA in tract superior thalamic radiation (right)</t>
  </si>
  <si>
    <t>Weighted-mean FA in tract uncinate fasciculus (left)</t>
  </si>
  <si>
    <t>Weighted-mean FA in tract uncinate fasciculus (right)</t>
  </si>
  <si>
    <t>15528</t>
  </si>
  <si>
    <t>Weighted-mean ICVF in tract acoustic radiation (left)</t>
  </si>
  <si>
    <t>Weighted-mean ICVF in tract acoustic radiation (right)</t>
  </si>
  <si>
    <t>Weighted-mean ICVF in tract anterior thalamic radiation (left)</t>
  </si>
  <si>
    <t>Weighted-mean ICVF in tract anterior thalamic radiation (right)</t>
  </si>
  <si>
    <t>Weighted-mean ICVF in tract cingulate gyrus part of cingulum (left)</t>
  </si>
  <si>
    <t>Weighted-mean ICVF in tract cingulate gyrus part of cingulum (right)</t>
  </si>
  <si>
    <t>Weighted-mean ICVF in tract corticospinal tract (left)</t>
  </si>
  <si>
    <t>Weighted-mean ICVF in tract corticospinal tract (right)</t>
  </si>
  <si>
    <t>Weighted-mean ICVF in tract forceps major</t>
  </si>
  <si>
    <t>Weighted-mean ICVF in tract forceps minor</t>
  </si>
  <si>
    <t>Weighted-mean ICVF in tract inferior fronto-occipital fasciculus (left)</t>
  </si>
  <si>
    <t>Weighted-mean ICVF in tract inferior fronto-occipital fasciculus (right)</t>
  </si>
  <si>
    <t>Weighted-mean ICVF in tract inferior longitudinal fasciculus (left)</t>
  </si>
  <si>
    <t>Weighted-mean ICVF in tract inferior longitudinal fasciculus (right)</t>
  </si>
  <si>
    <t>Weighted-mean ICVF in tract medial lemniscus (left)</t>
  </si>
  <si>
    <t>Weighted-mean ICVF in tract medial lemniscus (right)</t>
  </si>
  <si>
    <t>Weighted-mean ICVF in tract middle cerebellar peduncle</t>
  </si>
  <si>
    <t>Weighted-mean ICVF in tract parahippocampal part of cingulum (left)</t>
  </si>
  <si>
    <t>Weighted-mean ICVF in tract parahippocampal part of cingulum (right)</t>
  </si>
  <si>
    <t>Weighted-mean ICVF in tract posterior thalamic radiation (left)</t>
  </si>
  <si>
    <t>Weighted-mean ICVF in tract posterior thalamic radiation (right)</t>
  </si>
  <si>
    <t>Weighted-mean ICVF in tract superior longitudinal fasciculus (left)</t>
  </si>
  <si>
    <t>Weighted-mean ICVF in tract superior longitudinal fasciculus (right)</t>
  </si>
  <si>
    <t>Weighted-mean ICVF in tract superior thalamic radiation (left)</t>
  </si>
  <si>
    <t>Weighted-mean ICVF in tract superior thalamic radiation (right)</t>
  </si>
  <si>
    <t>Weighted-mean ICVF in tract uncinate fasciculus (left)</t>
  </si>
  <si>
    <t>Weighted-mean ICVF in tract uncinate fasciculus (right)</t>
  </si>
  <si>
    <t>Weighted-mean ISOVF in tract acoustic radiation (left)</t>
  </si>
  <si>
    <t>Weighted-mean ISOVF in tract acoustic radiation (right)</t>
  </si>
  <si>
    <t>Weighted-mean ISOVF in tract anterior thalamic radiation (left)</t>
  </si>
  <si>
    <t>Weighted-mean ISOVF in tract anterior thalamic radiation (right)</t>
  </si>
  <si>
    <t>Weighted-mean ISOVF in tract cingulate gyrus part of cingulum (left)</t>
  </si>
  <si>
    <t>Weighted-mean ISOVF in tract cingulate gyrus part of cingulum (right)</t>
  </si>
  <si>
    <t>Weighted-mean ISOVF in tract corticospinal tract (left)</t>
  </si>
  <si>
    <t>Weighted-mean ISOVF in tract corticospinal tract (right)</t>
  </si>
  <si>
    <t>Weighted-mean ISOVF in tract forceps major</t>
  </si>
  <si>
    <t>Weighted-mean ISOVF in tract forceps minor</t>
  </si>
  <si>
    <t>Weighted-mean ISOVF in tract inferior fronto-occipital fasciculus (left)</t>
  </si>
  <si>
    <t>Weighted-mean ISOVF in tract inferior fronto-occipital fasciculus (right)</t>
  </si>
  <si>
    <t>Weighted-mean ISOVF in tract inferior longitudinal fasciculus (left)</t>
  </si>
  <si>
    <t>Weighted-mean ISOVF in tract inferior longitudinal fasciculus (right)</t>
  </si>
  <si>
    <t>Weighted-mean ISOVF in tract medial lemniscus (left)</t>
  </si>
  <si>
    <t>Weighted-mean ISOVF in tract medial lemniscus (right)</t>
  </si>
  <si>
    <t>Weighted-mean ISOVF in tract middle cerebellar peduncle</t>
  </si>
  <si>
    <t>Weighted-mean ISOVF in tract parahippocampal part of cingulum (left)</t>
  </si>
  <si>
    <t>Weighted-mean ISOVF in tract parahippocampal part of cingulum (right)</t>
  </si>
  <si>
    <t>Weighted-mean ISOVF in tract posterior thalamic radiation (left)</t>
  </si>
  <si>
    <t>Weighted-mean ISOVF in tract posterior thalamic radiation (right)</t>
  </si>
  <si>
    <t>Weighted-mean ISOVF in tract superior longitudinal fasciculus (left)</t>
  </si>
  <si>
    <t>Weighted-mean ISOVF in tract superior longitudinal fasciculus (right)</t>
  </si>
  <si>
    <t>Weighted-mean ISOVF in tract superior thalamic radiation (left)</t>
  </si>
  <si>
    <t>Weighted-mean ISOVF in tract superior thalamic radiation (right)</t>
  </si>
  <si>
    <t>Weighted-mean ISOVF in tract uncinate fasciculus (left)</t>
  </si>
  <si>
    <t>Weighted-mean ISOVF in tract uncinate fasciculus (right)</t>
  </si>
  <si>
    <t>Weighted-mean L1 in tract acoustic radiation (left)</t>
  </si>
  <si>
    <t>Weighted-mean L1 in tract acoustic radiation (right)</t>
  </si>
  <si>
    <t>Weighted-mean L1 in tract anterior thalamic radiation (left)</t>
  </si>
  <si>
    <t>Weighted-mean L1 in tract anterior thalamic radiation (right)</t>
  </si>
  <si>
    <t>Weighted-mean L1 in tract cingulate gyrus part of cingulum (left)</t>
  </si>
  <si>
    <t>Weighted-mean L1 in tract cingulate gyrus part of cingulum (right)</t>
  </si>
  <si>
    <t>Weighted-mean L1 in tract corticospinal tract (left)</t>
  </si>
  <si>
    <t>Weighted-mean L1 in tract corticospinal tract (right)</t>
  </si>
  <si>
    <t>Weighted-mean L1 in tract forceps major</t>
  </si>
  <si>
    <t>Weighted-mean L1 in tract forceps minor</t>
  </si>
  <si>
    <t>Weighted-mean L1 in tract inferior fronto-occipital fasciculus (left)</t>
  </si>
  <si>
    <t>Weighted-mean L1 in tract inferior fronto-occipital fasciculus (right)</t>
  </si>
  <si>
    <t>Weighted-mean L1 in tract inferior longitudinal fasciculus (left)</t>
  </si>
  <si>
    <t>Weighted-mean L1 in tract inferior longitudinal fasciculus (right)</t>
  </si>
  <si>
    <t>Weighted-mean L1 in tract medial lemniscus (left)</t>
  </si>
  <si>
    <t>Weighted-mean L1 in tract medial lemniscus (right)</t>
  </si>
  <si>
    <t>Weighted-mean L1 in tract middle cerebellar peduncle</t>
  </si>
  <si>
    <t>Weighted-mean L1 in tract parahippocampal part of cingulum (left)</t>
  </si>
  <si>
    <t>Weighted-mean L1 in tract parahippocampal part of cingulum (right)</t>
  </si>
  <si>
    <t>Weighted-mean L1 in tract posterior thalamic radiation (left)</t>
  </si>
  <si>
    <t>Weighted-mean L1 in tract posterior thalamic radiation (right)</t>
  </si>
  <si>
    <t>Weighted-mean L1 in tract superior longitudinal fasciculus (left)</t>
  </si>
  <si>
    <t>Weighted-mean L1 in tract superior longitudinal fasciculus (right)</t>
  </si>
  <si>
    <t>Weighted-mean L1 in tract superior thalamic radiation (left)</t>
  </si>
  <si>
    <t>Weighted-mean L1 in tract superior thalamic radiation (right)</t>
  </si>
  <si>
    <t>Weighted-mean L1 in tract uncinate fasciculus (left)</t>
  </si>
  <si>
    <t>Weighted-mean L1 in tract uncinate fasciculus (right)</t>
  </si>
  <si>
    <t>Weighted-mean L2 in tract acoustic radiation (left)</t>
  </si>
  <si>
    <t>Weighted-mean L2 in tract acoustic radiation (right)</t>
  </si>
  <si>
    <t>Weighted-mean L2 in tract anterior thalamic radiation (left)</t>
  </si>
  <si>
    <t>Weighted-mean L2 in tract anterior thalamic radiation (right)</t>
  </si>
  <si>
    <t>Weighted-mean L2 in tract cingulate gyrus part of cingulum (left)</t>
  </si>
  <si>
    <t>Weighted-mean L2 in tract cingulate gyrus part of cingulum (right)</t>
  </si>
  <si>
    <t>Weighted-mean L2 in tract corticospinal tract (left)</t>
  </si>
  <si>
    <t>Weighted-mean L2 in tract corticospinal tract (right)</t>
  </si>
  <si>
    <t>Weighted-mean L2 in tract forceps major</t>
  </si>
  <si>
    <t>Weighted-mean L2 in tract forceps minor</t>
  </si>
  <si>
    <t>Weighted-mean L2 in tract inferior fronto-occipital fasciculus (left)</t>
  </si>
  <si>
    <t>Weighted-mean L2 in tract inferior fronto-occipital fasciculus (right)</t>
  </si>
  <si>
    <t>Weighted-mean L2 in tract inferior longitudinal fasciculus (left)</t>
  </si>
  <si>
    <t>Weighted-mean L2 in tract inferior longitudinal fasciculus (right)</t>
  </si>
  <si>
    <t>Weighted-mean L2 in tract medial lemniscus (left)</t>
  </si>
  <si>
    <t>Weighted-mean L2 in tract medial lemniscus (right)</t>
  </si>
  <si>
    <t>Weighted-mean L2 in tract middle cerebellar peduncle</t>
  </si>
  <si>
    <t>Weighted-mean L2 in tract parahippocampal part of cingulum (left)</t>
  </si>
  <si>
    <t>Weighted-mean L2 in tract parahippocampal part of cingulum (right)</t>
  </si>
  <si>
    <t>Weighted-mean L2 in tract posterior thalamic radiation (left)</t>
  </si>
  <si>
    <t>Weighted-mean L2 in tract posterior thalamic radiation (right)</t>
  </si>
  <si>
    <t>Weighted-mean L2 in tract superior longitudinal fasciculus (left)</t>
  </si>
  <si>
    <t>Weighted-mean L2 in tract superior longitudinal fasciculus (right)</t>
  </si>
  <si>
    <t>Weighted-mean L2 in tract superior thalamic radiation (left)</t>
  </si>
  <si>
    <t>Weighted-mean L2 in tract superior thalamic radiation (right)</t>
  </si>
  <si>
    <t>Weighted-mean L2 in tract uncinate fasciculus (left)</t>
  </si>
  <si>
    <t>Weighted-mean L2 in tract uncinate fasciculus (right)</t>
  </si>
  <si>
    <t>Weighted-mean L3 in tract acoustic radiation (left)</t>
  </si>
  <si>
    <t>Weighted-mean L3 in tract acoustic radiation (right)</t>
  </si>
  <si>
    <t>Weighted-mean L3 in tract anterior thalamic radiation (left)</t>
  </si>
  <si>
    <t>Weighted-mean L3 in tract anterior thalamic radiation (right)</t>
  </si>
  <si>
    <t>Weighted-mean L3 in tract cingulate gyrus part of cingulum (left)</t>
  </si>
  <si>
    <t>Weighted-mean L3 in tract cingulate gyrus part of cingulum (right)</t>
  </si>
  <si>
    <t>Weighted-mean L3 in tract corticospinal tract (left)</t>
  </si>
  <si>
    <t>Weighted-mean L3 in tract corticospinal tract (right)</t>
  </si>
  <si>
    <t>Weighted-mean L3 in tract forceps major</t>
  </si>
  <si>
    <t>Weighted-mean L3 in tract forceps minor</t>
  </si>
  <si>
    <t>Weighted-mean L3 in tract inferior fronto-occipital fasciculus (left)</t>
  </si>
  <si>
    <t>Weighted-mean L3 in tract inferior fronto-occipital fasciculus (right)</t>
  </si>
  <si>
    <t>Weighted-mean L3 in tract inferior longitudinal fasciculus (left)</t>
  </si>
  <si>
    <t>Weighted-mean L3 in tract inferior longitudinal fasciculus (right)</t>
  </si>
  <si>
    <t>Weighted-mean L3 in tract medial lemniscus (left)</t>
  </si>
  <si>
    <t>Weighted-mean L3 in tract medial lemniscus (right)</t>
  </si>
  <si>
    <t>Weighted-mean L3 in tract middle cerebellar peduncle</t>
  </si>
  <si>
    <t>Weighted-mean L3 in tract parahippocampal part of cingulum (left)</t>
  </si>
  <si>
    <t>Weighted-mean L3 in tract parahippocampal part of cingulum (right)</t>
  </si>
  <si>
    <t>Weighted-mean L3 in tract posterior thalamic radiation (left)</t>
  </si>
  <si>
    <t>Weighted-mean L3 in tract posterior thalamic radiation (right)</t>
  </si>
  <si>
    <t>Weighted-mean L3 in tract superior longitudinal fasciculus (left)</t>
  </si>
  <si>
    <t>Weighted-mean L3 in tract superior longitudinal fasciculus (right)</t>
  </si>
  <si>
    <t>Weighted-mean L3 in tract superior thalamic radiation (left)</t>
  </si>
  <si>
    <t>Weighted-mean L3 in tract superior thalamic radiation (right)</t>
  </si>
  <si>
    <t>Weighted-mean L3 in tract uncinate fasciculus (left)</t>
  </si>
  <si>
    <t>Weighted-mean L3 in tract uncinate fasciculus (right)</t>
  </si>
  <si>
    <t>Weighted-mean MD in tract acoustic radiation (left)</t>
  </si>
  <si>
    <t>Weighted-mean MD in tract acoustic radiation (right)</t>
  </si>
  <si>
    <t>Weighted-mean MD in tract anterior thalamic radiation (left)</t>
  </si>
  <si>
    <t>Weighted-mean MD in tract anterior thalamic radiation (right)</t>
  </si>
  <si>
    <t>Weighted-mean MD in tract cingulate gyrus part of cingulum (left)</t>
  </si>
  <si>
    <t>Weighted-mean MD in tract cingulate gyrus part of cingulum (right)</t>
  </si>
  <si>
    <t>Weighted-mean MD in tract corticospinal tract (left)</t>
  </si>
  <si>
    <t>Weighted-mean MD in tract corticospinal tract (right)</t>
  </si>
  <si>
    <t>Weighted-mean MD in tract forceps major</t>
  </si>
  <si>
    <t>Weighted-mean MD in tract forceps minor</t>
  </si>
  <si>
    <t>Weighted-mean MD in tract inferior fronto-occipital fasciculus (left)</t>
  </si>
  <si>
    <t>Weighted-mean MD in tract inferior fronto-occipital fasciculus (right)</t>
  </si>
  <si>
    <t>Weighted-mean MD in tract inferior longitudinal fasciculus (left)</t>
  </si>
  <si>
    <t>Weighted-mean MD in tract inferior longitudinal fasciculus (right)</t>
  </si>
  <si>
    <t>Weighted-mean MD in tract medial lemniscus (left)</t>
  </si>
  <si>
    <t>Weighted-mean MD in tract medial lemniscus (right)</t>
  </si>
  <si>
    <t>Weighted-mean MD in tract middle cerebellar peduncle</t>
  </si>
  <si>
    <t>Weighted-mean MD in tract parahippocampal part of cingulum (left)</t>
  </si>
  <si>
    <t>Weighted-mean MD in tract parahippocampal part of cingulum (right)</t>
  </si>
  <si>
    <t>Weighted-mean MD in tract posterior thalamic radiation (left)</t>
  </si>
  <si>
    <t>Weighted-mean MD in tract posterior thalamic radiation (right)</t>
  </si>
  <si>
    <t>Weighted-mean MD in tract superior longitudinal fasciculus (left)</t>
  </si>
  <si>
    <t>Weighted-mean MD in tract superior longitudinal fasciculus (right)</t>
  </si>
  <si>
    <t>Weighted-mean MD in tract superior thalamic radiation (left)</t>
  </si>
  <si>
    <t>Weighted-mean MD in tract superior thalamic radiation (right)</t>
  </si>
  <si>
    <t>Weighted-mean MD in tract uncinate fasciculus (left)</t>
  </si>
  <si>
    <t>Weighted-mean MD in tract uncinate fasciculus (right)</t>
  </si>
  <si>
    <t>Weighted-mean MO in tract acoustic radiation (left)</t>
  </si>
  <si>
    <t>Weighted-mean MO in tract acoustic radiation (right)</t>
  </si>
  <si>
    <t>Weighted-mean MO in tract anterior thalamic radiation (left)</t>
  </si>
  <si>
    <t>Weighted-mean MO in tract anterior thalamic radiation (right)</t>
  </si>
  <si>
    <t>Weighted-mean MO in tract cingulate gyrus part of cingulum (left)</t>
  </si>
  <si>
    <t>Weighted-mean MO in tract cingulate gyrus part of cingulum (right)</t>
  </si>
  <si>
    <t>Weighted-mean MO in tract corticospinal tract (left)</t>
  </si>
  <si>
    <t>Weighted-mean MO in tract corticospinal tract (right)</t>
  </si>
  <si>
    <t>Weighted-mean MO in tract forceps major</t>
  </si>
  <si>
    <t>Weighted-mean MO in tract forceps minor</t>
  </si>
  <si>
    <t>Weighted-mean MO in tract inferior fronto-occipital fasciculus (left)</t>
  </si>
  <si>
    <t>Weighted-mean MO in tract inferior fronto-occipital fasciculus (right)</t>
  </si>
  <si>
    <t>Weighted-mean MO in tract inferior longitudinal fasciculus (left)</t>
  </si>
  <si>
    <t>Weighted-mean MO in tract inferior longitudinal fasciculus (right)</t>
  </si>
  <si>
    <t>Weighted-mean MO in tract medial lemniscus (left)</t>
  </si>
  <si>
    <t>Weighted-mean MO in tract medial lemniscus (right)</t>
  </si>
  <si>
    <t>Weighted-mean MO in tract middle cerebellar peduncle</t>
  </si>
  <si>
    <t>Weighted-mean MO in tract parahippocampal part of cingulum (left)</t>
  </si>
  <si>
    <t>Weighted-mean MO in tract parahippocampal part of cingulum (right)</t>
  </si>
  <si>
    <t>Weighted-mean MO in tract posterior thalamic radiation (left)</t>
  </si>
  <si>
    <t>Weighted-mean MO in tract posterior thalamic radiation (right)</t>
  </si>
  <si>
    <t>Weighted-mean MO in tract superior longitudinal fasciculus (left)</t>
  </si>
  <si>
    <t>Weighted-mean MO in tract superior longitudinal fasciculus (right)</t>
  </si>
  <si>
    <t>Weighted-mean MO in tract superior thalamic radiation (left)</t>
  </si>
  <si>
    <t>Weighted-mean MO in tract superior thalamic radiation (right)</t>
  </si>
  <si>
    <t>Weighted-mean MO in tract uncinate fasciculus (left)</t>
  </si>
  <si>
    <t>Weighted-mean MO in tract uncinate fasciculus (right)</t>
  </si>
  <si>
    <t>Weighted-mean OD in tract acoustic radiation (left)</t>
  </si>
  <si>
    <t>Weighted-mean OD in tract acoustic radiation (right)</t>
  </si>
  <si>
    <t>Weighted-mean OD in tract anterior thalamic radiation (left)</t>
  </si>
  <si>
    <t>Weighted-mean OD in tract anterior thalamic radiation (right)</t>
  </si>
  <si>
    <t>Weighted-mean OD in tract cingulate gyrus part of cingulum (left)</t>
  </si>
  <si>
    <t>Weighted-mean OD in tract cingulate gyrus part of cingulum (right)</t>
  </si>
  <si>
    <t>Weighted-mean OD in tract corticospinal tract (left)</t>
  </si>
  <si>
    <t>Weighted-mean OD in tract corticospinal tract (right)</t>
  </si>
  <si>
    <t>Weighted-mean OD in tract forceps major</t>
  </si>
  <si>
    <t>Weighted-mean OD in tract forceps minor</t>
  </si>
  <si>
    <t>Weighted-mean OD in tract inferior fronto-occipital fasciculus (left)</t>
  </si>
  <si>
    <t>Weighted-mean OD in tract inferior fronto-occipital fasciculus (right)</t>
  </si>
  <si>
    <t>Weighted-mean OD in tract inferior longitudinal fasciculus (left)</t>
  </si>
  <si>
    <t>Weighted-mean OD in tract inferior longitudinal fasciculus (right)</t>
  </si>
  <si>
    <t>Weighted-mean OD in tract medial lemniscus (left)</t>
  </si>
  <si>
    <t>Weighted-mean OD in tract medial lemniscus (right)</t>
  </si>
  <si>
    <t>Weighted-mean OD in tract middle cerebellar peduncle</t>
  </si>
  <si>
    <t>Weighted-mean OD in tract parahippocampal part of cingulum (left)</t>
  </si>
  <si>
    <t>Weighted-mean OD in tract parahippocampal part of cingulum (right)</t>
  </si>
  <si>
    <t>Weighted-mean OD in tract posterior thalamic radiation (left)</t>
  </si>
  <si>
    <t>Weighted-mean OD in tract posterior thalamic radiation (right)</t>
  </si>
  <si>
    <t>Weighted-mean OD in tract superior longitudinal fasciculus (left)</t>
  </si>
  <si>
    <t>Weighted-mean OD in tract superior longitudinal fasciculus (right)</t>
  </si>
  <si>
    <t>Weighted-mean OD in tract superior thalamic radiation (left)</t>
  </si>
  <si>
    <t>Weighted-mean OD in tract superior thalamic radiation (right)</t>
  </si>
  <si>
    <t>Weighted-mean OD in tract uncinate fasciculus (left)</t>
  </si>
  <si>
    <t>Weighted-mean OD in tract uncinate fasciculus (right)</t>
  </si>
  <si>
    <t>127539</t>
  </si>
  <si>
    <t>Able to pay rent/mortgage as an adult</t>
  </si>
  <si>
    <t>Mental health</t>
  </si>
  <si>
    <t>126722/2373(129095)</t>
  </si>
  <si>
    <t>Actions taken following self-harm: Need hospital treatment (eg A&amp;E)</t>
  </si>
  <si>
    <t>127494/1601(129095)</t>
  </si>
  <si>
    <t>Actions taken following self-harm: Receive help from friends / family / neighbours</t>
  </si>
  <si>
    <t>127220/1875(129095)</t>
  </si>
  <si>
    <t>Actions taken following self-harm: See anyone from psychiatric or mental health services, including liaison services</t>
  </si>
  <si>
    <t>127758/1337(129095)</t>
  </si>
  <si>
    <t>Actions taken following self-harm: See own GP</t>
  </si>
  <si>
    <t>128543/552(129095)</t>
  </si>
  <si>
    <t>Actions taken following self-harm: Use a helpline / voluntary organization</t>
  </si>
  <si>
    <t>121602/7454(129056)</t>
  </si>
  <si>
    <t>Activities undertaken to treat anxiety: Other therapeutic activities such as mindfulness, yoga or art classes</t>
  </si>
  <si>
    <t>112464/16592(129056)</t>
  </si>
  <si>
    <t>Activities undertaken to treat anxiety: Talking therapies, such as psychotherapy, counselling, group therapy or CBT</t>
  </si>
  <si>
    <t>118550/10421(128971)</t>
  </si>
  <si>
    <t>Activities undertaken to treat depression: Other therapeutic activities such as mindfulness, yoga or art classes</t>
  </si>
  <si>
    <t>100175/28796(128971)</t>
  </si>
  <si>
    <t>Activities undertaken to treat depression: Talking therapies, such as psychotherapy, counselling, group therapy or CBT</t>
  </si>
  <si>
    <t>67012</t>
  </si>
  <si>
    <t>Age at first episode of depression</t>
  </si>
  <si>
    <t>65096</t>
  </si>
  <si>
    <t>Age at last episode of depression</t>
  </si>
  <si>
    <t>5475</t>
  </si>
  <si>
    <t>Age when first had unusual or psychotic experience</t>
  </si>
  <si>
    <t>5203</t>
  </si>
  <si>
    <t>Age when known person last commented about drinking habits</t>
  </si>
  <si>
    <t>29084</t>
  </si>
  <si>
    <t>Age when last took cannabis</t>
  </si>
  <si>
    <t>118003</t>
  </si>
  <si>
    <t>Amount of alcohol drunk on a typical drinking day</t>
  </si>
  <si>
    <t>2859/78(2937)</t>
  </si>
  <si>
    <t>Attempted suicide in past year</t>
  </si>
  <si>
    <t>129333</t>
  </si>
  <si>
    <t>Avoided activities or situations because of previous stressful experience in past month</t>
  </si>
  <si>
    <t>126188</t>
  </si>
  <si>
    <t>Been in a confiding relationship as an adult</t>
  </si>
  <si>
    <t>116635/129389</t>
  </si>
  <si>
    <t>Been in serious accident believed to be life-threatening</t>
  </si>
  <si>
    <t>124696/129427</t>
  </si>
  <si>
    <t>Been involved in combat or exposed to war-zone</t>
  </si>
  <si>
    <t>127710/1387(129097)</t>
  </si>
  <si>
    <t>Behavioural and miscellaneous addictions: A behaviour</t>
  </si>
  <si>
    <t>128568/529(129097)</t>
  </si>
  <si>
    <t>Behavioural and miscellaneous addictions: Something else not mentioned</t>
  </si>
  <si>
    <t>126476</t>
  </si>
  <si>
    <t>Belief that own life is meaningful</t>
  </si>
  <si>
    <t>129158</t>
  </si>
  <si>
    <t>Belittlement by partner or ex-partner as an adult</t>
  </si>
  <si>
    <t>15193/3802(18995)</t>
  </si>
  <si>
    <t>Contemplated self-harm in past year</t>
  </si>
  <si>
    <t>36585/5249(41834)</t>
  </si>
  <si>
    <t>Depression possibly related to childbirth</t>
  </si>
  <si>
    <t>19771/53244(73015)</t>
  </si>
  <si>
    <t>Depression possibly related to stressful or traumatic event</t>
  </si>
  <si>
    <t>108104/129042</t>
  </si>
  <si>
    <t>Diagnosed with life-threatening illness</t>
  </si>
  <si>
    <t>12801/50029(62830)</t>
  </si>
  <si>
    <t>Did your sleep change?</t>
  </si>
  <si>
    <t>13875/50713(64588)</t>
  </si>
  <si>
    <t>Difficulty concentrating during worst depression</t>
  </si>
  <si>
    <t>9443/28866(38309)</t>
  </si>
  <si>
    <t>Difficulty concentrating during worst period of anxiety</t>
  </si>
  <si>
    <t>2357/36665(39022)</t>
  </si>
  <si>
    <t>Difficulty stopping worrying during worst period of anxiety</t>
  </si>
  <si>
    <t>6238</t>
  </si>
  <si>
    <t>Distress caused by unusual or psychotic experiences</t>
  </si>
  <si>
    <t>72121</t>
  </si>
  <si>
    <t>Duration of worst depression</t>
  </si>
  <si>
    <t>10637/26849(37486)</t>
  </si>
  <si>
    <t>Easily tired during worst period of anxiety</t>
  </si>
  <si>
    <t>5830/1874(7704)</t>
  </si>
  <si>
    <t>Ever addicted to a behaviour or miscellanous</t>
  </si>
  <si>
    <t>4266/2989(7255)</t>
  </si>
  <si>
    <t>Ever addicted to alcohol</t>
  </si>
  <si>
    <t>120278/7811(128089)</t>
  </si>
  <si>
    <t>Ever addicted to any substance or behaviour</t>
  </si>
  <si>
    <t>7086/642(7728)</t>
  </si>
  <si>
    <t>Ever addicted to illicit or recreational drugs</t>
  </si>
  <si>
    <t>6600/1109(7709)</t>
  </si>
  <si>
    <t>Ever addicted to prescription or over-the-counter medication</t>
  </si>
  <si>
    <t>2548/2944(5492)</t>
  </si>
  <si>
    <t>Ever attempted suicide</t>
  </si>
  <si>
    <t>124077/129486</t>
  </si>
  <si>
    <t>Ever been injured or injured someone else through drinking alcohol</t>
  </si>
  <si>
    <t>128200/1032(129232)</t>
  </si>
  <si>
    <t>Ever believed in an un-real conspiracy against self</t>
  </si>
  <si>
    <t>128259/920(129179)</t>
  </si>
  <si>
    <t>Ever believed in un-real communications or signs</t>
  </si>
  <si>
    <t>129032</t>
  </si>
  <si>
    <t>Ever contemplated self-harm</t>
  </si>
  <si>
    <t>88847/32128(120975)</t>
  </si>
  <si>
    <t>Ever felt worried, tense, or anxious for most of a month or longer</t>
  </si>
  <si>
    <t>118256/129364</t>
  </si>
  <si>
    <t>Ever had known person concerned about, or recommend reduction of, alcohol consumption</t>
  </si>
  <si>
    <t>92394/33124(125518)</t>
  </si>
  <si>
    <t>Ever had period extreme irritability</t>
  </si>
  <si>
    <t>120944/5550(126494)</t>
  </si>
  <si>
    <t>Ever had period of mania / excitability</t>
  </si>
  <si>
    <t>58428/70791(129219)</t>
  </si>
  <si>
    <t>Ever had prolonged feelings of sadness or depression</t>
  </si>
  <si>
    <t>78220/50968(129188)</t>
  </si>
  <si>
    <t>Ever had prolonged loss of interest in normal activities</t>
  </si>
  <si>
    <t>126647/2289(128936)</t>
  </si>
  <si>
    <t>Ever heard an un-real voice</t>
  </si>
  <si>
    <t>2064/789(2853)</t>
  </si>
  <si>
    <t>Ever physically dependent on alcohol</t>
  </si>
  <si>
    <t>5630/734(6364)</t>
  </si>
  <si>
    <t>Ever prescribed a medication for unusual or psychotic experiences</t>
  </si>
  <si>
    <t>124050/4113(128163)</t>
  </si>
  <si>
    <t>Ever seen an un-real vision</t>
  </si>
  <si>
    <t>123505/5676(129181)</t>
  </si>
  <si>
    <t>Ever self-harmed</t>
  </si>
  <si>
    <t>78532/50594(129126)</t>
  </si>
  <si>
    <t>Ever sought or received professional help for mental distress</t>
  </si>
  <si>
    <t>85337/42477(127814)</t>
  </si>
  <si>
    <t>Ever suffered mental distress preventing usual activities</t>
  </si>
  <si>
    <t>129376</t>
  </si>
  <si>
    <t>Ever taken cannabis</t>
  </si>
  <si>
    <t>4976/1400(6376)</t>
  </si>
  <si>
    <t>Ever talked to a health professional about unusual or psychotic experiences</t>
  </si>
  <si>
    <t>128669</t>
  </si>
  <si>
    <t>Ever thought that life not worth living</t>
  </si>
  <si>
    <t>80379/28201(108580)</t>
  </si>
  <si>
    <t>Ever worried more than most people would in similar situation</t>
  </si>
  <si>
    <t>11977/53783(65760)</t>
  </si>
  <si>
    <t>Feelings of tiredness during worst episode of depression</t>
  </si>
  <si>
    <t>33514/34858(68372)</t>
  </si>
  <si>
    <t>Feelings of worthlessness during worst period of depression</t>
  </si>
  <si>
    <t>58530</t>
  </si>
  <si>
    <t>Felt distant from other people in past month</t>
  </si>
  <si>
    <t>129190</t>
  </si>
  <si>
    <t>Felt hated by family member as a child</t>
  </si>
  <si>
    <t>58524</t>
  </si>
  <si>
    <t>Felt irritable or had angry outbursts in past month</t>
  </si>
  <si>
    <t>129045</t>
  </si>
  <si>
    <t>Felt loved as a child</t>
  </si>
  <si>
    <t>129358</t>
  </si>
  <si>
    <t>Felt very upset when reminded of stressful experience in past month</t>
  </si>
  <si>
    <t>68677</t>
  </si>
  <si>
    <t>Fraction of day affected during worst episode of depression</t>
  </si>
  <si>
    <t>118243</t>
  </si>
  <si>
    <t>Frequency of consuming six or more units of alcohol</t>
  </si>
  <si>
    <t>70970</t>
  </si>
  <si>
    <t>Frequency of depressed days during worst episode of depression</t>
  </si>
  <si>
    <t>39703</t>
  </si>
  <si>
    <t>Frequency of difficulty controlling worry during worst period of anxiety</t>
  </si>
  <si>
    <t>129402</t>
  </si>
  <si>
    <t>Frequency of drinking alcohol</t>
  </si>
  <si>
    <t>70129</t>
  </si>
  <si>
    <t>Frequency of failure to fulfil normal expectations due to drinking alcohol in last year</t>
  </si>
  <si>
    <t>70072</t>
  </si>
  <si>
    <t>Frequency of feeling guilt or remorse after drinking alcohol in last year</t>
  </si>
  <si>
    <t>70033</t>
  </si>
  <si>
    <t>Frequency of inability to cease drinking in last year</t>
  </si>
  <si>
    <t>39810</t>
  </si>
  <si>
    <t>Frequency of inability to stop worrying during worst period of anxiety</t>
  </si>
  <si>
    <t>70098</t>
  </si>
  <si>
    <t>Frequency of memory loss due to drinking alcohol in last year</t>
  </si>
  <si>
    <t>70175</t>
  </si>
  <si>
    <t>Frequency of needing morning drink of alcohol after heavy drinking session in last year</t>
  </si>
  <si>
    <t>6384</t>
  </si>
  <si>
    <t>Frequency of unusual or psychotic experiences in past year</t>
  </si>
  <si>
    <t>7177/31908(39085)</t>
  </si>
  <si>
    <t>Frequent trouble falling or staying asleep during worst period of anxiety</t>
  </si>
  <si>
    <t>128828</t>
  </si>
  <si>
    <t>General happiness</t>
  </si>
  <si>
    <t>129221</t>
  </si>
  <si>
    <t>General happiness with own health</t>
  </si>
  <si>
    <t>40108</t>
  </si>
  <si>
    <t>Impact on normal roles during worst period of anxiety</t>
  </si>
  <si>
    <t>73100</t>
  </si>
  <si>
    <t>Impact on normal roles during worst period of depression</t>
  </si>
  <si>
    <t>8042/30171(38213)</t>
  </si>
  <si>
    <t>Keyed up or on edge during worst period of anxiety</t>
  </si>
  <si>
    <t>58970</t>
  </si>
  <si>
    <t>Lifetime number of depressed periods</t>
  </si>
  <si>
    <t>30891</t>
  </si>
  <si>
    <t>Longest period of mania or irritability</t>
  </si>
  <si>
    <t>27040</t>
  </si>
  <si>
    <t>Longest period spent worried or anxious</t>
  </si>
  <si>
    <t>124459/4409(128868)</t>
  </si>
  <si>
    <t>Manifestations of mania or irritability: I needed less sleep than usual</t>
  </si>
  <si>
    <t>118605/10263(128868)</t>
  </si>
  <si>
    <t>Manifestations of mania or irritability: I was easily distracted</t>
  </si>
  <si>
    <t>122271/6597(128868)</t>
  </si>
  <si>
    <t>Manifestations of mania or irritability: I was more active than usual</t>
  </si>
  <si>
    <t>125049/3819(128868)</t>
  </si>
  <si>
    <t>Manifestations of mania or irritability: I was more confident than usual</t>
  </si>
  <si>
    <t>125221/3647(128868)</t>
  </si>
  <si>
    <t>Manifestations of mania or irritability: I was more creative or had more ideas than usual</t>
  </si>
  <si>
    <t>114507/14361(128868)</t>
  </si>
  <si>
    <t>Manifestations of mania or irritability: I was more restless than usual</t>
  </si>
  <si>
    <t>122608/6260(128868)</t>
  </si>
  <si>
    <t>Manifestations of mania or irritability: I was more talkative than usual</t>
  </si>
  <si>
    <t>117009/11859(128868)</t>
  </si>
  <si>
    <t>Manifestations of mania or irritability: My thoughts were racing</t>
  </si>
  <si>
    <t>28068</t>
  </si>
  <si>
    <t>Maximum frequency of taking cannabis</t>
  </si>
  <si>
    <t>128415/321(128736)</t>
  </si>
  <si>
    <t>Mental health problems ever diagnosed by a professional: A personality disorder</t>
  </si>
  <si>
    <t>128229/507(128736)</t>
  </si>
  <si>
    <t>Mental health problems ever diagnosed by a professional: Agoraphobia</t>
  </si>
  <si>
    <t>127982/754(128736)</t>
  </si>
  <si>
    <t>Mental health problems ever diagnosed by a professional: Anorexia nervosa</t>
  </si>
  <si>
    <t>110825/17956(128781)</t>
  </si>
  <si>
    <t>Mental health problems ever diagnosed by a professional: Anxiety, nerves or generalized anxiety disorder</t>
  </si>
  <si>
    <t>126993/1747(128740)</t>
  </si>
  <si>
    <t>Mental health problems ever diagnosed by a professional: Any other phobia (eg disabling fear of heights or spiders)</t>
  </si>
  <si>
    <t>128233/504(128737)</t>
  </si>
  <si>
    <t>Mental health problems ever diagnosed by a professional: Any other type of psychosis or psychotic illness</t>
  </si>
  <si>
    <t>128623/112(128735)</t>
  </si>
  <si>
    <t>Mental health problems ever diagnosed by a professional: Attention deficit or attention deficit and hyperactivity disorder (ADD/ADHD)</t>
  </si>
  <si>
    <t>128539/197(128736)</t>
  </si>
  <si>
    <t>Mental health problems ever diagnosed by a professional: Autism, Asperger's or autistic spectrum disorder</t>
  </si>
  <si>
    <t>128305/430(128735)</t>
  </si>
  <si>
    <t>Mental health problems ever diagnosed by a professional: Bulimia nervosa</t>
  </si>
  <si>
    <t>101442/27375(128817)</t>
  </si>
  <si>
    <t>Mental health problems ever diagnosed by a professional: Depression</t>
  </si>
  <si>
    <t>128055/684(128739)</t>
  </si>
  <si>
    <t>Mental health problems ever diagnosed by a professional: Mania, hypomania, bipolar or manic-depression</t>
  </si>
  <si>
    <t>127944/798(128742)</t>
  </si>
  <si>
    <t>Mental health problems ever diagnosed by a professional: Obsessive compulsive disorder (OCD)</t>
  </si>
  <si>
    <t>121686/7067(128753)</t>
  </si>
  <si>
    <t>Mental health problems ever diagnosed by a professional: Panic attacks</t>
  </si>
  <si>
    <t>128151/585(128736)</t>
  </si>
  <si>
    <t>Mental health problems ever diagnosed by a professional: Psychological over-eating or binge-eating</t>
  </si>
  <si>
    <t>128606/129(128735)</t>
  </si>
  <si>
    <t>Mental health problems ever diagnosed by a professional: Schizophrenia</t>
  </si>
  <si>
    <t>127136/1611(128747)</t>
  </si>
  <si>
    <t>Mental health problems ever diagnosed by a professional: Social anxiety or social phobia</t>
  </si>
  <si>
    <t>125830/3250(129080)</t>
  </si>
  <si>
    <t>Methods of self-harm used: Ingesting a medication in excess of the normal dose</t>
  </si>
  <si>
    <t>128217/863(129080)</t>
  </si>
  <si>
    <t>Methods of self-harm used: Ingesting alcohol or a recreational or illicit drug</t>
  </si>
  <si>
    <t>126271/2809(129080)</t>
  </si>
  <si>
    <t>Methods of self-harm used: Self-injury such as self-cutting, scratching or hitting, etc.</t>
  </si>
  <si>
    <t>128545/535(129080)</t>
  </si>
  <si>
    <t>Methods of self-harm used: Something not listed</t>
  </si>
  <si>
    <t>128774/306(129080)</t>
  </si>
  <si>
    <t>Methods of self-harm used: Stopping prescribed medication</t>
  </si>
  <si>
    <t>128990/90(129080)</t>
  </si>
  <si>
    <t>Methods of self-harm used: Swallowing dangerous objects or products</t>
  </si>
  <si>
    <t>10373/26365(36738)</t>
  </si>
  <si>
    <t>More irritable than usual during worst period of anxiety</t>
  </si>
  <si>
    <t>9311/29173(38484)</t>
  </si>
  <si>
    <t>Multiple worries during worst period of anxiety</t>
  </si>
  <si>
    <t>16992/22048(39040)</t>
  </si>
  <si>
    <t>Number of things worried about during worst period of anxiety</t>
  </si>
  <si>
    <t>509</t>
  </si>
  <si>
    <t>Number of times believed in an un-real conspiracy against self</t>
  </si>
  <si>
    <t>Number of times believed in un-real communications or signs</t>
  </si>
  <si>
    <t>1249</t>
  </si>
  <si>
    <t>Number of times heard an un-real voice</t>
  </si>
  <si>
    <t>2903</t>
  </si>
  <si>
    <t>Number of times seen an un-real vision</t>
  </si>
  <si>
    <t>5565</t>
  </si>
  <si>
    <t>Number of times self-harmed</t>
  </si>
  <si>
    <t>532/99(631)</t>
  </si>
  <si>
    <t>Ongoing addiction or dependence on illicit or recreational drugs</t>
  </si>
  <si>
    <t>643/459(1102)</t>
  </si>
  <si>
    <t>Ongoing addiction or dependence to over-the-counter medication</t>
  </si>
  <si>
    <t>1674/1270(2944)</t>
  </si>
  <si>
    <t>Ongoing addiction to alcohol</t>
  </si>
  <si>
    <t>946/893(1839)</t>
  </si>
  <si>
    <t>Ongoing behavioural or miscellanous addiction</t>
  </si>
  <si>
    <t>129164</t>
  </si>
  <si>
    <t>Physical violence by partner or ex-partner as an adult</t>
  </si>
  <si>
    <t>129274</t>
  </si>
  <si>
    <t>Physically abused by family as a child</t>
  </si>
  <si>
    <t>15561/24376(39937)</t>
  </si>
  <si>
    <t>Professional informed about anxiety</t>
  </si>
  <si>
    <t>26063/46893(72956)</t>
  </si>
  <si>
    <t>Professional informed about depression</t>
  </si>
  <si>
    <t>129329</t>
  </si>
  <si>
    <t>Recent changes in speed/amount of moving or speaking</t>
  </si>
  <si>
    <t>128890</t>
  </si>
  <si>
    <t>Recent easy annoyance or irritability</t>
  </si>
  <si>
    <t>129088</t>
  </si>
  <si>
    <t>Recent feelings of depression</t>
  </si>
  <si>
    <t>128874</t>
  </si>
  <si>
    <t>Recent feelings of foreboding</t>
  </si>
  <si>
    <t>128934</t>
  </si>
  <si>
    <t>Recent feelings of inadequacy</t>
  </si>
  <si>
    <t>129280</t>
  </si>
  <si>
    <t>Recent feelings of tiredness or low energy</t>
  </si>
  <si>
    <t>129047</t>
  </si>
  <si>
    <t>Recent feelings or nervousness or anxiety</t>
  </si>
  <si>
    <t>Recent inability to stop or control worrying</t>
  </si>
  <si>
    <t>129193</t>
  </si>
  <si>
    <t>Recent lack of interest or pleasure in doing things</t>
  </si>
  <si>
    <t>129369</t>
  </si>
  <si>
    <t>Recent poor appetite or overeating</t>
  </si>
  <si>
    <t>129234</t>
  </si>
  <si>
    <t>Recent restlessness</t>
  </si>
  <si>
    <t>128550</t>
  </si>
  <si>
    <t>Recent thoughts of suicide or self-harm</t>
  </si>
  <si>
    <t>Recent trouble concentrating on things</t>
  </si>
  <si>
    <t>129153</t>
  </si>
  <si>
    <t>Recent trouble relaxing</t>
  </si>
  <si>
    <t>129002</t>
  </si>
  <si>
    <t>Recent worrying too much about different things</t>
  </si>
  <si>
    <t>129363</t>
  </si>
  <si>
    <t>Repeated disturbing thoughts of stressful experience in past month</t>
  </si>
  <si>
    <t>14920/22285(37205)</t>
  </si>
  <si>
    <t>Restless during period of worst anxiety</t>
  </si>
  <si>
    <t>5155/498(5653)</t>
  </si>
  <si>
    <t>Self-harmed in past year</t>
  </si>
  <si>
    <t>20900/8809(29709)</t>
  </si>
  <si>
    <t>Severity of problems due to mania or irritability</t>
  </si>
  <si>
    <t>129136</t>
  </si>
  <si>
    <t>Sexual interference by partner or ex-partner without consent as an adult</t>
  </si>
  <si>
    <t>128084</t>
  </si>
  <si>
    <t>Sexually molested as a child</t>
  </si>
  <si>
    <t>39596/10433(50029)</t>
  </si>
  <si>
    <t>Sleeping too much</t>
  </si>
  <si>
    <t>128673</t>
  </si>
  <si>
    <t>Someone to take to doctor when needed as a child</t>
  </si>
  <si>
    <t>4866/22662(27528)</t>
  </si>
  <si>
    <t>Stronger worrying (than other people) during period of worst anxiety</t>
  </si>
  <si>
    <t>128664/462(129126)</t>
  </si>
  <si>
    <t>Substance of prescription or over-the-counter medication addiction: A painkiller</t>
  </si>
  <si>
    <t>128631/495(129126)</t>
  </si>
  <si>
    <t>Substance of prescription or over-the-counter medication addiction: A sedative, benzodiazepine or sleeping tablet</t>
  </si>
  <si>
    <t>128882/244(129126)</t>
  </si>
  <si>
    <t>Substance of prescription or over-the-counter medication addiction: Something else</t>
  </si>
  <si>
    <t>122137/6872(129009)</t>
  </si>
  <si>
    <t>Substances taken for anxiety: Drugs or alcohol (more than once)</t>
  </si>
  <si>
    <t>112704/16305(129009)</t>
  </si>
  <si>
    <t>Substances taken for anxiety: Medication prescribed to you (for at least two weeks)</t>
  </si>
  <si>
    <t>125650/3359(129009)</t>
  </si>
  <si>
    <t>Substances taken for anxiety: Unprescribed medication (more than once)</t>
  </si>
  <si>
    <t>119507/9357(128864)</t>
  </si>
  <si>
    <t>Substances taken for depression: Drugs or alcohol (more than once)</t>
  </si>
  <si>
    <t>98169/30695(128864)</t>
  </si>
  <si>
    <t>Substances taken for depression: Medication prescribed to you (for at least two weeks)</t>
  </si>
  <si>
    <t>124330/4534(128864)</t>
  </si>
  <si>
    <t>Substances taken for depression: Unprescribed medication (more than once)</t>
  </si>
  <si>
    <t>22178/14441(36619)</t>
  </si>
  <si>
    <t>Tense, sore, or aching muscles during worst period of anxiety</t>
  </si>
  <si>
    <t>33138/35814(68952)</t>
  </si>
  <si>
    <t>Thoughts of death during worst depression</t>
  </si>
  <si>
    <t>11999/38030(50029)</t>
  </si>
  <si>
    <t>Trouble falling asleep</t>
  </si>
  <si>
    <t>129277</t>
  </si>
  <si>
    <t>104570/129309</t>
  </si>
  <si>
    <t>Victim of physically violent crime</t>
  </si>
  <si>
    <t>108762/127923</t>
  </si>
  <si>
    <t>Victim of sexual assault</t>
  </si>
  <si>
    <t>12029/38000(50029)</t>
  </si>
  <si>
    <t>Waking too early</t>
  </si>
  <si>
    <t>25147/62287</t>
  </si>
  <si>
    <t>Weight change during worst episode of depression</t>
  </si>
  <si>
    <t>111701/129329</t>
  </si>
  <si>
    <t>Witnessed sudden violent death</t>
  </si>
  <si>
    <t>4582/34112(38694)</t>
  </si>
  <si>
    <t>Worried most days during period of worst anxiety</t>
  </si>
  <si>
    <t>397758</t>
  </si>
  <si>
    <t>Physical measures</t>
  </si>
  <si>
    <t>397818</t>
  </si>
  <si>
    <t>397792</t>
  </si>
  <si>
    <t>Arm fat percentage (left)</t>
  </si>
  <si>
    <t>397845</t>
  </si>
  <si>
    <t>Arm fat percentage (right)</t>
  </si>
  <si>
    <t>397745</t>
  </si>
  <si>
    <t>Arm fat-free mass (left)</t>
  </si>
  <si>
    <t>397814</t>
  </si>
  <si>
    <t>Arm fat-free mass (right)</t>
  </si>
  <si>
    <t>397729</t>
  </si>
  <si>
    <t>Arm predicted mass (left)</t>
  </si>
  <si>
    <t>397810</t>
  </si>
  <si>
    <t>Arm predicted mass (right)</t>
  </si>
  <si>
    <t>397920</t>
  </si>
  <si>
    <t>Basal metabolic rate</t>
  </si>
  <si>
    <t>397698</t>
  </si>
  <si>
    <t>Body fat percentage</t>
  </si>
  <si>
    <t>403571</t>
  </si>
  <si>
    <t>Body mass index (BMI)</t>
  </si>
  <si>
    <t>382686</t>
  </si>
  <si>
    <t>Diastolic blood pressure, automated reading</t>
  </si>
  <si>
    <t>33696</t>
  </si>
  <si>
    <t>Diastolic blood pressure, manual reading</t>
  </si>
  <si>
    <t>29094</t>
  </si>
  <si>
    <t>Height</t>
  </si>
  <si>
    <t>Hip circumference</t>
  </si>
  <si>
    <t>397902</t>
  </si>
  <si>
    <t>Impedance of arm (left)</t>
  </si>
  <si>
    <t>397880</t>
  </si>
  <si>
    <t>Impedance of arm (right)</t>
  </si>
  <si>
    <t>397905</t>
  </si>
  <si>
    <t>Impedance of leg (left)</t>
  </si>
  <si>
    <t>397911</t>
  </si>
  <si>
    <t>Impedance of leg (right)</t>
  </si>
  <si>
    <t>397887</t>
  </si>
  <si>
    <t>Impedance of whole body</t>
  </si>
  <si>
    <t>397878</t>
  </si>
  <si>
    <t>397899</t>
  </si>
  <si>
    <t>397882</t>
  </si>
  <si>
    <t>Leg fat percentage (left)</t>
  </si>
  <si>
    <t>397906</t>
  </si>
  <si>
    <t>Leg fat percentage (right)</t>
  </si>
  <si>
    <t>397861</t>
  </si>
  <si>
    <t>Leg fat-free mass (left)</t>
  </si>
  <si>
    <t>397889</t>
  </si>
  <si>
    <t>Leg fat-free mass (right)</t>
  </si>
  <si>
    <t>397855</t>
  </si>
  <si>
    <t>Leg predicted mass (left)</t>
  </si>
  <si>
    <t>Leg predicted mass (right)</t>
  </si>
  <si>
    <t>Pulse rate (during blood-pressure measurement)</t>
  </si>
  <si>
    <t>Pulse rate, automated reading</t>
  </si>
  <si>
    <t>310/631</t>
  </si>
  <si>
    <t>Reason for skipping sitting height</t>
  </si>
  <si>
    <t>327/650</t>
  </si>
  <si>
    <t>Reason for skipping standing height</t>
  </si>
  <si>
    <t>346/805</t>
  </si>
  <si>
    <t>Reason for skipping weight</t>
  </si>
  <si>
    <t>403658</t>
  </si>
  <si>
    <t>Seated height</t>
  </si>
  <si>
    <t>Sitting height</t>
  </si>
  <si>
    <t>404020</t>
  </si>
  <si>
    <t>Standing height</t>
  </si>
  <si>
    <t>382682</t>
  </si>
  <si>
    <t>Systolic blood pressure, automated reading</t>
  </si>
  <si>
    <t>Systolic blood pressure, manual reading</t>
  </si>
  <si>
    <t>405135</t>
  </si>
  <si>
    <t>Time since interview start at which blood pressure screen(s) shown</t>
  </si>
  <si>
    <t>397669</t>
  </si>
  <si>
    <t>397690</t>
  </si>
  <si>
    <t>Trunk fat percentage</t>
  </si>
  <si>
    <t>397594</t>
  </si>
  <si>
    <t>Trunk fat-free mass</t>
  </si>
  <si>
    <t>397551</t>
  </si>
  <si>
    <t>Trunk predicted mass</t>
  </si>
  <si>
    <t>404337</t>
  </si>
  <si>
    <t>Waist circumference</t>
  </si>
  <si>
    <t>403842</t>
  </si>
  <si>
    <t>Weight</t>
  </si>
  <si>
    <t>Weight (pre-imaging)</t>
  </si>
  <si>
    <t>397944/404675</t>
  </si>
  <si>
    <t>Weight method</t>
  </si>
  <si>
    <t>5906</t>
  </si>
  <si>
    <t>Weight, manual entry</t>
  </si>
  <si>
    <t>397238</t>
  </si>
  <si>
    <t>Whole body fat mass</t>
  </si>
  <si>
    <t>397898</t>
  </si>
  <si>
    <t>Whole body fat-free mass</t>
  </si>
  <si>
    <t>397931</t>
  </si>
  <si>
    <t>Whole body water mass</t>
  </si>
  <si>
    <t>149896/177545(327441)</t>
  </si>
  <si>
    <t>Above moderate/vigorous recommendation</t>
  </si>
  <si>
    <t>Touchscreen</t>
  </si>
  <si>
    <t>60511/266848(327359)</t>
  </si>
  <si>
    <t>Above moderate/vigorous/walking recommendation</t>
  </si>
  <si>
    <t>397292/6176(403468)</t>
  </si>
  <si>
    <t>Adopted as a child</t>
  </si>
  <si>
    <t>3537/725(4262)</t>
  </si>
  <si>
    <t>Adopted father still alive</t>
  </si>
  <si>
    <t>3244/1381(4625)</t>
  </si>
  <si>
    <t>Adopted mother still alive</t>
  </si>
  <si>
    <t>11825</t>
  </si>
  <si>
    <t>Age angina diagnosed</t>
  </si>
  <si>
    <t>41050</t>
  </si>
  <si>
    <t>Age asthma diagnosed</t>
  </si>
  <si>
    <t>261966</t>
  </si>
  <si>
    <t>Age completed full time education</t>
  </si>
  <si>
    <t>7444</t>
  </si>
  <si>
    <t>Age deep-vein thrombosis (DVT, blood clot in leg) diagnosed</t>
  </si>
  <si>
    <t>19665</t>
  </si>
  <si>
    <t>Age diabetes diagnosed</t>
  </si>
  <si>
    <t>5306</t>
  </si>
  <si>
    <t>Age emphysema/chronic bronchitis diagnosed</t>
  </si>
  <si>
    <t>81598</t>
  </si>
  <si>
    <t>Age hay fever, rhinitis or eczema diagnosed</t>
  </si>
  <si>
    <t>8847</t>
  </si>
  <si>
    <t>Age heart attack diagnosed</t>
  </si>
  <si>
    <t>97349</t>
  </si>
  <si>
    <t>Age high blood pressure diagnosed</t>
  </si>
  <si>
    <t>3167</t>
  </si>
  <si>
    <t>Age pulmonary embolism (blood clot in lung) diagnosed</t>
  </si>
  <si>
    <t>30388</t>
  </si>
  <si>
    <t>Age started smoking in current smokers</t>
  </si>
  <si>
    <t>96511</t>
  </si>
  <si>
    <t>Age started smoking in former smokers</t>
  </si>
  <si>
    <t>96494</t>
  </si>
  <si>
    <t>Age stopped smoking</t>
  </si>
  <si>
    <t>1379</t>
  </si>
  <si>
    <t>Age stopped smoking cigarettes (current cigar/pipe or previous cigarette smoker)</t>
  </si>
  <si>
    <t>5838</t>
  </si>
  <si>
    <t>Age stroke diagnosed</t>
  </si>
  <si>
    <t>16437</t>
  </si>
  <si>
    <t>Age when last ate meat</t>
  </si>
  <si>
    <t>371841/404197</t>
  </si>
  <si>
    <t>Alcohol drinker status</t>
  </si>
  <si>
    <t>404317</t>
  </si>
  <si>
    <t>Alcohol intake frequency.</t>
  </si>
  <si>
    <t>369036</t>
  </si>
  <si>
    <t>Alcohol intake versus 10 years previously</t>
  </si>
  <si>
    <t>64061/139992(204053)</t>
  </si>
  <si>
    <t>Alcohol usually taken with meals</t>
  </si>
  <si>
    <t>32862</t>
  </si>
  <si>
    <t>Average monthly beer plus cider intake</t>
  </si>
  <si>
    <t>32695</t>
  </si>
  <si>
    <t>Average monthly champagne plus white wine intake</t>
  </si>
  <si>
    <t>32855</t>
  </si>
  <si>
    <t>Average monthly fortified wine intake</t>
  </si>
  <si>
    <t>32901</t>
  </si>
  <si>
    <t>Average monthly intake of other alcoholic drinks</t>
  </si>
  <si>
    <t>32762</t>
  </si>
  <si>
    <t>Average monthly red wine intake</t>
  </si>
  <si>
    <t>32696</t>
  </si>
  <si>
    <t>Average monthly spirits intake</t>
  </si>
  <si>
    <t>346103</t>
  </si>
  <si>
    <t>Average total household income before tax</t>
  </si>
  <si>
    <t>279698</t>
  </si>
  <si>
    <t>Average weekly beer plus cider intake</t>
  </si>
  <si>
    <t>278882</t>
  </si>
  <si>
    <t>Average weekly champagne plus white wine intake</t>
  </si>
  <si>
    <t>279476</t>
  </si>
  <si>
    <t>Average weekly fortified wine intake</t>
  </si>
  <si>
    <t>94679</t>
  </si>
  <si>
    <t>Average weekly intake of other alcoholic drinks</t>
  </si>
  <si>
    <t>279088</t>
  </si>
  <si>
    <t>Average weekly red wine intake</t>
  </si>
  <si>
    <t>278618</t>
  </si>
  <si>
    <t>Average weekly spirits intake</t>
  </si>
  <si>
    <t>402847</t>
  </si>
  <si>
    <t>Beef intake</t>
  </si>
  <si>
    <t>73133/100337</t>
  </si>
  <si>
    <t>Bipolar and major depression status</t>
  </si>
  <si>
    <t>664/662(1326)</t>
  </si>
  <si>
    <t>Bipolar disorder status</t>
  </si>
  <si>
    <t>129976/273824(403800)</t>
  </si>
  <si>
    <t>Blood clot, DVT, bronchitis, emphysema, asthma, rhinitis, eczema, allergy diagnosed by doctor</t>
  </si>
  <si>
    <t>357477/46323(403800)</t>
  </si>
  <si>
    <t>Blood clot, DVT, bronchitis, emphysema, asthma, rhinitis, eczema, allergy diagnosed by doctor: Asthma</t>
  </si>
  <si>
    <t>395662/8138(403800)</t>
  </si>
  <si>
    <t>Blood clot, DVT, bronchitis, emphysema, asthma, rhinitis, eczema, allergy diagnosed by doctor: Blood clot in the leg (DVT)</t>
  </si>
  <si>
    <t>400506/3294(403800)</t>
  </si>
  <si>
    <t>Blood clot, DVT, bronchitis, emphysema, asthma, rhinitis, eczema, allergy diagnosed by doctor: Blood clot in the lung</t>
  </si>
  <si>
    <t>397225/6575(403800)</t>
  </si>
  <si>
    <t>Blood clot, DVT, bronchitis, emphysema, asthma, rhinitis, eczema, allergy diagnosed by doctor: Emphysema/chronic bronchitis</t>
  </si>
  <si>
    <t>309633/94167(403800)</t>
  </si>
  <si>
    <t>Blood clot, DVT, bronchitis, emphysema, asthma, rhinitis, eczema, allergy diagnosed by doctor: Hayfever, allergic rhinitis or eczema</t>
  </si>
  <si>
    <t>394818</t>
  </si>
  <si>
    <t>Bread intake</t>
  </si>
  <si>
    <t>221972/389736</t>
  </si>
  <si>
    <t>Bread type</t>
  </si>
  <si>
    <t>85768/223772(309540)</t>
  </si>
  <si>
    <t>Breastfed as a baby</t>
  </si>
  <si>
    <t>372567/30747(403314)</t>
  </si>
  <si>
    <t>Cancer diagnosed by doctor</t>
  </si>
  <si>
    <t>384890</t>
  </si>
  <si>
    <t>Cereal intake</t>
  </si>
  <si>
    <t>85240/332140</t>
  </si>
  <si>
    <t>Cereal type</t>
  </si>
  <si>
    <t>393947</t>
  </si>
  <si>
    <t>Cheese intake</t>
  </si>
  <si>
    <t>374414</t>
  </si>
  <si>
    <t>Coffee intake</t>
  </si>
  <si>
    <t>173384/313459</t>
  </si>
  <si>
    <t>Coffee type</t>
  </si>
  <si>
    <t>396513</t>
  </si>
  <si>
    <t>Comparative body size at age 10</t>
  </si>
  <si>
    <t>397139</t>
  </si>
  <si>
    <t>Comparative height size at age 10</t>
  </si>
  <si>
    <t>391419</t>
  </si>
  <si>
    <t>Cooked vegetable intake</t>
  </si>
  <si>
    <t>311380/404042</t>
  </si>
  <si>
    <t>Country of birth (UK/elsewhere)</t>
  </si>
  <si>
    <t>404456</t>
  </si>
  <si>
    <t>Current tobacco smoking</t>
  </si>
  <si>
    <t>382346/21110(403456)</t>
  </si>
  <si>
    <t>Diabetes diagnosed by doctor</t>
  </si>
  <si>
    <t>28398</t>
  </si>
  <si>
    <t>Difficulty not smoking for 1 day</t>
  </si>
  <si>
    <t>367757</t>
  </si>
  <si>
    <t>Dried fruit intake</t>
  </si>
  <si>
    <t>64399/72857(137256)</t>
  </si>
  <si>
    <t>Ever depressed for a whole week</t>
  </si>
  <si>
    <t>111633/25189(136822)</t>
  </si>
  <si>
    <t>Ever highly irritable/argumentative for 2 days</t>
  </si>
  <si>
    <t>127360/8750(136110)</t>
  </si>
  <si>
    <t>Ever manic/hyper for 2 days</t>
  </si>
  <si>
    <t>161376/241822(403198)</t>
  </si>
  <si>
    <t>Ever smoked</t>
  </si>
  <si>
    <t>54171/41288(95459)</t>
  </si>
  <si>
    <t>Ever stopped smoking for 6+ months</t>
  </si>
  <si>
    <t>30580</t>
  </si>
  <si>
    <t>Ever tried to stop smoking</t>
  </si>
  <si>
    <t>84612/49256(133868)</t>
  </si>
  <si>
    <t>Ever unenthusiastic/disinterested for a whole week</t>
  </si>
  <si>
    <t>364801</t>
  </si>
  <si>
    <t>Exposure to tobacco smoke at home</t>
  </si>
  <si>
    <t>341042</t>
  </si>
  <si>
    <t>Exposure to tobacco smoke outside home</t>
  </si>
  <si>
    <t>403345</t>
  </si>
  <si>
    <t>Falls in the last year</t>
  </si>
  <si>
    <t>139063</t>
  </si>
  <si>
    <t>Family relationship satisfaction</t>
  </si>
  <si>
    <t>300724/92567(393291)</t>
  </si>
  <si>
    <t>Father still alive</t>
  </si>
  <si>
    <t>91765</t>
  </si>
  <si>
    <t>Father's age</t>
  </si>
  <si>
    <t>295303</t>
  </si>
  <si>
    <t>Father's age at death</t>
  </si>
  <si>
    <t>235872/159513(395385)</t>
  </si>
  <si>
    <t>Fed-up feelings</t>
  </si>
  <si>
    <t>139423</t>
  </si>
  <si>
    <t>Financial situation satisfaction</t>
  </si>
  <si>
    <t>17921/14435(32356)</t>
  </si>
  <si>
    <t>Former alcohol drinker</t>
  </si>
  <si>
    <t>15233/22298(37531)</t>
  </si>
  <si>
    <t>Fracture resulting from simple fall</t>
  </si>
  <si>
    <t>396818/5606(402424)</t>
  </si>
  <si>
    <t>Fractured bone site(s): Ankle</t>
  </si>
  <si>
    <t>398365/4059(402424)</t>
  </si>
  <si>
    <t>Fractured bone site(s): Arm</t>
  </si>
  <si>
    <t>401701/723(402424)</t>
  </si>
  <si>
    <t>Fractured bone site(s): Hip</t>
  </si>
  <si>
    <t>399790/2634(402424)</t>
  </si>
  <si>
    <t>Fractured bone site(s): Leg</t>
  </si>
  <si>
    <t>381895/20529(402424)</t>
  </si>
  <si>
    <t>Fractured bone site(s): Other bones</t>
  </si>
  <si>
    <t>401533/891(402424)</t>
  </si>
  <si>
    <t>Fractured bone site(s): Spine</t>
  </si>
  <si>
    <t>394710/7714(402424)</t>
  </si>
  <si>
    <t>Fractured bone site(s): Wrist</t>
  </si>
  <si>
    <t>364372/38117(402489)</t>
  </si>
  <si>
    <t>Fractured/broken bones in last 5 years</t>
  </si>
  <si>
    <t>386103</t>
  </si>
  <si>
    <t>Frequency of depressed mood in last 2 weeks</t>
  </si>
  <si>
    <t>387716</t>
  </si>
  <si>
    <t>Frequency of tenseness / restlessness in last 2 weeks</t>
  </si>
  <si>
    <t>391696</t>
  </si>
  <si>
    <t>Frequency of tiredness / lethargy in last 2 weeks</t>
  </si>
  <si>
    <t>389732</t>
  </si>
  <si>
    <t>Frequency of unenthusiasm / disinterest in last 2 weeks</t>
  </si>
  <si>
    <t>390041</t>
  </si>
  <si>
    <t>Fresh fruit intake</t>
  </si>
  <si>
    <t>138729</t>
  </si>
  <si>
    <t>Friendships satisfaction</t>
  </si>
  <si>
    <t>332689/70630(403319)</t>
  </si>
  <si>
    <t>Gas or solid-fuel cooking/heating</t>
  </si>
  <si>
    <t>245211/158108(403319)</t>
  </si>
  <si>
    <t>Gas or solid-fuel cooking/heating: A gas fire that you use regularly in winter time</t>
  </si>
  <si>
    <t>118440/284879(403319)</t>
  </si>
  <si>
    <t>Gas or solid-fuel cooking/heating: A gas hob or gas cooker</t>
  </si>
  <si>
    <t>368047/35272(403319)</t>
  </si>
  <si>
    <t>Gas or solid-fuel cooking/heating: An open solid fuel fire that you use regularly in winter time</t>
  </si>
  <si>
    <t>6699/877(7576)</t>
  </si>
  <si>
    <t>Gestational diabetes only</t>
  </si>
  <si>
    <t>280235/112855(393090)</t>
  </si>
  <si>
    <t>Guilty feelings</t>
  </si>
  <si>
    <t>359629/404581</t>
  </si>
  <si>
    <t>Handedness (chirality/laterality)</t>
  </si>
  <si>
    <t>139818</t>
  </si>
  <si>
    <t>Happiness</t>
  </si>
  <si>
    <t>139856</t>
  </si>
  <si>
    <t>Health satisfaction</t>
  </si>
  <si>
    <t>137852/2642(140494)</t>
  </si>
  <si>
    <t>Heating type(s) in home</t>
  </si>
  <si>
    <t>135682/4812(140494)</t>
  </si>
  <si>
    <t>Heating type(s) in home: Electric storage heaters</t>
  </si>
  <si>
    <t>11306/129188(140494)</t>
  </si>
  <si>
    <t>Heating type(s) in home: Gas central heating</t>
  </si>
  <si>
    <t>137132/3362(140494)</t>
  </si>
  <si>
    <t>Heating type(s) in home: Oil (kerosene) central heating</t>
  </si>
  <si>
    <t>139966/528(140494)</t>
  </si>
  <si>
    <t>Heating type(s) in home: Open fire without central heating</t>
  </si>
  <si>
    <t>140079/415(140494)</t>
  </si>
  <si>
    <t>Heating type(s) in home: Portable gas or paraffin heaters</t>
  </si>
  <si>
    <t>139641/853(140494)</t>
  </si>
  <si>
    <t>Heating type(s) in home: Solid fuel central heating</t>
  </si>
  <si>
    <t>400219</t>
  </si>
  <si>
    <t>Hot drink temperature</t>
  </si>
  <si>
    <t>399283/2145(401428)</t>
  </si>
  <si>
    <t>How are people in household related to participant: Brother and/or sister</t>
  </si>
  <si>
    <t>397887/3541(401428)</t>
  </si>
  <si>
    <t>How are people in household related to participant: Grandchild</t>
  </si>
  <si>
    <t>401291/137(401428)</t>
  </si>
  <si>
    <t>How are people in household related to participant: Grandparent</t>
  </si>
  <si>
    <t>107706/293722(401428)</t>
  </si>
  <si>
    <t>How are people in household related to participant: Husband, wife or partner</t>
  </si>
  <si>
    <t>393918/7510(401428)</t>
  </si>
  <si>
    <t>How are people in household related to participant: Mother and/or father</t>
  </si>
  <si>
    <t>398594/2834(401428)</t>
  </si>
  <si>
    <t>How are people in household related to participant: Other related</t>
  </si>
  <si>
    <t>393716/7712(401428)</t>
  </si>
  <si>
    <t>How are people in household related to participant: Other unrelated</t>
  </si>
  <si>
    <t>260243/141185(401428)</t>
  </si>
  <si>
    <t>How are people in household related to participant: Son and/or daughter (include step-children)</t>
  </si>
  <si>
    <t>179670/221903(401573)</t>
  </si>
  <si>
    <t>Illness, injury, bereavement, stress in last 2 years</t>
  </si>
  <si>
    <t>315845/85728(401573)</t>
  </si>
  <si>
    <t>Illness, injury, bereavement, stress in last 2 years: Death of a close relative</t>
  </si>
  <si>
    <t>395355/6218(401573)</t>
  </si>
  <si>
    <t>Illness, injury, bereavement, stress in last 2 years: Death of a spouse or partner</t>
  </si>
  <si>
    <t>351816/49757(401573)</t>
  </si>
  <si>
    <t>Illness, injury, bereavement, stress in last 2 years: Financial difficulties</t>
  </si>
  <si>
    <t>388777/12796(401573)</t>
  </si>
  <si>
    <t>Illness, injury, bereavement, stress in last 2 years: Marital separation/divorce</t>
  </si>
  <si>
    <t>355382/46191(401573)</t>
  </si>
  <si>
    <t>Illness, injury, bereavement, stress in last 2 years: Serious illness, injury or assault of a close relative</t>
  </si>
  <si>
    <t>363654/37919(401573)</t>
  </si>
  <si>
    <t>Illness, injury, bereavement, stress in last 2 years: Serious illness, injury or assault to yourself</t>
  </si>
  <si>
    <t>Illnesses of adopted father</t>
  </si>
  <si>
    <t>1911/1193(3104)</t>
  </si>
  <si>
    <t>2900/169(3069)</t>
  </si>
  <si>
    <t>Illnesses of adopted father: Alzheimer's disease/dementia</t>
  </si>
  <si>
    <t>2863/196(3059)</t>
  </si>
  <si>
    <t>Illnesses of adopted father: Bowel cancer</t>
  </si>
  <si>
    <t>2604/528(3132)</t>
  </si>
  <si>
    <t>Illnesses of adopted father: Chronic bronchitis/emphysema</t>
  </si>
  <si>
    <t>2822/262(3084)</t>
  </si>
  <si>
    <t>Illnesses of adopted father: Diabetes</t>
  </si>
  <si>
    <t>2165/1055(3220)</t>
  </si>
  <si>
    <t>Illnesses of adopted father: Heart disease</t>
  </si>
  <si>
    <t>2437/700(3137)</t>
  </si>
  <si>
    <t>Illnesses of adopted father: High blood pressure</t>
  </si>
  <si>
    <t>2753/342(3095)</t>
  </si>
  <si>
    <t>Illnesses of adopted father: Lung cancer</t>
  </si>
  <si>
    <t>2956/97(3053)</t>
  </si>
  <si>
    <t>Illnesses of adopted father: Parkinson's disease</t>
  </si>
  <si>
    <t>2808/252(3060)</t>
  </si>
  <si>
    <t>Illnesses of adopted father: Prostate cancer</t>
  </si>
  <si>
    <t>2945/113(3058)</t>
  </si>
  <si>
    <t>Illnesses of adopted father: Severe depression</t>
  </si>
  <si>
    <t>2579/540(3119)</t>
  </si>
  <si>
    <t>Illnesses of adopted father: Stroke</t>
  </si>
  <si>
    <t>1944/1613(3557)</t>
  </si>
  <si>
    <t>Illnesses of adopted mother</t>
  </si>
  <si>
    <t>3191/330(3521)</t>
  </si>
  <si>
    <t>Illnesses of adopted mother: Alzheimer's disease/dementia</t>
  </si>
  <si>
    <t>3302/209(3511)</t>
  </si>
  <si>
    <t>Illnesses of adopted mother: Bowel cancer</t>
  </si>
  <si>
    <t>3184/338(3522)</t>
  </si>
  <si>
    <t>Illnesses of adopted mother: Breast cancer</t>
  </si>
  <si>
    <t>3261/256(3517)</t>
  </si>
  <si>
    <t>Illnesses of adopted mother: Chronic bronchitis/emphysema</t>
  </si>
  <si>
    <t>3166/366(3532)</t>
  </si>
  <si>
    <t>Illnesses of adopted mother: Diabetes</t>
  </si>
  <si>
    <t>2790/808(3598)</t>
  </si>
  <si>
    <t>Illnesses of adopted mother: Heart disease</t>
  </si>
  <si>
    <t>2611/982(3593)</t>
  </si>
  <si>
    <t>Illnesses of adopted mother: High blood pressure</t>
  </si>
  <si>
    <t>3341/169(3510)</t>
  </si>
  <si>
    <t>Illnesses of adopted mother: Lung cancer</t>
  </si>
  <si>
    <t>3420/69(3489)</t>
  </si>
  <si>
    <t>Illnesses of adopted mother: Parkinson's disease</t>
  </si>
  <si>
    <t>3212/291(3503)</t>
  </si>
  <si>
    <t>Illnesses of adopted mother: Severe depression</t>
  </si>
  <si>
    <t>3015/532(3547)</t>
  </si>
  <si>
    <t>Illnesses of adopted mother: Stroke</t>
  </si>
  <si>
    <t>612/1640(2252)</t>
  </si>
  <si>
    <t>Illnesses of adopted siblings</t>
  </si>
  <si>
    <t>2104/92(2196)</t>
  </si>
  <si>
    <t>Illnesses of adopted siblings: Breast cancer</t>
  </si>
  <si>
    <t>2105/91(2196)</t>
  </si>
  <si>
    <t>Illnesses of adopted siblings: Chronic bronchitis/emphysema</t>
  </si>
  <si>
    <t>2035/184(2219)</t>
  </si>
  <si>
    <t>Illnesses of adopted siblings: Diabetes</t>
  </si>
  <si>
    <t>2006/238(2244)</t>
  </si>
  <si>
    <t>Illnesses of adopted siblings: Heart disease</t>
  </si>
  <si>
    <t>1825/413(2238)</t>
  </si>
  <si>
    <t>Illnesses of adopted siblings: High blood pressure</t>
  </si>
  <si>
    <t>2120/71(2191)</t>
  </si>
  <si>
    <t>Illnesses of adopted siblings: Lung cancer</t>
  </si>
  <si>
    <t>2012/189(2201)</t>
  </si>
  <si>
    <t>Illnesses of adopted siblings: Severe depression</t>
  </si>
  <si>
    <t>2118/72(2190)</t>
  </si>
  <si>
    <t>Illnesses of adopted siblings: Stroke</t>
  </si>
  <si>
    <t>219007/130512(349519)</t>
  </si>
  <si>
    <t>Illnesses of father</t>
  </si>
  <si>
    <t>330417/16452(346869)</t>
  </si>
  <si>
    <t>Illnesses of father: Alzheimer's disease/dementia</t>
  </si>
  <si>
    <t>326775/20165(346940)</t>
  </si>
  <si>
    <t>Illnesses of father: Bowel cancer</t>
  </si>
  <si>
    <t>310584/38362(348946)</t>
  </si>
  <si>
    <t>Illnesses of father: Chronic bronchitis/emphysema</t>
  </si>
  <si>
    <t>311926/36057(347983)</t>
  </si>
  <si>
    <t>Illnesses of father: Diabetes</t>
  </si>
  <si>
    <t>239354/114312(353666)</t>
  </si>
  <si>
    <t>Illnesses of father: Heart disease</t>
  </si>
  <si>
    <t>268985/81002(349987)</t>
  </si>
  <si>
    <t>Illnesses of father: High blood pressure</t>
  </si>
  <si>
    <t>317169/31163(348332)</t>
  </si>
  <si>
    <t>Illnesses of father: Lung cancer</t>
  </si>
  <si>
    <t>337522/8706(346228)</t>
  </si>
  <si>
    <t>Illnesses of father: Parkinson's disease</t>
  </si>
  <si>
    <t>319789/26984(346773)</t>
  </si>
  <si>
    <t>Illnesses of father: Prostate cancer</t>
  </si>
  <si>
    <t>333300/13307(346607)</t>
  </si>
  <si>
    <t>Illnesses of father: Severe depression</t>
  </si>
  <si>
    <t>294751/54739(349490)</t>
  </si>
  <si>
    <t>Illnesses of father: Stroke</t>
  </si>
  <si>
    <t>Illnesses of mother</t>
  </si>
  <si>
    <t>217189/153280(370469)</t>
  </si>
  <si>
    <t>337797/30778(368575)</t>
  </si>
  <si>
    <t>Illnesses of mother: Alzheimer's disease/dementia</t>
  </si>
  <si>
    <t>349472/18591(368063)</t>
  </si>
  <si>
    <t>Illnesses of mother: Bowel cancer</t>
  </si>
  <si>
    <t>338256/30070(368326)</t>
  </si>
  <si>
    <t>Illnesses of mother: Breast cancer</t>
  </si>
  <si>
    <t>347345/21189(368534)</t>
  </si>
  <si>
    <t>Illnesses of mother: Chronic bronchitis/emphysema</t>
  </si>
  <si>
    <t>331413/37691(369104)</t>
  </si>
  <si>
    <t>Illnesses of mother: Diabetes</t>
  </si>
  <si>
    <t>297840/72954(370794)</t>
  </si>
  <si>
    <t>Illnesses of mother: Heart disease</t>
  </si>
  <si>
    <t>254616/116765(371381)</t>
  </si>
  <si>
    <t>Illnesses of mother: High blood pressure</t>
  </si>
  <si>
    <t>353517/14639(368156)</t>
  </si>
  <si>
    <t>Illnesses of mother: Lung cancer</t>
  </si>
  <si>
    <t>361488/5999(367487)</t>
  </si>
  <si>
    <t>Illnesses of mother: Parkinson's disease</t>
  </si>
  <si>
    <t>343577/24587(368164)</t>
  </si>
  <si>
    <t>Illnesses of mother: Severe depression</t>
  </si>
  <si>
    <t>317416/52361(369777)</t>
  </si>
  <si>
    <t>Illnesses of mother: Stroke</t>
  </si>
  <si>
    <t>Illnesses of siblings</t>
  </si>
  <si>
    <t>102838/212828(315666)</t>
  </si>
  <si>
    <t>310589/1719(312308)</t>
  </si>
  <si>
    <t>Illnesses of siblings: Alzheimer's disease/dementia</t>
  </si>
  <si>
    <t>305229/7259(312488)</t>
  </si>
  <si>
    <t>Illnesses of siblings: Bowel cancer</t>
  </si>
  <si>
    <t>298986/13781(312767)</t>
  </si>
  <si>
    <t>Illnesses of siblings: Breast cancer</t>
  </si>
  <si>
    <t>304254/8506(312760)</t>
  </si>
  <si>
    <t>Illnesses of siblings: Chronic bronchitis/emphysema</t>
  </si>
  <si>
    <t>285341/28591(313932)</t>
  </si>
  <si>
    <t>Illnesses of siblings: Diabetes</t>
  </si>
  <si>
    <t>282477/31837(314314)</t>
  </si>
  <si>
    <t>Illnesses of siblings: Heart disease</t>
  </si>
  <si>
    <t>248831/66670(315501)</t>
  </si>
  <si>
    <t>Illnesses of siblings: High blood pressure</t>
  </si>
  <si>
    <t>305920/6639(312559)</t>
  </si>
  <si>
    <t>Illnesses of siblings: Lung cancer</t>
  </si>
  <si>
    <t>310608/1640(312248)</t>
  </si>
  <si>
    <t>Illnesses of siblings: Parkinson's disease</t>
  </si>
  <si>
    <t>307400/5019(312419)</t>
  </si>
  <si>
    <t>Illnesses of siblings: Prostate cancer</t>
  </si>
  <si>
    <t>290834/22397(313231)</t>
  </si>
  <si>
    <t>Illnesses of siblings: Severe depression</t>
  </si>
  <si>
    <t>302688/10231(312919)</t>
  </si>
  <si>
    <t>Illnesses of siblings: Stroke</t>
  </si>
  <si>
    <t>327441</t>
  </si>
  <si>
    <t>IPAQ activity group</t>
  </si>
  <si>
    <t>277496/108105(385601)</t>
  </si>
  <si>
    <t>Irritability</t>
  </si>
  <si>
    <t>401906</t>
  </si>
  <si>
    <t>Lamb/mutton intake</t>
  </si>
  <si>
    <t>18598/5035(23633)</t>
  </si>
  <si>
    <t>Length of longest manic/irritable episode</t>
  </si>
  <si>
    <t>394310</t>
  </si>
  <si>
    <t>Length of time at current address</t>
  </si>
  <si>
    <t>59124/49900(109024)</t>
  </si>
  <si>
    <t>Light smokers, at least 100 smokes in lifetime</t>
  </si>
  <si>
    <t>94655</t>
  </si>
  <si>
    <t>Likelihood of resuming smoking</t>
  </si>
  <si>
    <t>324477/73131(397608)</t>
  </si>
  <si>
    <t>Loneliness, isolation</t>
  </si>
  <si>
    <t>58560</t>
  </si>
  <si>
    <t>Longest period of depression</t>
  </si>
  <si>
    <t>37446</t>
  </si>
  <si>
    <t>Longest period of unenthusiasm / disinterest</t>
  </si>
  <si>
    <t>267117/127773(394890)</t>
  </si>
  <si>
    <t>Long-standing illness, disability or infirmity</t>
  </si>
  <si>
    <t>245515/403611</t>
  </si>
  <si>
    <t>Major dietary changes in the last 5 years</t>
  </si>
  <si>
    <t>19271/10073(29344)</t>
  </si>
  <si>
    <t>Manic/hyper symptoms</t>
  </si>
  <si>
    <t>26259/3085(29344)</t>
  </si>
  <si>
    <t>Manic/hyper symptoms: All of the above</t>
  </si>
  <si>
    <t>25284/4060(29344)</t>
  </si>
  <si>
    <t>Manic/hyper symptoms: I needed less sleep than usual</t>
  </si>
  <si>
    <t>21859/7485(29344)</t>
  </si>
  <si>
    <t>Manic/hyper symptoms: I was more active than usual</t>
  </si>
  <si>
    <t>25757/3587(29344)</t>
  </si>
  <si>
    <t>Manic/hyper symptoms: I was more creative or had more ideas than usual</t>
  </si>
  <si>
    <t>23137/6207(29344)</t>
  </si>
  <si>
    <t>Manic/hyper symptoms: I was more talkative than usual</t>
  </si>
  <si>
    <t>247786/101145(348931)</t>
  </si>
  <si>
    <t>Maternal smoking around birth</t>
  </si>
  <si>
    <t>61365/123015(184380)</t>
  </si>
  <si>
    <t>Medication for cholesterol, blood pressure or diabetes</t>
  </si>
  <si>
    <t>138803/45577(184380)</t>
  </si>
  <si>
    <t>Medication for cholesterol, blood pressure or diabetes: Blood pressure medication</t>
  </si>
  <si>
    <t>141919/42461(184380)</t>
  </si>
  <si>
    <t>Medication for cholesterol, blood pressure or diabetes: Cholesterol lowering medication</t>
  </si>
  <si>
    <t>181689/2691(184380)</t>
  </si>
  <si>
    <t>Medication for cholesterol, blood pressure or diabetes: Insulin</t>
  </si>
  <si>
    <t>67581/149316(216897)</t>
  </si>
  <si>
    <t>Medication for cholesterol, blood pressure, diabetes, or take exogenous hormones</t>
  </si>
  <si>
    <t>178757/38140(216897)</t>
  </si>
  <si>
    <t>Medication for cholesterol, blood pressure, diabetes, or take exogenous hormones: Blood pressure medication</t>
  </si>
  <si>
    <t>189462/27435(216897)</t>
  </si>
  <si>
    <t>Medication for cholesterol, blood pressure, diabetes, or take exogenous hormones: Cholesterol lowering medication</t>
  </si>
  <si>
    <t>200921/15976(216897)</t>
  </si>
  <si>
    <t>Medication for cholesterol, blood pressure, diabetes, or take exogenous hormones: Hormone replacement therapy</t>
  </si>
  <si>
    <t>215101/1796(216897)</t>
  </si>
  <si>
    <t>Medication for cholesterol, blood pressure, diabetes, or take exogenous hormones: Insulin</t>
  </si>
  <si>
    <t>211183/5714(216897)</t>
  </si>
  <si>
    <t>Medication for cholesterol, blood pressure, diabetes, or take exogenous hormones: Oral contraceptive pill or minipill</t>
  </si>
  <si>
    <t>178105/221504(399609)</t>
  </si>
  <si>
    <t>Medication for pain relief, constipation, heartburn</t>
  </si>
  <si>
    <t>343379/56230(399609)</t>
  </si>
  <si>
    <t>Medication for pain relief, constipation, heartburn: Aspirin</t>
  </si>
  <si>
    <t>339984/59625(399609)</t>
  </si>
  <si>
    <t>Medication for pain relief, constipation, heartburn: Ibuprofen (e.g. Nurofen)</t>
  </si>
  <si>
    <t>387812/11797(399609)</t>
  </si>
  <si>
    <t>Medication for pain relief, constipation, heartburn: Laxatives (e.g. Dulcolax, Senokot)</t>
  </si>
  <si>
    <t>375728/23881(399609)</t>
  </si>
  <si>
    <t>Medication for pain relief, constipation, heartburn: Omeprazole (e.g. Zanprol)</t>
  </si>
  <si>
    <t>311213/88396(399609)</t>
  </si>
  <si>
    <t>Medication for pain relief, constipation, heartburn: Paracetamol</t>
  </si>
  <si>
    <t>391959/7650(399609)</t>
  </si>
  <si>
    <t>Medication for pain relief, constipation, heartburn: Ranitidine (e.g. Zantac)</t>
  </si>
  <si>
    <t>MET minutes per week for moderate activity</t>
  </si>
  <si>
    <t>MET minutes per week for vigorous activity</t>
  </si>
  <si>
    <t>MET minutes per week for walking</t>
  </si>
  <si>
    <t>260187/404349</t>
  </si>
  <si>
    <t>Milk type used</t>
  </si>
  <si>
    <t>173629/229568(403197)</t>
  </si>
  <si>
    <t>Mineral and other dietary supplements</t>
  </si>
  <si>
    <t>374627/28570(403197)</t>
  </si>
  <si>
    <t>Mineral and other dietary supplements: Calcium</t>
  </si>
  <si>
    <t>276722/126475(403197)</t>
  </si>
  <si>
    <t>Mineral and other dietary supplements: Fish oil (including cod liver oil)</t>
  </si>
  <si>
    <t>326060/77137(403197)</t>
  </si>
  <si>
    <t>Mineral and other dietary supplements: Glucosamine</t>
  </si>
  <si>
    <t>389655/13542(403197)</t>
  </si>
  <si>
    <t>Mineral and other dietary supplements: Iron</t>
  </si>
  <si>
    <t>393312/9885(403197)</t>
  </si>
  <si>
    <t>Mineral and other dietary supplements: Selenium</t>
  </si>
  <si>
    <t>386265/16932(403197)</t>
  </si>
  <si>
    <t>Mineral and other dietary supplements: Zinc</t>
  </si>
  <si>
    <t>228286/168785(397071)</t>
  </si>
  <si>
    <t>Miserableness</t>
  </si>
  <si>
    <t>215281/178784(394065)</t>
  </si>
  <si>
    <t>Mood swings</t>
  </si>
  <si>
    <t>236502/161021(397523)</t>
  </si>
  <si>
    <t>Mother still alive</t>
  </si>
  <si>
    <t>160464</t>
  </si>
  <si>
    <t>Mother's age</t>
  </si>
  <si>
    <t>234943</t>
  </si>
  <si>
    <t>Mother's age at death</t>
  </si>
  <si>
    <t>300675/92816(393491)</t>
  </si>
  <si>
    <t>Nervous feelings</t>
  </si>
  <si>
    <t>324094</t>
  </si>
  <si>
    <t>Neuroticism score</t>
  </si>
  <si>
    <t>393405/9574(402979)</t>
  </si>
  <si>
    <t>Never eat eggs, dairy, wheat, sugar: Dairy products</t>
  </si>
  <si>
    <t>391522/11457(402979)</t>
  </si>
  <si>
    <t>Never eat eggs, dairy, wheat, sugar: Eggs or foods containing eggs</t>
  </si>
  <si>
    <t>91365/311614(402979)</t>
  </si>
  <si>
    <t>Never eat eggs, dairy, wheat, sugar: I eat all of the above</t>
  </si>
  <si>
    <t>328849/74130(402979)</t>
  </si>
  <si>
    <t>Never eat eggs, dairy, wheat, sugar: Sugar or foods/drinks containing sugar</t>
  </si>
  <si>
    <t>391992/10987(402979)</t>
  </si>
  <si>
    <t>Never eat eggs, dairy, wheat, sugar: Wheat products</t>
  </si>
  <si>
    <t>96612/36033(132645)</t>
  </si>
  <si>
    <t>Non-accidental death in close genetic family</t>
  </si>
  <si>
    <t>69662/209392</t>
  </si>
  <si>
    <t>Non-butter spread type details</t>
  </si>
  <si>
    <t>402537</t>
  </si>
  <si>
    <t>Non-oily fish intake</t>
  </si>
  <si>
    <t>401870</t>
  </si>
  <si>
    <t>Number in household</t>
  </si>
  <si>
    <t>5323</t>
  </si>
  <si>
    <t>Number of adopted brothers</t>
  </si>
  <si>
    <t>5363</t>
  </si>
  <si>
    <t>Number of adopted sisters</t>
  </si>
  <si>
    <t>28258</t>
  </si>
  <si>
    <t>Number of cigarettes currently smoked daily (current cigarette smokers)</t>
  </si>
  <si>
    <t>91752</t>
  </si>
  <si>
    <t>Number of cigarettes previously smoked daily</t>
  </si>
  <si>
    <t>1402</t>
  </si>
  <si>
    <t>Number of cigarettes previously smoked daily (current cigar/pipe smokers)</t>
  </si>
  <si>
    <t>52476</t>
  </si>
  <si>
    <t>Number of depression episodes</t>
  </si>
  <si>
    <t>397693</t>
  </si>
  <si>
    <t>Number of full brothers</t>
  </si>
  <si>
    <t>397760</t>
  </si>
  <si>
    <t>Number of full sisters</t>
  </si>
  <si>
    <t>121862</t>
  </si>
  <si>
    <t>Number of older siblings</t>
  </si>
  <si>
    <t>34767</t>
  </si>
  <si>
    <t>Number of unenthusiastic/disinterested episodes</t>
  </si>
  <si>
    <t>88009</t>
  </si>
  <si>
    <t>Number of unsuccessful stop-smoking attempts</t>
  </si>
  <si>
    <t>401772</t>
  </si>
  <si>
    <t>Number of vehicles in household</t>
  </si>
  <si>
    <t>402259</t>
  </si>
  <si>
    <t>Oily fish intake</t>
  </si>
  <si>
    <t>316623/80481(397104)</t>
  </si>
  <si>
    <t>Other serious medical condition/disability diagnosed by doctor</t>
  </si>
  <si>
    <t>402759</t>
  </si>
  <si>
    <t>Overall health rating</t>
  </si>
  <si>
    <t>209005/398691</t>
  </si>
  <si>
    <t>Own or rent accommodation lived in</t>
  </si>
  <si>
    <t>120811</t>
  </si>
  <si>
    <t>Pack years adult smoking as proportion of life span exposed to smoking</t>
  </si>
  <si>
    <t>Pack years of smoking</t>
  </si>
  <si>
    <t>389218/8663(397881)</t>
  </si>
  <si>
    <t>Part of a multiple birth</t>
  </si>
  <si>
    <t>372434</t>
  </si>
  <si>
    <t>Past tobacco smoking</t>
  </si>
  <si>
    <t>402091</t>
  </si>
  <si>
    <t>Pork intake</t>
  </si>
  <si>
    <t>403863</t>
  </si>
  <si>
    <t>Poultry intake</t>
  </si>
  <si>
    <t>717/1457(2174)</t>
  </si>
  <si>
    <t>Previously smoked cigarettes on most/all days</t>
  </si>
  <si>
    <t>403721</t>
  </si>
  <si>
    <t>Processed meat intake</t>
  </si>
  <si>
    <t>333678/66313(399991)</t>
  </si>
  <si>
    <t>Qualifications</t>
  </si>
  <si>
    <t>291548/108443(399991)</t>
  </si>
  <si>
    <t>Qualifications: A levels/AS levels or equivalent</t>
  </si>
  <si>
    <t>264422/135569(399991)</t>
  </si>
  <si>
    <t>Qualifications: College or University degree</t>
  </si>
  <si>
    <t>348909/51082(399991)</t>
  </si>
  <si>
    <t>Qualifications: CSEs or equivalent</t>
  </si>
  <si>
    <t>326896/73095(399991)</t>
  </si>
  <si>
    <t>Qualifications: NVQ or HND or HNC or equivalent</t>
  </si>
  <si>
    <t>216440/183551(399991)</t>
  </si>
  <si>
    <t>Qualifications: O levels/GCSEs or equivalent</t>
  </si>
  <si>
    <t>284997/114994(399991)</t>
  </si>
  <si>
    <t>Qualifications: Other professional qualifications eg: nursing, teaching</t>
  </si>
  <si>
    <t>77280/147818</t>
  </si>
  <si>
    <t>Reason for reducing amount of alcohol drunk</t>
  </si>
  <si>
    <t>6546/13924</t>
  </si>
  <si>
    <t>Reason former drinker stopped drinking alcohol</t>
  </si>
  <si>
    <t>283016/105832(388848)</t>
  </si>
  <si>
    <t>Risk taking</t>
  </si>
  <si>
    <t>380189</t>
  </si>
  <si>
    <t>Salad / raw vegetable intake</t>
  </si>
  <si>
    <t>404623</t>
  </si>
  <si>
    <t>Salt added to food</t>
  </si>
  <si>
    <t>356086/46475(402561)</t>
  </si>
  <si>
    <t>Seen a psychiatrist for nerves, anxiety, tension or depression</t>
  </si>
  <si>
    <t>265564/136016(401580)</t>
  </si>
  <si>
    <t>Seen doctor (GP) for nerves, anxiety, tension or depression</t>
  </si>
  <si>
    <t>175179/217150(392329)</t>
  </si>
  <si>
    <t>Sensitivity / hurt feelings</t>
  </si>
  <si>
    <t>18564/6913(25477)</t>
  </si>
  <si>
    <t>Severity of manic/irritable episodes</t>
  </si>
  <si>
    <t>30671</t>
  </si>
  <si>
    <t>Smoking compared to 10 years previous</t>
  </si>
  <si>
    <t>221273/403146</t>
  </si>
  <si>
    <t>Smoking status</t>
  </si>
  <si>
    <t>372883</t>
  </si>
  <si>
    <t>Smoking/smokers in household</t>
  </si>
  <si>
    <t>209856/403470</t>
  </si>
  <si>
    <t>Spread type</t>
  </si>
  <si>
    <t>17564/2433(19997)</t>
  </si>
  <si>
    <t>Started insulin within one year diagnosis of diabetes</t>
  </si>
  <si>
    <t>306668/82135(388803)</t>
  </si>
  <si>
    <t>Suffer from 'nerves'</t>
  </si>
  <si>
    <t>336480</t>
  </si>
  <si>
    <t>Summed days activity</t>
  </si>
  <si>
    <t>Summed MET minutes per week for all activity</t>
  </si>
  <si>
    <t>Summed minutes activity</t>
  </si>
  <si>
    <t>215455/187591(403046)</t>
  </si>
  <si>
    <t>Taking other prescription medications</t>
  </si>
  <si>
    <t>391051</t>
  </si>
  <si>
    <t>Tea intake</t>
  </si>
  <si>
    <t>320186/69233(389419)</t>
  </si>
  <si>
    <t>Tense / 'highly strung'</t>
  </si>
  <si>
    <t>28286</t>
  </si>
  <si>
    <t>Time from waking to first cigarette</t>
  </si>
  <si>
    <t>360210/403369</t>
  </si>
  <si>
    <t>Type of accommodation lived in</t>
  </si>
  <si>
    <t>21309/30696</t>
  </si>
  <si>
    <t>Type of tobacco currently smoked</t>
  </si>
  <si>
    <t>85960/96893</t>
  </si>
  <si>
    <t>Type of tobacco previously smoked</t>
  </si>
  <si>
    <t>402365</t>
  </si>
  <si>
    <t>Variation in diet</t>
  </si>
  <si>
    <t>119663/284094(403757)</t>
  </si>
  <si>
    <t>Vascular/heart problems diagnosed by doctor</t>
  </si>
  <si>
    <t>390984/12773(403757)</t>
  </si>
  <si>
    <t>Vascular/heart problems diagnosed by doctor: Angina</t>
  </si>
  <si>
    <t>394593/9164(403757)</t>
  </si>
  <si>
    <t>Vascular/heart problems diagnosed by doctor: Heart attack</t>
  </si>
  <si>
    <t>294877/108880(403757)</t>
  </si>
  <si>
    <t>Vascular/heart problems diagnosed by doctor: High blood pressure</t>
  </si>
  <si>
    <t>397646/6111(403757)</t>
  </si>
  <si>
    <t>Vascular/heart problems diagnosed by doctor: Stroke</t>
  </si>
  <si>
    <t>129241/273078(402319)</t>
  </si>
  <si>
    <t>Vitamin and mineral supplements</t>
  </si>
  <si>
    <t>393097/9222(402319)</t>
  </si>
  <si>
    <t>Vitamin and mineral supplements: Folic acid or Folate (Vit B9)</t>
  </si>
  <si>
    <t>313115/89204(402319)</t>
  </si>
  <si>
    <t>Vitamin and mineral supplements: Multivitamins +/- minerals</t>
  </si>
  <si>
    <t>394083/8236(402319)</t>
  </si>
  <si>
    <t>Vitamin and mineral supplements: Vitamin A</t>
  </si>
  <si>
    <t>384700/17619(402319)</t>
  </si>
  <si>
    <t>Vitamin and mineral supplements: Vitamin B</t>
  </si>
  <si>
    <t>366492/35827(402319)</t>
  </si>
  <si>
    <t>Vitamin and mineral supplements: Vitamin C</t>
  </si>
  <si>
    <t>385885/16434(402319)</t>
  </si>
  <si>
    <t>Vitamin and mineral supplements: Vitamin D</t>
  </si>
  <si>
    <t>389827/12492(402319)</t>
  </si>
  <si>
    <t>Vitamin and mineral supplements: Vitamin E</t>
  </si>
  <si>
    <t>30276</t>
  </si>
  <si>
    <t>Wants to stop smoking</t>
  </si>
  <si>
    <t>374615</t>
  </si>
  <si>
    <t>Water intake</t>
  </si>
  <si>
    <t>397273</t>
  </si>
  <si>
    <t>Weight change compared with 1 year ago</t>
  </si>
  <si>
    <t>9114/3613(12727)</t>
  </si>
  <si>
    <t>Why reduced smoking</t>
  </si>
  <si>
    <t>10920/1807(12727)</t>
  </si>
  <si>
    <t>Why reduced smoking: Doctor's advice</t>
  </si>
  <si>
    <t>9330/3397(12727)</t>
  </si>
  <si>
    <t>Why reduced smoking: Financial reasons</t>
  </si>
  <si>
    <t>6600/6127(12727)</t>
  </si>
  <si>
    <t>Why reduced smoking: Health precaution</t>
  </si>
  <si>
    <t>10966/1761(12727)</t>
  </si>
  <si>
    <t>Why reduced smoking: Illness or ill health</t>
  </si>
  <si>
    <t>76591/19528(96119)</t>
  </si>
  <si>
    <t>Why stopped smoking</t>
  </si>
  <si>
    <t>89218/6901(96119)</t>
  </si>
  <si>
    <t>Why stopped smoking: Doctor's advice</t>
  </si>
  <si>
    <t>73136/22983(96119)</t>
  </si>
  <si>
    <t>Why stopped smoking: Financial reasons</t>
  </si>
  <si>
    <t>35657/60462(96119)</t>
  </si>
  <si>
    <t>Why stopped smoking: Health precaution</t>
  </si>
  <si>
    <t>84596/11523(96119)</t>
  </si>
  <si>
    <t>Why stopped smoking: Illness or ill health</t>
  </si>
  <si>
    <t>98460</t>
  </si>
  <si>
    <t>Work/job satisfaction</t>
  </si>
  <si>
    <t>171277/222215(393492)</t>
  </si>
  <si>
    <t>Worrier / anxious feelings</t>
  </si>
  <si>
    <t>202741/184739(387480)</t>
  </si>
  <si>
    <t>Worry too long after embarrassment</t>
  </si>
  <si>
    <t>38214</t>
  </si>
  <si>
    <t>Year immigrated to UK (United Kingdom)</t>
  </si>
  <si>
    <t>223466</t>
  </si>
  <si>
    <t>Birth weight</t>
  </si>
  <si>
    <t>Verbal interview</t>
  </si>
  <si>
    <t>219175/405135</t>
  </si>
  <si>
    <t>Birth weight known</t>
  </si>
  <si>
    <t>298767</t>
  </si>
  <si>
    <t>Interpolated Age of participant when non-cancer illness first diagnosed</t>
  </si>
  <si>
    <t>362039</t>
  </si>
  <si>
    <t>Place of birth in UK - east co-ordinate</t>
  </si>
  <si>
    <t>Place of birth in UK - north co-ordinate</t>
  </si>
  <si>
    <t>Type</t>
  </si>
  <si>
    <t>Pvalue</t>
  </si>
  <si>
    <t>CI upper</t>
  </si>
  <si>
    <t>CI lower</t>
  </si>
  <si>
    <t>Sample size</t>
  </si>
  <si>
    <t>3432/398(3830)</t>
  </si>
  <si>
    <t>71281/1288(72569)</t>
  </si>
  <si>
    <t>111913/100853(212766)</t>
  </si>
  <si>
    <t>154424/56959(211383)</t>
  </si>
  <si>
    <t>70914/1655(72569)</t>
  </si>
  <si>
    <t>72381/181(72562)</t>
  </si>
  <si>
    <t>53871/18532(72403)</t>
  </si>
  <si>
    <t>14606/32030(46636)</t>
  </si>
  <si>
    <t>75522/211(75733)</t>
  </si>
  <si>
    <t>76733/135861(212594)</t>
  </si>
  <si>
    <t>190131/26378(216509)</t>
  </si>
  <si>
    <t>199595/3430(203025)</t>
  </si>
  <si>
    <t>154005/53767(207772)</t>
  </si>
  <si>
    <t>3047/788(3835)</t>
  </si>
  <si>
    <t>9815/6237(16052)</t>
  </si>
  <si>
    <t>70628/1934(72562)</t>
  </si>
  <si>
    <t>72060/297(72357)</t>
  </si>
  <si>
    <t>6049/6328(12377)</t>
  </si>
  <si>
    <t>69485/2577(72062)</t>
  </si>
  <si>
    <t>129373/64141(193514)</t>
  </si>
  <si>
    <t>95822/112640(208462)</t>
  </si>
  <si>
    <t>10477/14656(25133)</t>
  </si>
  <si>
    <t>145172/70642(215814)</t>
  </si>
  <si>
    <t>155683/18278(173961)</t>
  </si>
  <si>
    <t>71444/1125(72569)</t>
  </si>
  <si>
    <t>68634/3944(72578)</t>
  </si>
  <si>
    <t>78568/1927(80495)</t>
  </si>
  <si>
    <t>178365/38959(217324)</t>
  </si>
  <si>
    <t>972/257(1229)</t>
  </si>
  <si>
    <t>72130/453(72583)</t>
  </si>
  <si>
    <t>167975/5305(173280)</t>
  </si>
  <si>
    <t>7955/32897(40852)</t>
  </si>
  <si>
    <t>146112/71440(217552)</t>
  </si>
  <si>
    <t>110257/104122(214379)</t>
  </si>
  <si>
    <t>72034/528(72562)</t>
  </si>
  <si>
    <t>145963/45573(191536)</t>
  </si>
  <si>
    <t>133266/84357(217623)</t>
  </si>
  <si>
    <t>209502/8214(217716)</t>
  </si>
  <si>
    <t>195367/7868(203235)</t>
  </si>
  <si>
    <t>16449/26901(43350)</t>
  </si>
  <si>
    <t>59507/21274(80781)</t>
  </si>
  <si>
    <t>11521/949(12470)</t>
  </si>
  <si>
    <t>48901/168423(217324)</t>
  </si>
  <si>
    <t>51230/21184(72414)</t>
  </si>
  <si>
    <t>103700/113852(217552)</t>
  </si>
  <si>
    <t>193979/23573(217552)</t>
  </si>
  <si>
    <t>169124/45203(214327)</t>
  </si>
  <si>
    <t>4917/19623(24540)</t>
  </si>
  <si>
    <t>44094/27883(71977)</t>
  </si>
  <si>
    <t>72183/386(72569)</t>
  </si>
  <si>
    <t>72292/297(72589)</t>
  </si>
  <si>
    <t>10219/3526(13745)</t>
  </si>
  <si>
    <t>213005/3573(216578)</t>
  </si>
  <si>
    <t>165257/43590(208847)</t>
  </si>
  <si>
    <t>171233/42354(213587)</t>
  </si>
  <si>
    <t>38926/33663(72589)</t>
  </si>
  <si>
    <t>205638/11633(217271)</t>
  </si>
  <si>
    <t>72335/248(72583)</t>
  </si>
  <si>
    <t>168294/41315(209609)</t>
  </si>
  <si>
    <t>12647/7843(20490)</t>
  </si>
  <si>
    <t>67481/4885(72366)</t>
  </si>
  <si>
    <t>47608/6726(54334)</t>
  </si>
  <si>
    <t>319/315(634)</t>
  </si>
  <si>
    <t>162748/55039(217787)</t>
  </si>
  <si>
    <t>214696/2513(217209)</t>
  </si>
  <si>
    <t>72516/46(72562)</t>
  </si>
  <si>
    <t>79190/138081(217271)</t>
  </si>
  <si>
    <t>10243/36450(46693)</t>
  </si>
  <si>
    <t>6161/35986(42147)</t>
  </si>
  <si>
    <t>213011/4776(217787)</t>
  </si>
  <si>
    <t>168274/48235(216509)</t>
  </si>
  <si>
    <t>68301/3763(72064)</t>
  </si>
  <si>
    <t>57295/23447(80742)</t>
  </si>
  <si>
    <t>5379/19348(24727)</t>
  </si>
  <si>
    <t>9429/16271(25700)</t>
  </si>
  <si>
    <t>139236/72488(211724)</t>
  </si>
  <si>
    <t>53114/123533(176647)</t>
  </si>
  <si>
    <t>72199/156(72355)</t>
  </si>
  <si>
    <t>198262/18247(216509)</t>
  </si>
  <si>
    <t>6342/25764(32106)</t>
  </si>
  <si>
    <t>60364/114213(174577)</t>
  </si>
  <si>
    <t>213567/4173(217740)</t>
  </si>
  <si>
    <t>13186/10305(23491)</t>
  </si>
  <si>
    <t>112145/105353(217498)</t>
  </si>
  <si>
    <t>157408/16328(173736)</t>
  </si>
  <si>
    <t>5968/18144(24112)</t>
  </si>
  <si>
    <t>6493/15342(21835)</t>
  </si>
  <si>
    <t>185896/17576(203472)</t>
  </si>
  <si>
    <t>72441/148(72589)</t>
  </si>
  <si>
    <t>12063/3989(16052)</t>
  </si>
  <si>
    <t>33682/9668(43350)</t>
  </si>
  <si>
    <t>187958/15404(203362)</t>
  </si>
  <si>
    <t>60445/11941(72386)</t>
  </si>
  <si>
    <t>157073/58741(215814)</t>
  </si>
  <si>
    <t>379/262(641)</t>
  </si>
  <si>
    <t>162562/54709(217271)</t>
  </si>
  <si>
    <t>149119/63444(212563)</t>
  </si>
  <si>
    <t>323/338(661)</t>
  </si>
  <si>
    <t>211420/5904(217324)</t>
  </si>
  <si>
    <t>211844/5365(217209)</t>
  </si>
  <si>
    <t>10189/2561(12750)</t>
  </si>
  <si>
    <t>136020/53333(189353)</t>
  </si>
  <si>
    <t>71667/902(72569)</t>
  </si>
  <si>
    <t>11432/920(12352)</t>
  </si>
  <si>
    <t>169476/48076(217552)</t>
  </si>
  <si>
    <t>68734/2688(71422)</t>
  </si>
  <si>
    <t>71155/1205(72360)</t>
  </si>
  <si>
    <t>70161/2401(72562)</t>
  </si>
  <si>
    <t>210958/6313(217271)</t>
  </si>
  <si>
    <t>211608/5944(217552)</t>
  </si>
  <si>
    <t>74421/143366(217787)</t>
  </si>
  <si>
    <t>159065/14480(173545)</t>
  </si>
  <si>
    <t>71855/500(72355)</t>
  </si>
  <si>
    <t>65208/151370(216578)</t>
  </si>
  <si>
    <t>53544/18304(71848)</t>
  </si>
  <si>
    <t>128183/88255(216438)</t>
  </si>
  <si>
    <t>2212/1289(3501)</t>
  </si>
  <si>
    <t>179434/10647(190081)</t>
  </si>
  <si>
    <t>3792/21373(25165)</t>
  </si>
  <si>
    <t>71879/481(72360)</t>
  </si>
  <si>
    <t>61755/10762(72517)</t>
  </si>
  <si>
    <t>210564/6760(217324)</t>
  </si>
  <si>
    <t>172070/980(173050)</t>
  </si>
  <si>
    <t>2533/22381(24914)</t>
  </si>
  <si>
    <t>67457/4957(72414)</t>
  </si>
  <si>
    <t>65854/12768(78622)</t>
  </si>
  <si>
    <t>184790/5032(189822)</t>
  </si>
  <si>
    <t>10164/2303(12467)</t>
  </si>
  <si>
    <t>71643/713(72356)</t>
  </si>
  <si>
    <t>14457/1595(16052)</t>
  </si>
  <si>
    <t>170380/2712(173092)</t>
  </si>
  <si>
    <t>63991/153632(217623)</t>
  </si>
  <si>
    <t>206873/10679(217552)</t>
  </si>
  <si>
    <t>125851/88713(214564)</t>
  </si>
  <si>
    <t>71997/360(72357)</t>
  </si>
  <si>
    <t>13881/2171(16052)</t>
  </si>
  <si>
    <t>23523/19549(43072)</t>
  </si>
  <si>
    <t>161136/50960(212096)</t>
  </si>
  <si>
    <t>14587/1465(16052)</t>
  </si>
  <si>
    <t>167530/5778(173308)</t>
  </si>
  <si>
    <t>40913/2437(43350)</t>
  </si>
  <si>
    <t>5155/705(5860)</t>
  </si>
  <si>
    <t>76354/135656(212010)</t>
  </si>
  <si>
    <t>72313/42(72355)</t>
  </si>
  <si>
    <t>33901/9449(43350)</t>
  </si>
  <si>
    <t>172104/922(173026)</t>
  </si>
  <si>
    <t>189922/27164(217086)</t>
  </si>
  <si>
    <t>187625/28189(215814)</t>
  </si>
  <si>
    <t>211724/4127(215851)</t>
  </si>
  <si>
    <t>7950/25276(33226)</t>
  </si>
  <si>
    <t>1798/2011(3809)</t>
  </si>
  <si>
    <t>205662/11609(217271)</t>
  </si>
  <si>
    <t>42587/17717(60304)</t>
  </si>
  <si>
    <t>70648/1786(72434)</t>
  </si>
  <si>
    <t>206677/9174(215851)</t>
  </si>
  <si>
    <t>71143/1371(72514)</t>
  </si>
  <si>
    <t>212324/4185(216509)</t>
  </si>
  <si>
    <t>165401/52339(217740)</t>
  </si>
  <si>
    <t>70747/1687(72434)</t>
  </si>
  <si>
    <t>72296/60(72356)</t>
  </si>
  <si>
    <t>5103/757(5860)</t>
  </si>
  <si>
    <t>214583/3204(217787)</t>
  </si>
  <si>
    <t>193405/9797(203202)</t>
  </si>
  <si>
    <t>5908/18615(24523)</t>
  </si>
  <si>
    <t>1283/23846(25129)</t>
  </si>
  <si>
    <t>68722/3795(72517)</t>
  </si>
  <si>
    <t>1853/392(2245)</t>
  </si>
  <si>
    <t>158800/57051(215851)</t>
  </si>
  <si>
    <t>73932/1801(75733)</t>
  </si>
  <si>
    <t>180514/35300(215814)</t>
  </si>
  <si>
    <t>180817/9288(190105)</t>
  </si>
  <si>
    <t>64410/8084(72494)</t>
  </si>
  <si>
    <t>169266/21915(191181)</t>
  </si>
  <si>
    <t>3026/2834(5860)</t>
  </si>
  <si>
    <t>72298/57(72355)</t>
  </si>
  <si>
    <t>70038/3748(73786)</t>
  </si>
  <si>
    <t>70048/2469(72517)</t>
  </si>
  <si>
    <t>3505/233(3738)</t>
  </si>
  <si>
    <t>209996/4722(214718)</t>
  </si>
  <si>
    <t>71474/887(72361)</t>
  </si>
  <si>
    <t>208171/9381(217552)</t>
  </si>
  <si>
    <t>215969/1818(217787)</t>
  </si>
  <si>
    <t>72216/487(72703)</t>
  </si>
  <si>
    <t>111754/104060(215814)</t>
  </si>
  <si>
    <t>166473/42681(209154)</t>
  </si>
  <si>
    <t>6773/16678(23451)</t>
  </si>
  <si>
    <t>216702/507(217209)</t>
  </si>
  <si>
    <t>74467/1266(75733)</t>
  </si>
  <si>
    <t>6276/969(7245)</t>
  </si>
  <si>
    <t>59279/14343(73622)</t>
  </si>
  <si>
    <t>209434/7075(216509)</t>
  </si>
  <si>
    <t>49037/144203(193240)</t>
  </si>
  <si>
    <t>216004/1736(217740)</t>
  </si>
  <si>
    <t>72339/250(72589)</t>
  </si>
  <si>
    <t>42211/29779(71990)</t>
  </si>
  <si>
    <t>26756/45879(72635)</t>
  </si>
  <si>
    <t>52923/20512(73435)</t>
  </si>
  <si>
    <t>51180/19209(70389)</t>
  </si>
  <si>
    <t>150732/65082(215814)</t>
  </si>
  <si>
    <t>122410/90846(213256)</t>
  </si>
  <si>
    <t>194437/21414(215851)</t>
  </si>
  <si>
    <t>215865/1344(217209)</t>
  </si>
  <si>
    <t>52276/28563(80839)</t>
  </si>
  <si>
    <t>211971/5353(217324)</t>
  </si>
  <si>
    <t>39533/33078(72611)</t>
  </si>
  <si>
    <t>181984/8053(190037)</t>
  </si>
  <si>
    <t>134396/40111(174507)</t>
  </si>
  <si>
    <t>8008/25218(33226)</t>
  </si>
  <si>
    <t>215612/966(216578)</t>
  </si>
  <si>
    <t>179900/37723(217623)</t>
  </si>
  <si>
    <t>175472/14576(190048)</t>
  </si>
  <si>
    <t>68885/3549(72434)</t>
  </si>
  <si>
    <t>169242/3861(173103)</t>
  </si>
  <si>
    <t>64514/7920(72434)</t>
  </si>
  <si>
    <t>60081/13226(73307)</t>
  </si>
  <si>
    <t>5638/70095(75733)</t>
  </si>
  <si>
    <t>19635/24298(43933)</t>
  </si>
  <si>
    <t>70021/2413(72434)</t>
  </si>
  <si>
    <t>71942/413(72355)</t>
  </si>
  <si>
    <t>215289/2451(217740)</t>
  </si>
  <si>
    <t>75295/438(75733)</t>
  </si>
  <si>
    <t>71959/397(72356)</t>
  </si>
  <si>
    <t>182532/21111(203643)</t>
  </si>
  <si>
    <t>23740/82437(106177)</t>
  </si>
  <si>
    <t>212557/4021(216578)</t>
  </si>
  <si>
    <t>216802/407(217209)</t>
  </si>
  <si>
    <t>214395/2183(216578)</t>
  </si>
  <si>
    <t>76614/2114(78728)</t>
  </si>
  <si>
    <t>191056/26731(217787)</t>
  </si>
  <si>
    <t>202360/13491(215851)</t>
  </si>
  <si>
    <t>72939/1220(74159)</t>
  </si>
  <si>
    <t>55792/161948(217740)</t>
  </si>
  <si>
    <t>161683/29596(191279)</t>
  </si>
  <si>
    <t>20761/22754(43515)</t>
  </si>
  <si>
    <t>186663/29846(216509)</t>
  </si>
  <si>
    <t>69080/3354(72434)</t>
  </si>
  <si>
    <t>3341/14320(17661)</t>
  </si>
  <si>
    <t>186416/16945(203361)</t>
  </si>
  <si>
    <t>30729/139310(170039)</t>
  </si>
  <si>
    <t>195092/22149(217241)</t>
  </si>
  <si>
    <t>99678/116831(216509)</t>
  </si>
  <si>
    <t>216531/47(216578)</t>
  </si>
  <si>
    <t>55762/13965(69727)</t>
  </si>
  <si>
    <t>190692/12782(203474)</t>
  </si>
  <si>
    <t>9808/13977(23785)</t>
  </si>
  <si>
    <t>173409/30597(204006)</t>
  </si>
  <si>
    <t>79603/90485(170088)</t>
  </si>
  <si>
    <t>209277/7994(217271)</t>
  </si>
  <si>
    <t>165261/7988(173249)</t>
  </si>
  <si>
    <t>12126/4702(16828)</t>
  </si>
  <si>
    <t>197422/19849(217271)</t>
  </si>
  <si>
    <t>48027/156944(204971)</t>
  </si>
  <si>
    <t>56112/24703(80815)</t>
  </si>
  <si>
    <t>73363/2370(75733)</t>
  </si>
  <si>
    <t>4125/1735(5860)</t>
  </si>
  <si>
    <t>214525/3244(217769)</t>
  </si>
  <si>
    <t>30256/43793(74049)</t>
  </si>
  <si>
    <t>52516/19978(72494)</t>
  </si>
  <si>
    <t>713/553(1266)</t>
  </si>
  <si>
    <t>197818/19520(217338)</t>
  </si>
  <si>
    <t>100753/115098(215851)</t>
  </si>
  <si>
    <t>3054/673(3727)</t>
  </si>
  <si>
    <t>12836/3216(16052)</t>
  </si>
  <si>
    <t>4247/1613(5860)</t>
  </si>
  <si>
    <t>72262/300(72562)</t>
  </si>
  <si>
    <t>11065/1292(12357)</t>
  </si>
  <si>
    <t>46308/20674(66982)</t>
  </si>
  <si>
    <t>97203/120250(217453)</t>
  </si>
  <si>
    <t>3577/352(3929)</t>
  </si>
  <si>
    <t>75515/218(75733)</t>
  </si>
  <si>
    <t>65817/6617(72434)</t>
  </si>
  <si>
    <t>22067/27469(49536)</t>
  </si>
  <si>
    <t>66743/5802(72545)</t>
  </si>
  <si>
    <t>26141/7085(33226)</t>
  </si>
  <si>
    <t>72141/505(72646)</t>
  </si>
  <si>
    <t>184106/31708(215814)</t>
  </si>
  <si>
    <t>66585/5849(72434)</t>
  </si>
  <si>
    <t>36584/5249(41833)</t>
  </si>
  <si>
    <t>3061/645(3706)</t>
  </si>
  <si>
    <t>206558/10651(217209)</t>
  </si>
  <si>
    <t>69070/3344(72414)</t>
  </si>
  <si>
    <t>5670/633(6303)</t>
  </si>
  <si>
    <t>198321/19302(217623)</t>
  </si>
  <si>
    <t>215335/1243(216578)</t>
  </si>
  <si>
    <t>178263/37588(215851)</t>
  </si>
  <si>
    <t>38577/4773(43350)</t>
  </si>
  <si>
    <t>170566/20078(190644)</t>
  </si>
  <si>
    <t>173635/17094(190729)</t>
  </si>
  <si>
    <t>169527/3622(173149)</t>
  </si>
  <si>
    <t>160628/43869(204497)</t>
  </si>
  <si>
    <t>6837/33226(40063)</t>
  </si>
  <si>
    <t>61306/11239(72545)</t>
  </si>
  <si>
    <t>213548/3661(217209)</t>
  </si>
  <si>
    <t>133994/70732(204726)</t>
  </si>
  <si>
    <t>139755/76823(216578)</t>
  </si>
  <si>
    <t>1730/743(2473)</t>
  </si>
  <si>
    <t>212841/4430(217271)</t>
  </si>
  <si>
    <t>46939/9511(56450)</t>
  </si>
  <si>
    <t>2776/1201(3977)</t>
  </si>
  <si>
    <t>50949/5543(56492)</t>
  </si>
  <si>
    <t>138518/739(139257)</t>
  </si>
  <si>
    <t>35636/131927(167563)</t>
  </si>
  <si>
    <t>11457/14863(26320)</t>
  </si>
  <si>
    <t>146251/35857(182108)</t>
  </si>
  <si>
    <t>55580/934(56514)</t>
  </si>
  <si>
    <t>165392/19672(185064)</t>
  </si>
  <si>
    <t>3991/12812(16803)</t>
  </si>
  <si>
    <t>9528/16794(26322)</t>
  </si>
  <si>
    <t>56363/17(56380)</t>
  </si>
  <si>
    <t>151841/13125(164966)</t>
  </si>
  <si>
    <t>158151/6771(164922)</t>
  </si>
  <si>
    <t>47778/9972(57750)</t>
  </si>
  <si>
    <t>13503/11516(25019)</t>
  </si>
  <si>
    <t>172844/12896(185740)</t>
  </si>
  <si>
    <t>6132/8105(14237)</t>
  </si>
  <si>
    <t>119250/64927(184177)</t>
  </si>
  <si>
    <t>5863/1004(6867)</t>
  </si>
  <si>
    <t>54449/131247(185696)</t>
  </si>
  <si>
    <t>114435/26559(140994)</t>
  </si>
  <si>
    <t>179222/3941(183163)</t>
  </si>
  <si>
    <t>39235/13534(52769)</t>
  </si>
  <si>
    <t>1514/638(2152)</t>
  </si>
  <si>
    <t>55555/130458(186013)</t>
  </si>
  <si>
    <t>42498/142352(184850)</t>
  </si>
  <si>
    <t>29782/127538(157320)</t>
  </si>
  <si>
    <t>56050/476(56526)</t>
  </si>
  <si>
    <t>141359/15979(157338)</t>
  </si>
  <si>
    <t>180913/3937(184850)</t>
  </si>
  <si>
    <t>141319/16447(157766)</t>
  </si>
  <si>
    <t>56058/324(56382)</t>
  </si>
  <si>
    <t>56233/281(56514)</t>
  </si>
  <si>
    <t>144313/12408(156721)</t>
  </si>
  <si>
    <t>9796/3496(13292)</t>
  </si>
  <si>
    <t>8409/2474(10883)</t>
  </si>
  <si>
    <t>136393/3017(139410)</t>
  </si>
  <si>
    <t>153164/31013(184177)</t>
  </si>
  <si>
    <t>155353/27928(183281)</t>
  </si>
  <si>
    <t>136279/3201(139480)</t>
  </si>
  <si>
    <t>174749/11227(185976)</t>
  </si>
  <si>
    <t>47571/8843(56414)</t>
  </si>
  <si>
    <t>55808/718(56526)</t>
  </si>
  <si>
    <t>345/347(692)</t>
  </si>
  <si>
    <t>55602/890(56492)</t>
  </si>
  <si>
    <t>64557/204(64761)</t>
  </si>
  <si>
    <t>151892/27918(179810)</t>
  </si>
  <si>
    <t>182642/3371(186013)</t>
  </si>
  <si>
    <t>623/555(1178)</t>
  </si>
  <si>
    <t>161890/2569(164459)</t>
  </si>
  <si>
    <t>133068/25143(158211)</t>
  </si>
  <si>
    <t>42401/19477(61878)</t>
  </si>
  <si>
    <t>169070/15978(185048)</t>
  </si>
  <si>
    <t>147342/9518(156860)</t>
  </si>
  <si>
    <t>178589/7428(186017)</t>
  </si>
  <si>
    <t>4989/1878(6867)</t>
  </si>
  <si>
    <t>49993/6441(56434)</t>
  </si>
  <si>
    <t>181428/4227(185655)</t>
  </si>
  <si>
    <t>52354/10846(63200)</t>
  </si>
  <si>
    <t>41214/13915(55129)</t>
  </si>
  <si>
    <t>56173/207(56380)</t>
  </si>
  <si>
    <t>156584/29061(185645)</t>
  </si>
  <si>
    <t>39029/121463(160492)</t>
  </si>
  <si>
    <t>11288/1464(12752)</t>
  </si>
  <si>
    <t>126795/13559(140354)</t>
  </si>
  <si>
    <t>161686/23379(185065)</t>
  </si>
  <si>
    <t>5112/8308(13420)</t>
  </si>
  <si>
    <t>62319/2442(64761)</t>
  </si>
  <si>
    <t>1074/12819(13893)</t>
  </si>
  <si>
    <t>137381/47761(185142)</t>
  </si>
  <si>
    <t>55643/875(56518)</t>
  </si>
  <si>
    <t>179392/6253(185645)</t>
  </si>
  <si>
    <t>2162/2474(4636)</t>
  </si>
  <si>
    <t>31672/24912(56584)</t>
  </si>
  <si>
    <t>141411/38545(179956)</t>
  </si>
  <si>
    <t>149599/7164(156763)</t>
  </si>
  <si>
    <t>56339/41(56380)</t>
  </si>
  <si>
    <t>1684/333(2017)</t>
  </si>
  <si>
    <t>152789/32907(185696)</t>
  </si>
  <si>
    <t>42474/98615(141089)</t>
  </si>
  <si>
    <t>2054/1700(3754)</t>
  </si>
  <si>
    <t>56216/165(56381)</t>
  </si>
  <si>
    <t>56339/198(56537)</t>
  </si>
  <si>
    <t>3535/10251(13786)</t>
  </si>
  <si>
    <t>54205/2182(56387)</t>
  </si>
  <si>
    <t>51977/4048(56025)</t>
  </si>
  <si>
    <t>49566/12912(62478)</t>
  </si>
  <si>
    <t>56065/317(56382)</t>
  </si>
  <si>
    <t>148942/34816(183758)</t>
  </si>
  <si>
    <t>4384/22144(26528)</t>
  </si>
  <si>
    <t>129476/56541(186017)</t>
  </si>
  <si>
    <t>111766/47812(159578)</t>
  </si>
  <si>
    <t>134475/49702(184177)</t>
  </si>
  <si>
    <t>55838/542(56380)</t>
  </si>
  <si>
    <t>11672/1620(13292)</t>
  </si>
  <si>
    <t>10301/2991(13292)</t>
  </si>
  <si>
    <t>63871/122146(186017)</t>
  </si>
  <si>
    <t>57322/5002(62324)</t>
  </si>
  <si>
    <t>152731/3674(156405)</t>
  </si>
  <si>
    <t>54401/2033(56434)</t>
  </si>
  <si>
    <t>64173/121572(185745)</t>
  </si>
  <si>
    <t>3125/10548(13673)</t>
  </si>
  <si>
    <t>14773/12499(27272)</t>
  </si>
  <si>
    <t>181434/4221(185655)</t>
  </si>
  <si>
    <t>138503/718(139221)</t>
  </si>
  <si>
    <t>143535/14069(157604)</t>
  </si>
  <si>
    <t>56243/137(56380)</t>
  </si>
  <si>
    <t>1578/146(1724)</t>
  </si>
  <si>
    <t>183492/1358(184850)</t>
  </si>
  <si>
    <t>34143/29064(63207)</t>
  </si>
  <si>
    <t>54140/2337(56477)</t>
  </si>
  <si>
    <t>182651/3362(186013)</t>
  </si>
  <si>
    <t>135987/3398(139385)</t>
  </si>
  <si>
    <t>139588/41607(181195)</t>
  </si>
  <si>
    <t>53528/2906(56434)</t>
  </si>
  <si>
    <t>56325/55(56380)</t>
  </si>
  <si>
    <t>56293/87(56380)</t>
  </si>
  <si>
    <t>179062/5986(185048)</t>
  </si>
  <si>
    <t>54474/1960(56434)</t>
  </si>
  <si>
    <t>39606/16931(56537)</t>
  </si>
  <si>
    <t>146885/39128(186013)</t>
  </si>
  <si>
    <t>5274/6592(11866)</t>
  </si>
  <si>
    <t>183032/2033(185065)</t>
  </si>
  <si>
    <t>56474/44(56518)</t>
  </si>
  <si>
    <t>180648/4997(185645)</t>
  </si>
  <si>
    <t>41243/14594(55837)</t>
  </si>
  <si>
    <t>51163/11265(62428)</t>
  </si>
  <si>
    <t>147571/37493(185064)</t>
  </si>
  <si>
    <t>145390/38127(183517)</t>
  </si>
  <si>
    <t>64451/310(64761)</t>
  </si>
  <si>
    <t>77352/106406(183758)</t>
  </si>
  <si>
    <t>182767/2932(185699)</t>
  </si>
  <si>
    <t>133724/5793(139517)</t>
  </si>
  <si>
    <t>109981/50171(160152)</t>
  </si>
  <si>
    <t>8740/6956(15696)</t>
  </si>
  <si>
    <t>30648/21739(52387)</t>
  </si>
  <si>
    <t>55260/1190(56450)</t>
  </si>
  <si>
    <t>54565/1536(56101)</t>
  </si>
  <si>
    <t>183925/1290(185215)</t>
  </si>
  <si>
    <t>180223/4825(185048)</t>
  </si>
  <si>
    <t>11403/1889(13292)</t>
  </si>
  <si>
    <t>64346/415(64761)</t>
  </si>
  <si>
    <t>184831/384(185215)</t>
  </si>
  <si>
    <t>4079/12724(16803)</t>
  </si>
  <si>
    <t>56111/4737(60848)</t>
  </si>
  <si>
    <t>150553/34495(185048)</t>
  </si>
  <si>
    <t>6515/7392(13907)</t>
  </si>
  <si>
    <t>120623/46033(166656)</t>
  </si>
  <si>
    <t>4177/448(4625)</t>
  </si>
  <si>
    <t>120488/64362(184850)</t>
  </si>
  <si>
    <t>9456/3836(13292)</t>
  </si>
  <si>
    <t>55939/587(56526)</t>
  </si>
  <si>
    <t>46019/6750(52769)</t>
  </si>
  <si>
    <t>55662/724(56386)</t>
  </si>
  <si>
    <t>79992/105072(185064)</t>
  </si>
  <si>
    <t>50380/6015(56395)</t>
  </si>
  <si>
    <t>52020/4414(56434)</t>
  </si>
  <si>
    <t>8992/4136(13128)</t>
  </si>
  <si>
    <t>56283/235(56518)</t>
  </si>
  <si>
    <t>181159/3691(184850)</t>
  </si>
  <si>
    <t>166421/19592(186013)</t>
  </si>
  <si>
    <t>54968/1717(56685)</t>
  </si>
  <si>
    <t>63385/1376(64761)</t>
  </si>
  <si>
    <t>106919/72099(179018)</t>
  </si>
  <si>
    <t>5083/1784(6867)</t>
  </si>
  <si>
    <t>54438/1996(56434)</t>
  </si>
  <si>
    <t>140999/40367(181366)</t>
  </si>
  <si>
    <t>180102/5553(185655)</t>
  </si>
  <si>
    <t>152413/31345(183758)</t>
  </si>
  <si>
    <t>5765/1102(6867)</t>
  </si>
  <si>
    <t>51224/5683(56907)</t>
  </si>
  <si>
    <t>123023/35429(158452)</t>
  </si>
  <si>
    <t>166164/19311(185475)</t>
  </si>
  <si>
    <t>117998/64329(182327)</t>
  </si>
  <si>
    <t>127932/12263(140195)</t>
  </si>
  <si>
    <t>52210/2862(55072)</t>
  </si>
  <si>
    <t>177417/8600(186017)</t>
  </si>
  <si>
    <t>961/717(1678)</t>
  </si>
  <si>
    <t>51741/10695(62436)</t>
  </si>
  <si>
    <t>3600/9687(13287)</t>
  </si>
  <si>
    <t>184760/90(184850)</t>
  </si>
  <si>
    <t>137213/29085(166298)</t>
  </si>
  <si>
    <t>131767/7917(139684)</t>
  </si>
  <si>
    <t>111945/73751(185696)</t>
  </si>
  <si>
    <t>48305/4464(52769)</t>
  </si>
  <si>
    <t>151899/13202(165101)</t>
  </si>
  <si>
    <t>70293/87060(157353)</t>
  </si>
  <si>
    <t>56393/125(56518)</t>
  </si>
  <si>
    <t>168719/16345(185064)</t>
  </si>
  <si>
    <t>8774/4107(12881)</t>
  </si>
  <si>
    <t>63200/1561(64761)</t>
  </si>
  <si>
    <t>104686/79491(184177)</t>
  </si>
  <si>
    <t>37792/10484(48276)</t>
  </si>
  <si>
    <t>2128/340(2468)</t>
  </si>
  <si>
    <t>56183/335(56518)</t>
  </si>
  <si>
    <t>173368/10390(183758)</t>
  </si>
  <si>
    <t>56091/435(56526)</t>
  </si>
  <si>
    <t>56296/85(56381)</t>
  </si>
  <si>
    <t>113462/68667(182129)</t>
  </si>
  <si>
    <t>3932/9825(13757)</t>
  </si>
  <si>
    <t>181704/3941(185645)</t>
  </si>
  <si>
    <t>110651/72308(182959)</t>
  </si>
  <si>
    <t>52050/4400(56450)</t>
  </si>
  <si>
    <t>1929/612(2541)</t>
  </si>
  <si>
    <t>32654/100239(132893)</t>
  </si>
  <si>
    <t>42539/11454(53993)</t>
  </si>
  <si>
    <t>103368/77931(181299)</t>
  </si>
  <si>
    <t>3539/464(4003)</t>
  </si>
  <si>
    <t>56360/166(56526)</t>
  </si>
  <si>
    <t>13455/3348(16803)</t>
  </si>
  <si>
    <t>175337/9878(185215)</t>
  </si>
  <si>
    <t>123491/54338(177829)</t>
  </si>
  <si>
    <t>155615/9183(164798)</t>
  </si>
  <si>
    <t>118029/64663(182692)</t>
  </si>
  <si>
    <t>37803/5504(43307)</t>
  </si>
  <si>
    <t>182357/3660(186017)</t>
  </si>
  <si>
    <t>169726/15970(185696)</t>
  </si>
  <si>
    <t>103310/82238(185548)</t>
  </si>
  <si>
    <t>5029/1499(6528)</t>
  </si>
  <si>
    <t>56270/110(56380)</t>
  </si>
  <si>
    <t>42909/9860(52769)</t>
  </si>
  <si>
    <t>161284/22893(184177)</t>
  </si>
  <si>
    <t>180550/4498(185048)</t>
  </si>
  <si>
    <t>137017/2307(139324)</t>
  </si>
  <si>
    <t>182866/2349(185215)</t>
  </si>
  <si>
    <t>50051/134997(185048)</t>
  </si>
  <si>
    <t>183270/1945(185215)</t>
  </si>
  <si>
    <t>181242/3806(185048)</t>
  </si>
  <si>
    <t>2049/11731(13780)</t>
  </si>
  <si>
    <t>130610/55035(185645)</t>
  </si>
  <si>
    <t>142790/41387(184177)</t>
  </si>
  <si>
    <t>56325/212(56537)</t>
  </si>
  <si>
    <t>51158/5353(56511)</t>
  </si>
  <si>
    <t>54871/1732(56603)</t>
  </si>
  <si>
    <t>4342/291(4633)</t>
  </si>
  <si>
    <t>3581/409(3990)</t>
  </si>
  <si>
    <t>183669/1546(185215)</t>
  </si>
  <si>
    <t>5920/17816(23736)</t>
  </si>
  <si>
    <t>5816/17797(23613)</t>
  </si>
  <si>
    <t>4434/235(4669)</t>
  </si>
  <si>
    <t>3385/10535(13920)</t>
  </si>
  <si>
    <t>3574/3293(6867)</t>
  </si>
  <si>
    <t>186708/11(186719)</t>
  </si>
  <si>
    <t>183671/1179(184850)</t>
  </si>
  <si>
    <t>150484/35171(185655)</t>
  </si>
  <si>
    <t>181135/2623(183758)</t>
  </si>
  <si>
    <t>161721/22037(183758)</t>
  </si>
  <si>
    <t>53386/3048(56434)</t>
  </si>
  <si>
    <t>144008/21764(165772)</t>
  </si>
  <si>
    <t>62147/1162(63309)</t>
  </si>
  <si>
    <t>40321/57555(97876)</t>
  </si>
  <si>
    <t>69929/115716(185645)</t>
  </si>
  <si>
    <t>184899/316(185215)</t>
  </si>
  <si>
    <t>181484/4161(185645)</t>
  </si>
  <si>
    <t>169280/15968(185248)</t>
  </si>
  <si>
    <t>116543/63151(179694)</t>
  </si>
  <si>
    <t>54053/8409(62462)</t>
  </si>
  <si>
    <t>134265/49912(184177)</t>
  </si>
  <si>
    <t>55504/918(56422)</t>
  </si>
  <si>
    <t>750/933(1683)</t>
  </si>
  <si>
    <t>55669/849(56518)</t>
  </si>
  <si>
    <t>56441/96(56537)</t>
  </si>
  <si>
    <t>11300/1992(13292)</t>
  </si>
  <si>
    <t>698/1391(2089)</t>
  </si>
  <si>
    <t>94544/86354(180898)</t>
  </si>
  <si>
    <t>179344/5721(185065)</t>
  </si>
  <si>
    <t>151313/5254(156567)</t>
  </si>
  <si>
    <t>5964/16803(22767)</t>
  </si>
  <si>
    <t>135158/4453(139611)</t>
  </si>
  <si>
    <t>56118/415(56533)</t>
  </si>
  <si>
    <t>1092/532(1624)</t>
  </si>
  <si>
    <t>8345/3387(11732)</t>
  </si>
  <si>
    <t>156068/8794(164862)</t>
  </si>
  <si>
    <t>42464/143191(185655)</t>
  </si>
  <si>
    <t>183259/1591(184850)</t>
  </si>
  <si>
    <t>47659/8818(56477)</t>
  </si>
  <si>
    <t>38687/17890(56577)</t>
  </si>
  <si>
    <t>43068/17729(60797)</t>
  </si>
  <si>
    <t>2198/336(2534)</t>
  </si>
  <si>
    <t>156654/8407(165061)</t>
  </si>
  <si>
    <t>98825/81494(180319)</t>
  </si>
  <si>
    <t>12753/12104(24857)</t>
  </si>
  <si>
    <t>5668/59093(64761)</t>
  </si>
  <si>
    <t>19208/33561(52769)</t>
  </si>
  <si>
    <t>46557/6073(52630)</t>
  </si>
  <si>
    <t>55984/545(56529)</t>
  </si>
  <si>
    <t>54859/1652(56511)</t>
  </si>
  <si>
    <t>180235/3523(183758)</t>
  </si>
  <si>
    <t>51192/5242(56434)</t>
  </si>
  <si>
    <t>182139/2909(185048)</t>
  </si>
  <si>
    <t>61248/758(62006)</t>
  </si>
  <si>
    <t>148880/16580(165460)</t>
  </si>
  <si>
    <t>184537/1476(186013)</t>
  </si>
  <si>
    <t>4669/8705(13374)</t>
  </si>
  <si>
    <t>1525/8342(9867)</t>
  </si>
  <si>
    <t>53415/3077(56492)</t>
  </si>
  <si>
    <t>Darkgreen</t>
  </si>
  <si>
    <t>Purple</t>
  </si>
  <si>
    <t>Grey60</t>
  </si>
  <si>
    <t>Pink</t>
  </si>
  <si>
    <t>Red</t>
  </si>
  <si>
    <t>Greenyellow</t>
  </si>
  <si>
    <t>Magenta</t>
  </si>
  <si>
    <t>Green</t>
  </si>
  <si>
    <t>Royalblue</t>
  </si>
  <si>
    <t>Yellow</t>
  </si>
  <si>
    <t>White</t>
  </si>
  <si>
    <t>Midnight_blue</t>
  </si>
  <si>
    <t>Darkturqoise</t>
  </si>
  <si>
    <t>Darkorange</t>
  </si>
  <si>
    <t>Turqoise</t>
  </si>
  <si>
    <t>Lightyellow</t>
  </si>
  <si>
    <t>Darkred</t>
  </si>
  <si>
    <t>Brown</t>
  </si>
  <si>
    <t>Blue</t>
  </si>
  <si>
    <t>Tan</t>
  </si>
  <si>
    <t>Darkgrey</t>
  </si>
  <si>
    <t>Orange</t>
  </si>
  <si>
    <t>Black</t>
  </si>
  <si>
    <t>Lightgreen</t>
  </si>
  <si>
    <t>Skyblue</t>
  </si>
  <si>
    <t>Module</t>
  </si>
  <si>
    <t>GO:0050896</t>
  </si>
  <si>
    <t>GO:0051239</t>
  </si>
  <si>
    <t>GO:0006954</t>
  </si>
  <si>
    <t>GO:0006955</t>
  </si>
  <si>
    <t>GO:0002376</t>
  </si>
  <si>
    <t>GO:0006952</t>
  </si>
  <si>
    <t>GO:0002682</t>
  </si>
  <si>
    <t>GO:0023052</t>
  </si>
  <si>
    <t>GO:0007154</t>
  </si>
  <si>
    <t>GO:0032501</t>
  </si>
  <si>
    <t>GO:0001817</t>
  </si>
  <si>
    <t>GO:0001775</t>
  </si>
  <si>
    <t>GO:0045321</t>
  </si>
  <si>
    <t>GO:0050865</t>
  </si>
  <si>
    <t>T cell activation</t>
  </si>
  <si>
    <t>GO:0042110</t>
  </si>
  <si>
    <t>GO:0007165</t>
  </si>
  <si>
    <t>GO:0007155</t>
  </si>
  <si>
    <t>GO:0070887</t>
  </si>
  <si>
    <t>GO:0050776</t>
  </si>
  <si>
    <t>GO:0009607</t>
  </si>
  <si>
    <t>GO:0051707</t>
  </si>
  <si>
    <t>GO:0043207</t>
  </si>
  <si>
    <t>GO:0044419</t>
  </si>
  <si>
    <t>GO:0002684</t>
  </si>
  <si>
    <t>Method</t>
  </si>
  <si>
    <t>Human Antibody Isotyping Panel (7-plex)</t>
  </si>
  <si>
    <t>EPX070-10818-901</t>
  </si>
  <si>
    <t>Human Customized Panel (13-plex)</t>
  </si>
  <si>
    <t>PPX-13-MXU622N</t>
  </si>
  <si>
    <t>Human Customized Panel (7-plex)</t>
  </si>
  <si>
    <t>LXSAHM-07</t>
  </si>
  <si>
    <t>Human Pituitary Panel 1 (3-plex)</t>
  </si>
  <si>
    <t>HPTP1MAG-66K-03</t>
  </si>
  <si>
    <t>Human Steroid / Thyroid Hormone</t>
  </si>
  <si>
    <t>STTHMAG-21K-03</t>
  </si>
  <si>
    <t>Human Customized Panel (1-plex, CRP)</t>
  </si>
  <si>
    <t>Human TGFb Simplex</t>
  </si>
  <si>
    <t>EPX01A-10249-901</t>
  </si>
  <si>
    <t>Human Customized Panel (5-plex)</t>
  </si>
  <si>
    <t>PPX-05-MXWCWMK</t>
  </si>
  <si>
    <t>Human Adiponectin</t>
  </si>
  <si>
    <t>ab108786</t>
  </si>
  <si>
    <t>ELISA</t>
  </si>
  <si>
    <t>Human Free Testosterone</t>
  </si>
  <si>
    <t>ab178663</t>
  </si>
  <si>
    <t>Human Testosterone</t>
  </si>
  <si>
    <t>ab174569</t>
  </si>
  <si>
    <t>SIMOA</t>
  </si>
  <si>
    <t>Droparray</t>
  </si>
  <si>
    <t>Description</t>
  </si>
  <si>
    <t>Catalogue number</t>
  </si>
  <si>
    <t xml:space="preserve">Human IL-6, IL-10, TNFa </t>
  </si>
  <si>
    <t xml:space="preserve">Human IFNgamma </t>
  </si>
  <si>
    <t xml:space="preserve">Human IL-4 </t>
  </si>
  <si>
    <t>WGCNA modules</t>
  </si>
  <si>
    <t>eQTLs associated with genes in the cyan module</t>
  </si>
  <si>
    <t>Main effects of cyan module PGS on ssGSEA scores of other modules</t>
  </si>
  <si>
    <t>Genes used for negative control PGS</t>
  </si>
  <si>
    <t>Main effects of PGS on cord blood molecules</t>
  </si>
  <si>
    <t>Assays used to measure molecular content of cord blood</t>
  </si>
  <si>
    <t>UK Biobank pheWAS results: Full sample</t>
  </si>
  <si>
    <t>UK Biobank pheWAS results: Males</t>
  </si>
  <si>
    <t>UK Biobank pheWAS results: Females</t>
  </si>
  <si>
    <t>Inverse variance weighted results</t>
  </si>
  <si>
    <t>Weighted median results</t>
  </si>
  <si>
    <t>Cochran Q test results</t>
  </si>
  <si>
    <t>MR Egger intercept results</t>
  </si>
  <si>
    <t>PHQ-9 details</t>
  </si>
  <si>
    <t>Studies used for enrichment analysis</t>
  </si>
  <si>
    <t>Hub gene analysis in the cyan module</t>
  </si>
  <si>
    <t>Clinical characteristics of placental samples used for RNA sequencing</t>
  </si>
  <si>
    <t>Litzky et al, 2018</t>
  </si>
  <si>
    <t>Field name</t>
  </si>
  <si>
    <t>23124</t>
  </si>
  <si>
    <t>Anthropometry</t>
  </si>
  <si>
    <t>23120</t>
  </si>
  <si>
    <t>21001</t>
  </si>
  <si>
    <t>30680</t>
  </si>
  <si>
    <t>Blood assays</t>
  </si>
  <si>
    <t>20157</t>
  </si>
  <si>
    <t>Trail making</t>
  </si>
  <si>
    <t>20156</t>
  </si>
  <si>
    <t>20148</t>
  </si>
  <si>
    <t>20147</t>
  </si>
  <si>
    <t>4935-15</t>
  </si>
  <si>
    <t>Fluid intelligence / reasoning</t>
  </si>
  <si>
    <t>5699-95</t>
  </si>
  <si>
    <t>5779-5</t>
  </si>
  <si>
    <t>20187-5</t>
  </si>
  <si>
    <t>5866-2</t>
  </si>
  <si>
    <t>4946-987</t>
  </si>
  <si>
    <t>4957-4</t>
  </si>
  <si>
    <t>4968-6</t>
  </si>
  <si>
    <t>4979-4</t>
  </si>
  <si>
    <t>4990-69</t>
  </si>
  <si>
    <t>5001-3</t>
  </si>
  <si>
    <t>5012-26</t>
  </si>
  <si>
    <t>5556-4</t>
  </si>
  <si>
    <t>20016</t>
  </si>
  <si>
    <t>20112#100</t>
  </si>
  <si>
    <t>Family history</t>
  </si>
  <si>
    <t>20113#100</t>
  </si>
  <si>
    <t>20114#100</t>
  </si>
  <si>
    <t>20107#100</t>
  </si>
  <si>
    <t>20110#100</t>
  </si>
  <si>
    <t>20111#100</t>
  </si>
  <si>
    <t>20155</t>
  </si>
  <si>
    <t>20149</t>
  </si>
  <si>
    <t>23116</t>
  </si>
  <si>
    <t>23112</t>
  </si>
  <si>
    <t>20240</t>
  </si>
  <si>
    <t>Numeric memory</t>
  </si>
  <si>
    <t>398</t>
  </si>
  <si>
    <t>Pairs matching</t>
  </si>
  <si>
    <t>399</t>
  </si>
  <si>
    <t>20195</t>
  </si>
  <si>
    <t>Symbol digit substitution</t>
  </si>
  <si>
    <t>20159</t>
  </si>
  <si>
    <t>400</t>
  </si>
  <si>
    <t>20248</t>
  </si>
  <si>
    <t>20247</t>
  </si>
  <si>
    <t>23128</t>
  </si>
  <si>
    <t>30890</t>
  </si>
  <si>
    <t>21002</t>
  </si>
  <si>
    <t>25767</t>
  </si>
  <si>
    <t>Brain MRI</t>
  </si>
  <si>
    <t>25763</t>
  </si>
  <si>
    <t>25765</t>
  </si>
  <si>
    <t>25761</t>
  </si>
  <si>
    <t>25768</t>
  </si>
  <si>
    <t>25764</t>
  </si>
  <si>
    <t>25766</t>
  </si>
  <si>
    <t>25762</t>
  </si>
  <si>
    <t>21027</t>
  </si>
  <si>
    <t>22408</t>
  </si>
  <si>
    <t>Abdominal MRI</t>
  </si>
  <si>
    <t>20525</t>
  </si>
  <si>
    <t>Traumatic events</t>
  </si>
  <si>
    <t>22035</t>
  </si>
  <si>
    <t>Lifestyle and environment</t>
  </si>
  <si>
    <t>22036</t>
  </si>
  <si>
    <t>26433</t>
  </si>
  <si>
    <t>Indices of Multiple Deprivation</t>
  </si>
  <si>
    <t>26422</t>
  </si>
  <si>
    <t>20554#3</t>
  </si>
  <si>
    <t>Self-harm behaviours</t>
  </si>
  <si>
    <t>20554#6</t>
  </si>
  <si>
    <t>20554#1</t>
  </si>
  <si>
    <t>20554#5</t>
  </si>
  <si>
    <t>20554#4</t>
  </si>
  <si>
    <t>20550#3</t>
  </si>
  <si>
    <t>Anxiety</t>
  </si>
  <si>
    <t>20550#1</t>
  </si>
  <si>
    <t>20547#3</t>
  </si>
  <si>
    <t>Depression</t>
  </si>
  <si>
    <t>20547#1</t>
  </si>
  <si>
    <t>1767</t>
  </si>
  <si>
    <t>Early life factors</t>
  </si>
  <si>
    <t>3912</t>
  </si>
  <si>
    <t>3942</t>
  </si>
  <si>
    <t>3627</t>
  </si>
  <si>
    <t>Health and medical history</t>
  </si>
  <si>
    <t>3786</t>
  </si>
  <si>
    <t>20433</t>
  </si>
  <si>
    <t>20434</t>
  </si>
  <si>
    <t>845</t>
  </si>
  <si>
    <t>Sociodemographics</t>
  </si>
  <si>
    <t>4012</t>
  </si>
  <si>
    <t>2976</t>
  </si>
  <si>
    <t>3992</t>
  </si>
  <si>
    <t>3761</t>
  </si>
  <si>
    <t>3894</t>
  </si>
  <si>
    <t>2966</t>
  </si>
  <si>
    <t>4022</t>
  </si>
  <si>
    <t>3436</t>
  </si>
  <si>
    <t>2867</t>
  </si>
  <si>
    <t>2897</t>
  </si>
  <si>
    <t>6194</t>
  </si>
  <si>
    <t>4056</t>
  </si>
  <si>
    <t>20461</t>
  </si>
  <si>
    <t>Unusual and psychotic experiences</t>
  </si>
  <si>
    <t>20410</t>
  </si>
  <si>
    <t>Alcohol use</t>
  </si>
  <si>
    <t>3680</t>
  </si>
  <si>
    <t>20455</t>
  </si>
  <si>
    <t>Cannabis use</t>
  </si>
  <si>
    <t>30620</t>
  </si>
  <si>
    <t>30600</t>
  </si>
  <si>
    <t>100022</t>
  </si>
  <si>
    <t>Estimated nutrients yesterday</t>
  </si>
  <si>
    <t>20117-2</t>
  </si>
  <si>
    <t>1558</t>
  </si>
  <si>
    <t>1628</t>
  </si>
  <si>
    <t>1618</t>
  </si>
  <si>
    <t>30610</t>
  </si>
  <si>
    <t>20403</t>
  </si>
  <si>
    <t>25733</t>
  </si>
  <si>
    <t>23244</t>
  </si>
  <si>
    <t>DXA assessment</t>
  </si>
  <si>
    <t>23245</t>
  </si>
  <si>
    <t>23246</t>
  </si>
  <si>
    <t>23247</t>
  </si>
  <si>
    <t>23248</t>
  </si>
  <si>
    <t>22405</t>
  </si>
  <si>
    <t>22403</t>
  </si>
  <si>
    <t>30630</t>
  </si>
  <si>
    <t>30640</t>
  </si>
  <si>
    <t>23220</t>
  </si>
  <si>
    <t>23222</t>
  </si>
  <si>
    <t>23221</t>
  </si>
  <si>
    <t>23223</t>
  </si>
  <si>
    <t>23313</t>
  </si>
  <si>
    <t>23314</t>
  </si>
  <si>
    <t>23123</t>
  </si>
  <si>
    <t>23119</t>
  </si>
  <si>
    <t>23125</t>
  </si>
  <si>
    <t>23121</t>
  </si>
  <si>
    <t>23250</t>
  </si>
  <si>
    <t>23254</t>
  </si>
  <si>
    <t>23126</t>
  </si>
  <si>
    <t>23122</t>
  </si>
  <si>
    <t>23251</t>
  </si>
  <si>
    <t>23255</t>
  </si>
  <si>
    <t>23252</t>
  </si>
  <si>
    <t>23256</t>
  </si>
  <si>
    <t>23224</t>
  </si>
  <si>
    <t>23225</t>
  </si>
  <si>
    <t>23317</t>
  </si>
  <si>
    <t>23257</t>
  </si>
  <si>
    <t>23258</t>
  </si>
  <si>
    <t>23259</t>
  </si>
  <si>
    <t>23260</t>
  </si>
  <si>
    <t>30650</t>
  </si>
  <si>
    <t>4924</t>
  </si>
  <si>
    <t>20484</t>
  </si>
  <si>
    <t>4429</t>
  </si>
  <si>
    <t>4418</t>
  </si>
  <si>
    <t>4451</t>
  </si>
  <si>
    <t>4462</t>
  </si>
  <si>
    <t>4407</t>
  </si>
  <si>
    <t>4440</t>
  </si>
  <si>
    <t>21044</t>
  </si>
  <si>
    <t>738</t>
  </si>
  <si>
    <t>1588</t>
  </si>
  <si>
    <t>1578</t>
  </si>
  <si>
    <t>1608</t>
  </si>
  <si>
    <t>5364</t>
  </si>
  <si>
    <t>1568</t>
  </si>
  <si>
    <t>1598</t>
  </si>
  <si>
    <t>20495</t>
  </si>
  <si>
    <t>23105</t>
  </si>
  <si>
    <t>1369</t>
  </si>
  <si>
    <t>20522</t>
  </si>
  <si>
    <t>20526-0</t>
  </si>
  <si>
    <t>20527-0</t>
  </si>
  <si>
    <t>20552#2</t>
  </si>
  <si>
    <t>Addictions</t>
  </si>
  <si>
    <t>20552#1</t>
  </si>
  <si>
    <t>20460</t>
  </si>
  <si>
    <t>Happiness and subjective well-being</t>
  </si>
  <si>
    <t>20521</t>
  </si>
  <si>
    <t>20126-0</t>
  </si>
  <si>
    <t>Psychosocial factors</t>
  </si>
  <si>
    <t>20122</t>
  </si>
  <si>
    <t>20022</t>
  </si>
  <si>
    <t>120-1</t>
  </si>
  <si>
    <t>6152#100</t>
  </si>
  <si>
    <t>6152#8</t>
  </si>
  <si>
    <t>6152#5</t>
  </si>
  <si>
    <t>6152#7</t>
  </si>
  <si>
    <t>6152#6</t>
  </si>
  <si>
    <t>6152#9</t>
  </si>
  <si>
    <t>21075</t>
  </si>
  <si>
    <t>23099</t>
  </si>
  <si>
    <t>21066</t>
  </si>
  <si>
    <t>1438</t>
  </si>
  <si>
    <t>1448-3</t>
  </si>
  <si>
    <t>1677</t>
  </si>
  <si>
    <t>2453</t>
  </si>
  <si>
    <t>100005</t>
  </si>
  <si>
    <t>100019</t>
  </si>
  <si>
    <t>1458</t>
  </si>
  <si>
    <t>1468-3</t>
  </si>
  <si>
    <t>1408</t>
  </si>
  <si>
    <t>30690</t>
  </si>
  <si>
    <t>1498</t>
  </si>
  <si>
    <t>1508-2</t>
  </si>
  <si>
    <t>26425</t>
  </si>
  <si>
    <t>1687</t>
  </si>
  <si>
    <t>1697</t>
  </si>
  <si>
    <t>20486</t>
  </si>
  <si>
    <t>1289</t>
  </si>
  <si>
    <t>1647-1</t>
  </si>
  <si>
    <t>30710</t>
  </si>
  <si>
    <t>30700</t>
  </si>
  <si>
    <t>26416</t>
  </si>
  <si>
    <t>26434</t>
  </si>
  <si>
    <t>1239</t>
  </si>
  <si>
    <t>21035</t>
  </si>
  <si>
    <t>21038</t>
  </si>
  <si>
    <t>30720</t>
  </si>
  <si>
    <t>21048</t>
  </si>
  <si>
    <t>21052</t>
  </si>
  <si>
    <t>21053</t>
  </si>
  <si>
    <t>21054</t>
  </si>
  <si>
    <t>21055</t>
  </si>
  <si>
    <t>21060</t>
  </si>
  <si>
    <t>21051</t>
  </si>
  <si>
    <t>21050</t>
  </si>
  <si>
    <t>21059</t>
  </si>
  <si>
    <t>21049</t>
  </si>
  <si>
    <t>21057</t>
  </si>
  <si>
    <t>21056</t>
  </si>
  <si>
    <t>21061</t>
  </si>
  <si>
    <t>21058</t>
  </si>
  <si>
    <t>21041</t>
  </si>
  <si>
    <t>20445</t>
  </si>
  <si>
    <t>20447</t>
  </si>
  <si>
    <t>2443</t>
  </si>
  <si>
    <t>21068</t>
  </si>
  <si>
    <t>20528-0</t>
  </si>
  <si>
    <t>21074</t>
  </si>
  <si>
    <t>4079</t>
  </si>
  <si>
    <t>Blood pressure</t>
  </si>
  <si>
    <t>94</t>
  </si>
  <si>
    <t>20532</t>
  </si>
  <si>
    <t>20435</t>
  </si>
  <si>
    <t>20419</t>
  </si>
  <si>
    <t>3476</t>
  </si>
  <si>
    <t>20541</t>
  </si>
  <si>
    <t>30660</t>
  </si>
  <si>
    <t>21026</t>
  </si>
  <si>
    <t>25737</t>
  </si>
  <si>
    <t>25739</t>
  </si>
  <si>
    <t>25731</t>
  </si>
  <si>
    <t>25732</t>
  </si>
  <si>
    <t>25736</t>
  </si>
  <si>
    <t>25740</t>
  </si>
  <si>
    <t>20462</t>
  </si>
  <si>
    <t>1319</t>
  </si>
  <si>
    <t>12651</t>
  </si>
  <si>
    <t>20438</t>
  </si>
  <si>
    <t>4290</t>
  </si>
  <si>
    <t>Prospective memory</t>
  </si>
  <si>
    <t>6333</t>
  </si>
  <si>
    <t>Matrix pattern completion</t>
  </si>
  <si>
    <t>20230</t>
  </si>
  <si>
    <t>404</t>
  </si>
  <si>
    <t>Reaction time</t>
  </si>
  <si>
    <t>20429</t>
  </si>
  <si>
    <t>26414</t>
  </si>
  <si>
    <t>26431</t>
  </si>
  <si>
    <t>26421</t>
  </si>
  <si>
    <t>26412</t>
  </si>
  <si>
    <t>26429</t>
  </si>
  <si>
    <t>26419</t>
  </si>
  <si>
    <t>100002</t>
  </si>
  <si>
    <t>100009</t>
  </si>
  <si>
    <t>30897</t>
  </si>
  <si>
    <t>20431</t>
  </si>
  <si>
    <t>20406</t>
  </si>
  <si>
    <t>20401</t>
  </si>
  <si>
    <t>20456</t>
  </si>
  <si>
    <t>20503</t>
  </si>
  <si>
    <t>20483</t>
  </si>
  <si>
    <t>20411-0</t>
  </si>
  <si>
    <t>21062</t>
  </si>
  <si>
    <t>21063</t>
  </si>
  <si>
    <t>20468</t>
  </si>
  <si>
    <t>20474</t>
  </si>
  <si>
    <t>20485</t>
  </si>
  <si>
    <t>4598</t>
  </si>
  <si>
    <t>21024</t>
  </si>
  <si>
    <t>20421</t>
  </si>
  <si>
    <t>20405-0</t>
  </si>
  <si>
    <t>20502</t>
  </si>
  <si>
    <t>Mania</t>
  </si>
  <si>
    <t>20501</t>
  </si>
  <si>
    <t>20446</t>
  </si>
  <si>
    <t>20441</t>
  </si>
  <si>
    <t>20463</t>
  </si>
  <si>
    <t>4653</t>
  </si>
  <si>
    <t>4642</t>
  </si>
  <si>
    <t>20404</t>
  </si>
  <si>
    <t>20466</t>
  </si>
  <si>
    <t>20471</t>
  </si>
  <si>
    <t>20480</t>
  </si>
  <si>
    <t>20160</t>
  </si>
  <si>
    <t>20499</t>
  </si>
  <si>
    <t>Mental distress</t>
  </si>
  <si>
    <t>2907</t>
  </si>
  <si>
    <t>20500</t>
  </si>
  <si>
    <t>20453</t>
  </si>
  <si>
    <t>20477</t>
  </si>
  <si>
    <t>20479</t>
  </si>
  <si>
    <t>3486</t>
  </si>
  <si>
    <t>4631</t>
  </si>
  <si>
    <t>20425</t>
  </si>
  <si>
    <t>1269</t>
  </si>
  <si>
    <t>1279</t>
  </si>
  <si>
    <t>2296</t>
  </si>
  <si>
    <t>21065</t>
  </si>
  <si>
    <t>4559</t>
  </si>
  <si>
    <t>100004</t>
  </si>
  <si>
    <t>1797</t>
  </si>
  <si>
    <t>2946</t>
  </si>
  <si>
    <t>1807</t>
  </si>
  <si>
    <t>1960</t>
  </si>
  <si>
    <t>20449</t>
  </si>
  <si>
    <t>20450</t>
  </si>
  <si>
    <t>20496</t>
  </si>
  <si>
    <t>20487</t>
  </si>
  <si>
    <t>20494</t>
  </si>
  <si>
    <t>20489</t>
  </si>
  <si>
    <t>20498</t>
  </si>
  <si>
    <t>23302</t>
  </si>
  <si>
    <t>23206</t>
  </si>
  <si>
    <t>23299</t>
  </si>
  <si>
    <t>23208</t>
  </si>
  <si>
    <t>23300</t>
  </si>
  <si>
    <t>23209</t>
  </si>
  <si>
    <t>23290</t>
  </si>
  <si>
    <t>23210</t>
  </si>
  <si>
    <t>23291</t>
  </si>
  <si>
    <t>23212</t>
  </si>
  <si>
    <t>23293</t>
  </si>
  <si>
    <t>23213</t>
  </si>
  <si>
    <t>23295</t>
  </si>
  <si>
    <t>23214</t>
  </si>
  <si>
    <t>23298</t>
  </si>
  <si>
    <t>23215</t>
  </si>
  <si>
    <t>23292</t>
  </si>
  <si>
    <t>23216</t>
  </si>
  <si>
    <t>23296</t>
  </si>
  <si>
    <t>23217</t>
  </si>
  <si>
    <t>23297</t>
  </si>
  <si>
    <t>23218</t>
  </si>
  <si>
    <t>23301</t>
  </si>
  <si>
    <t>23219</t>
  </si>
  <si>
    <t>21073</t>
  </si>
  <si>
    <t>4294-1</t>
  </si>
  <si>
    <t>4581</t>
  </si>
  <si>
    <t>20242</t>
  </si>
  <si>
    <t>100014</t>
  </si>
  <si>
    <t>100001</t>
  </si>
  <si>
    <t>3731</t>
  </si>
  <si>
    <t>20436</t>
  </si>
  <si>
    <t>3005</t>
  </si>
  <si>
    <t>6151#1</t>
  </si>
  <si>
    <t>6151#6</t>
  </si>
  <si>
    <t>6151#3</t>
  </si>
  <si>
    <t>6151#2</t>
  </si>
  <si>
    <t>6151#7</t>
  </si>
  <si>
    <t>6151#4</t>
  </si>
  <si>
    <t>6151#5</t>
  </si>
  <si>
    <t>2463</t>
  </si>
  <si>
    <t>20416</t>
  </si>
  <si>
    <t>20439</t>
  </si>
  <si>
    <t>2050</t>
  </si>
  <si>
    <t>20537</t>
  </si>
  <si>
    <t>21028</t>
  </si>
  <si>
    <t>21025</t>
  </si>
  <si>
    <t>20414</t>
  </si>
  <si>
    <t>20407</t>
  </si>
  <si>
    <t>20409</t>
  </si>
  <si>
    <t>21033</t>
  </si>
  <si>
    <t>21032</t>
  </si>
  <si>
    <t>20413</t>
  </si>
  <si>
    <t>20539</t>
  </si>
  <si>
    <t>21034</t>
  </si>
  <si>
    <t>20408</t>
  </si>
  <si>
    <t>20412</t>
  </si>
  <si>
    <t>2070</t>
  </si>
  <si>
    <t>2080</t>
  </si>
  <si>
    <t>2060</t>
  </si>
  <si>
    <t>20467</t>
  </si>
  <si>
    <t>20427</t>
  </si>
  <si>
    <t>1309</t>
  </si>
  <si>
    <t>4570</t>
  </si>
  <si>
    <t>30730</t>
  </si>
  <si>
    <t>6139#100</t>
  </si>
  <si>
    <t>6139#2</t>
  </si>
  <si>
    <t>6139#1</t>
  </si>
  <si>
    <t>6139#3</t>
  </si>
  <si>
    <t>20458</t>
  </si>
  <si>
    <t>20459</t>
  </si>
  <si>
    <t>4041</t>
  </si>
  <si>
    <t>30740</t>
  </si>
  <si>
    <t>30750</t>
  </si>
  <si>
    <t>21042</t>
  </si>
  <si>
    <t>2030</t>
  </si>
  <si>
    <t>23261</t>
  </si>
  <si>
    <t>23262</t>
  </si>
  <si>
    <t>23263</t>
  </si>
  <si>
    <t>23264</t>
  </si>
  <si>
    <t>23265</t>
  </si>
  <si>
    <t>1707-1</t>
  </si>
  <si>
    <t>4526</t>
  </si>
  <si>
    <t>30760</t>
  </si>
  <si>
    <t>23306</t>
  </si>
  <si>
    <t>23226</t>
  </si>
  <si>
    <t>23305</t>
  </si>
  <si>
    <t>4548</t>
  </si>
  <si>
    <t>26413</t>
  </si>
  <si>
    <t>26430</t>
  </si>
  <si>
    <t>26420</t>
  </si>
  <si>
    <t>6140#100</t>
  </si>
  <si>
    <t>6140#2</t>
  </si>
  <si>
    <t>6140#1</t>
  </si>
  <si>
    <t>6140#3</t>
  </si>
  <si>
    <t>6140#6</t>
  </si>
  <si>
    <t>6140#4</t>
  </si>
  <si>
    <t>6140#5</t>
  </si>
  <si>
    <t>12144</t>
  </si>
  <si>
    <t>49</t>
  </si>
  <si>
    <t>1518</t>
  </si>
  <si>
    <t>26415</t>
  </si>
  <si>
    <t>26432</t>
  </si>
  <si>
    <t>26423</t>
  </si>
  <si>
    <t>6141#3</t>
  </si>
  <si>
    <t>6141#6</t>
  </si>
  <si>
    <t>6141#5</t>
  </si>
  <si>
    <t>6141#1</t>
  </si>
  <si>
    <t>6141#4</t>
  </si>
  <si>
    <t>6141#7</t>
  </si>
  <si>
    <t>6141#8</t>
  </si>
  <si>
    <t>6141#2</t>
  </si>
  <si>
    <t>30770</t>
  </si>
  <si>
    <t>6145#100</t>
  </si>
  <si>
    <t>6145#3</t>
  </si>
  <si>
    <t>6145#4</t>
  </si>
  <si>
    <t>6145#6</t>
  </si>
  <si>
    <t>6145#5</t>
  </si>
  <si>
    <t>6145#2</t>
  </si>
  <si>
    <t>6145#1</t>
  </si>
  <si>
    <t>20112#10</t>
  </si>
  <si>
    <t>20112#4</t>
  </si>
  <si>
    <t>20112#6</t>
  </si>
  <si>
    <t>20112#9</t>
  </si>
  <si>
    <t>20112#1</t>
  </si>
  <si>
    <t>20112#8</t>
  </si>
  <si>
    <t>20112#3</t>
  </si>
  <si>
    <t>20112#11</t>
  </si>
  <si>
    <t>20112#13</t>
  </si>
  <si>
    <t>20112#12</t>
  </si>
  <si>
    <t>20112#2</t>
  </si>
  <si>
    <t>20113#10</t>
  </si>
  <si>
    <t>20113#4</t>
  </si>
  <si>
    <t>20113#5</t>
  </si>
  <si>
    <t>20113#6</t>
  </si>
  <si>
    <t>20113#9</t>
  </si>
  <si>
    <t>20113#1</t>
  </si>
  <si>
    <t>20113#8</t>
  </si>
  <si>
    <t>20113#3</t>
  </si>
  <si>
    <t>20113#11</t>
  </si>
  <si>
    <t>20113#12</t>
  </si>
  <si>
    <t>20113#2</t>
  </si>
  <si>
    <t>20114#5</t>
  </si>
  <si>
    <t>20114#6</t>
  </si>
  <si>
    <t>20114#9</t>
  </si>
  <si>
    <t>20114#1</t>
  </si>
  <si>
    <t>20114#8</t>
  </si>
  <si>
    <t>20114#3</t>
  </si>
  <si>
    <t>20114#12</t>
  </si>
  <si>
    <t>20114#2</t>
  </si>
  <si>
    <t>20107#10</t>
  </si>
  <si>
    <t>20107#4</t>
  </si>
  <si>
    <t>20107#6</t>
  </si>
  <si>
    <t>20107#9</t>
  </si>
  <si>
    <t>20107#1</t>
  </si>
  <si>
    <t>20107#8</t>
  </si>
  <si>
    <t>20107#3</t>
  </si>
  <si>
    <t>20107#11</t>
  </si>
  <si>
    <t>20107#13</t>
  </si>
  <si>
    <t>20107#12</t>
  </si>
  <si>
    <t>20107#2</t>
  </si>
  <si>
    <t>20110#10</t>
  </si>
  <si>
    <t>20110#4</t>
  </si>
  <si>
    <t>20110#5</t>
  </si>
  <si>
    <t>20110#6</t>
  </si>
  <si>
    <t>20110#9</t>
  </si>
  <si>
    <t>20110#1</t>
  </si>
  <si>
    <t>20110#8</t>
  </si>
  <si>
    <t>20110#3</t>
  </si>
  <si>
    <t>20110#11</t>
  </si>
  <si>
    <t>20110#12</t>
  </si>
  <si>
    <t>20110#2</t>
  </si>
  <si>
    <t>20111#10</t>
  </si>
  <si>
    <t>20111#4</t>
  </si>
  <si>
    <t>20111#5</t>
  </si>
  <si>
    <t>20111#6</t>
  </si>
  <si>
    <t>20111#9</t>
  </si>
  <si>
    <t>20111#1</t>
  </si>
  <si>
    <t>20111#8</t>
  </si>
  <si>
    <t>20111#3</t>
  </si>
  <si>
    <t>20111#11</t>
  </si>
  <si>
    <t>20111#13</t>
  </si>
  <si>
    <t>20111#12</t>
  </si>
  <si>
    <t>20111#2</t>
  </si>
  <si>
    <t>20418</t>
  </si>
  <si>
    <t>20440</t>
  </si>
  <si>
    <t>23110</t>
  </si>
  <si>
    <t>23109</t>
  </si>
  <si>
    <t>23108</t>
  </si>
  <si>
    <t>23107</t>
  </si>
  <si>
    <t>23106</t>
  </si>
  <si>
    <t>26411</t>
  </si>
  <si>
    <t>26428</t>
  </si>
  <si>
    <t>26418</t>
  </si>
  <si>
    <t>26410</t>
  </si>
  <si>
    <t>26427</t>
  </si>
  <si>
    <t>26426</t>
  </si>
  <si>
    <t>21072-3</t>
  </si>
  <si>
    <t>21071</t>
  </si>
  <si>
    <t>20009</t>
  </si>
  <si>
    <t>Medical conditions</t>
  </si>
  <si>
    <t>25735</t>
  </si>
  <si>
    <t>25734</t>
  </si>
  <si>
    <t>25744</t>
  </si>
  <si>
    <t>25743</t>
  </si>
  <si>
    <t>25745</t>
  </si>
  <si>
    <t>22032</t>
  </si>
  <si>
    <t>100011</t>
  </si>
  <si>
    <t>1940</t>
  </si>
  <si>
    <t>6332#0</t>
  </si>
  <si>
    <t>6332#1</t>
  </si>
  <si>
    <t>6332#2</t>
  </si>
  <si>
    <t>6332#4</t>
  </si>
  <si>
    <t>6332#5</t>
  </si>
  <si>
    <t>6332#6</t>
  </si>
  <si>
    <t>6332#7</t>
  </si>
  <si>
    <t>20423</t>
  </si>
  <si>
    <t>23200</t>
  </si>
  <si>
    <t>23201</t>
  </si>
  <si>
    <t>23202</t>
  </si>
  <si>
    <t>23203</t>
  </si>
  <si>
    <t>23204</t>
  </si>
  <si>
    <t>23205</t>
  </si>
  <si>
    <t>30780</t>
  </si>
  <si>
    <t>21043</t>
  </si>
  <si>
    <t>23320</t>
  </si>
  <si>
    <t>23228</t>
  </si>
  <si>
    <t>23227</t>
  </si>
  <si>
    <t>23229</t>
  </si>
  <si>
    <t>23315</t>
  </si>
  <si>
    <t>23316</t>
  </si>
  <si>
    <t>23115</t>
  </si>
  <si>
    <t>23111</t>
  </si>
  <si>
    <t>23117</t>
  </si>
  <si>
    <t>23113</t>
  </si>
  <si>
    <t>23267</t>
  </si>
  <si>
    <t>23271</t>
  </si>
  <si>
    <t>23118</t>
  </si>
  <si>
    <t>23114</t>
  </si>
  <si>
    <t>23268</t>
  </si>
  <si>
    <t>23272</t>
  </si>
  <si>
    <t>23269</t>
  </si>
  <si>
    <t>23273</t>
  </si>
  <si>
    <t>23230</t>
  </si>
  <si>
    <t>23231</t>
  </si>
  <si>
    <t>23318</t>
  </si>
  <si>
    <t>23274</t>
  </si>
  <si>
    <t>23275</t>
  </si>
  <si>
    <t>23276</t>
  </si>
  <si>
    <t>23277</t>
  </si>
  <si>
    <t>5663</t>
  </si>
  <si>
    <t>699</t>
  </si>
  <si>
    <t>21030</t>
  </si>
  <si>
    <t>20442</t>
  </si>
  <si>
    <t>2644</t>
  </si>
  <si>
    <t>2936</t>
  </si>
  <si>
    <t>30790</t>
  </si>
  <si>
    <t>26417</t>
  </si>
  <si>
    <t>2020</t>
  </si>
  <si>
    <t>4609</t>
  </si>
  <si>
    <t>20492</t>
  </si>
  <si>
    <t>5375</t>
  </si>
  <si>
    <t>20420</t>
  </si>
  <si>
    <t>2188</t>
  </si>
  <si>
    <t>21067</t>
  </si>
  <si>
    <t>100017</t>
  </si>
  <si>
    <t>1538-0</t>
  </si>
  <si>
    <t>6156#100</t>
  </si>
  <si>
    <t>6156#15</t>
  </si>
  <si>
    <t>6156#13</t>
  </si>
  <si>
    <t>6156#11</t>
  </si>
  <si>
    <t>6156#14</t>
  </si>
  <si>
    <t>6156#12</t>
  </si>
  <si>
    <t>20548#5</t>
  </si>
  <si>
    <t>20548#7</t>
  </si>
  <si>
    <t>20548#9</t>
  </si>
  <si>
    <t>20548#8</t>
  </si>
  <si>
    <t>20548#6</t>
  </si>
  <si>
    <t>20548#2</t>
  </si>
  <si>
    <t>20548#1</t>
  </si>
  <si>
    <t>20548#3</t>
  </si>
  <si>
    <t>1787</t>
  </si>
  <si>
    <t>20454</t>
  </si>
  <si>
    <t>25079</t>
  </si>
  <si>
    <t>25078</t>
  </si>
  <si>
    <t>25073</t>
  </si>
  <si>
    <t>25072</t>
  </si>
  <si>
    <t>25059</t>
  </si>
  <si>
    <t>25071</t>
  </si>
  <si>
    <t>25070</t>
  </si>
  <si>
    <t>25091</t>
  </si>
  <si>
    <t>25090</t>
  </si>
  <si>
    <t>25093</t>
  </si>
  <si>
    <t>25092</t>
  </si>
  <si>
    <t>25063</t>
  </si>
  <si>
    <t>25062</t>
  </si>
  <si>
    <t>25089</t>
  </si>
  <si>
    <t>25088</t>
  </si>
  <si>
    <t>25095</t>
  </si>
  <si>
    <t>25094</t>
  </si>
  <si>
    <t>25061</t>
  </si>
  <si>
    <t>25058</t>
  </si>
  <si>
    <t>25067</t>
  </si>
  <si>
    <t>25066</t>
  </si>
  <si>
    <t>25065</t>
  </si>
  <si>
    <t>25064</t>
  </si>
  <si>
    <t>25056</t>
  </si>
  <si>
    <t>25057</t>
  </si>
  <si>
    <t>25083</t>
  </si>
  <si>
    <t>25082</t>
  </si>
  <si>
    <t>25075</t>
  </si>
  <si>
    <t>25074</t>
  </si>
  <si>
    <t>25085</t>
  </si>
  <si>
    <t>25084</t>
  </si>
  <si>
    <t>25077</t>
  </si>
  <si>
    <t>25076</t>
  </si>
  <si>
    <t>25087</t>
  </si>
  <si>
    <t>25086</t>
  </si>
  <si>
    <t>25060</t>
  </si>
  <si>
    <t>25069</t>
  </si>
  <si>
    <t>25068</t>
  </si>
  <si>
    <t>25081</t>
  </si>
  <si>
    <t>25080</t>
  </si>
  <si>
    <t>25099</t>
  </si>
  <si>
    <t>25098</t>
  </si>
  <si>
    <t>25097</t>
  </si>
  <si>
    <t>25096</t>
  </si>
  <si>
    <t>25103</t>
  </si>
  <si>
    <t>25102</t>
  </si>
  <si>
    <t>25101</t>
  </si>
  <si>
    <t>25100</t>
  </si>
  <si>
    <t>25367</t>
  </si>
  <si>
    <t>25366</t>
  </si>
  <si>
    <t>25361</t>
  </si>
  <si>
    <t>25360</t>
  </si>
  <si>
    <t>25347</t>
  </si>
  <si>
    <t>25359</t>
  </si>
  <si>
    <t>25358</t>
  </si>
  <si>
    <t>25379</t>
  </si>
  <si>
    <t>25378</t>
  </si>
  <si>
    <t>25381</t>
  </si>
  <si>
    <t>25380</t>
  </si>
  <si>
    <t>25351</t>
  </si>
  <si>
    <t>25350</t>
  </si>
  <si>
    <t>25377</t>
  </si>
  <si>
    <t>25376</t>
  </si>
  <si>
    <t>25383</t>
  </si>
  <si>
    <t>25382</t>
  </si>
  <si>
    <t>25349</t>
  </si>
  <si>
    <t>25346</t>
  </si>
  <si>
    <t>25355</t>
  </si>
  <si>
    <t>25354</t>
  </si>
  <si>
    <t>25353</t>
  </si>
  <si>
    <t>25352</t>
  </si>
  <si>
    <t>25345</t>
  </si>
  <si>
    <t>25371</t>
  </si>
  <si>
    <t>25370</t>
  </si>
  <si>
    <t>25363</t>
  </si>
  <si>
    <t>25362</t>
  </si>
  <si>
    <t>25373</t>
  </si>
  <si>
    <t>25372</t>
  </si>
  <si>
    <t>25365</t>
  </si>
  <si>
    <t>25364</t>
  </si>
  <si>
    <t>25375</t>
  </si>
  <si>
    <t>25374</t>
  </si>
  <si>
    <t>25348</t>
  </si>
  <si>
    <t>25357</t>
  </si>
  <si>
    <t>25356</t>
  </si>
  <si>
    <t>25369</t>
  </si>
  <si>
    <t>25368</t>
  </si>
  <si>
    <t>25387</t>
  </si>
  <si>
    <t>25386</t>
  </si>
  <si>
    <t>25385</t>
  </si>
  <si>
    <t>25384</t>
  </si>
  <si>
    <t>25391</t>
  </si>
  <si>
    <t>25390</t>
  </si>
  <si>
    <t>25389</t>
  </si>
  <si>
    <t>25388</t>
  </si>
  <si>
    <t>25463</t>
  </si>
  <si>
    <t>25462</t>
  </si>
  <si>
    <t>25457</t>
  </si>
  <si>
    <t>25456</t>
  </si>
  <si>
    <t>25443</t>
  </si>
  <si>
    <t>25455</t>
  </si>
  <si>
    <t>25454</t>
  </si>
  <si>
    <t>25475</t>
  </si>
  <si>
    <t>25474</t>
  </si>
  <si>
    <t>25477</t>
  </si>
  <si>
    <t>25476</t>
  </si>
  <si>
    <t>25447</t>
  </si>
  <si>
    <t>25446</t>
  </si>
  <si>
    <t>25473</t>
  </si>
  <si>
    <t>25472</t>
  </si>
  <si>
    <t>25479</t>
  </si>
  <si>
    <t>25478</t>
  </si>
  <si>
    <t>25445</t>
  </si>
  <si>
    <t>25442</t>
  </si>
  <si>
    <t>25451</t>
  </si>
  <si>
    <t>25450</t>
  </si>
  <si>
    <t>25449</t>
  </si>
  <si>
    <t>25448</t>
  </si>
  <si>
    <t>25440</t>
  </si>
  <si>
    <t>25441</t>
  </si>
  <si>
    <t>25467</t>
  </si>
  <si>
    <t>25466</t>
  </si>
  <si>
    <t>25459</t>
  </si>
  <si>
    <t>25458</t>
  </si>
  <si>
    <t>25469</t>
  </si>
  <si>
    <t>25468</t>
  </si>
  <si>
    <t>25461</t>
  </si>
  <si>
    <t>25460</t>
  </si>
  <si>
    <t>25471</t>
  </si>
  <si>
    <t>25470</t>
  </si>
  <si>
    <t>25444</t>
  </si>
  <si>
    <t>25453</t>
  </si>
  <si>
    <t>25452</t>
  </si>
  <si>
    <t>25465</t>
  </si>
  <si>
    <t>25464</t>
  </si>
  <si>
    <t>25483</t>
  </si>
  <si>
    <t>25482</t>
  </si>
  <si>
    <t>25481</t>
  </si>
  <si>
    <t>25480</t>
  </si>
  <si>
    <t>25487</t>
  </si>
  <si>
    <t>25486</t>
  </si>
  <si>
    <t>25485</t>
  </si>
  <si>
    <t>25484</t>
  </si>
  <si>
    <t>25223</t>
  </si>
  <si>
    <t>25222</t>
  </si>
  <si>
    <t>25217</t>
  </si>
  <si>
    <t>25216</t>
  </si>
  <si>
    <t>25203</t>
  </si>
  <si>
    <t>25215</t>
  </si>
  <si>
    <t>25214</t>
  </si>
  <si>
    <t>25235</t>
  </si>
  <si>
    <t>25234</t>
  </si>
  <si>
    <t>25237</t>
  </si>
  <si>
    <t>25236</t>
  </si>
  <si>
    <t>25207</t>
  </si>
  <si>
    <t>25206</t>
  </si>
  <si>
    <t>25233</t>
  </si>
  <si>
    <t>25232</t>
  </si>
  <si>
    <t>25239</t>
  </si>
  <si>
    <t>25238</t>
  </si>
  <si>
    <t>25205</t>
  </si>
  <si>
    <t>25202</t>
  </si>
  <si>
    <t>25211</t>
  </si>
  <si>
    <t>25210</t>
  </si>
  <si>
    <t>25209</t>
  </si>
  <si>
    <t>25208</t>
  </si>
  <si>
    <t>25200</t>
  </si>
  <si>
    <t>25201</t>
  </si>
  <si>
    <t>25227</t>
  </si>
  <si>
    <t>25226</t>
  </si>
  <si>
    <t>25219</t>
  </si>
  <si>
    <t>25218</t>
  </si>
  <si>
    <t>25229</t>
  </si>
  <si>
    <t>25228</t>
  </si>
  <si>
    <t>25221</t>
  </si>
  <si>
    <t>25220</t>
  </si>
  <si>
    <t>25231</t>
  </si>
  <si>
    <t>25230</t>
  </si>
  <si>
    <t>25204</t>
  </si>
  <si>
    <t>25213</t>
  </si>
  <si>
    <t>25212</t>
  </si>
  <si>
    <t>25225</t>
  </si>
  <si>
    <t>25224</t>
  </si>
  <si>
    <t>25243</t>
  </si>
  <si>
    <t>25242</t>
  </si>
  <si>
    <t>25241</t>
  </si>
  <si>
    <t>25240</t>
  </si>
  <si>
    <t>25247</t>
  </si>
  <si>
    <t>25246</t>
  </si>
  <si>
    <t>25245</t>
  </si>
  <si>
    <t>25244</t>
  </si>
  <si>
    <t>25271</t>
  </si>
  <si>
    <t>25270</t>
  </si>
  <si>
    <t>25265</t>
  </si>
  <si>
    <t>25264</t>
  </si>
  <si>
    <t>25251</t>
  </si>
  <si>
    <t>25263</t>
  </si>
  <si>
    <t>25262</t>
  </si>
  <si>
    <t>25283</t>
  </si>
  <si>
    <t>25282</t>
  </si>
  <si>
    <t>25285</t>
  </si>
  <si>
    <t>25284</t>
  </si>
  <si>
    <t>25255</t>
  </si>
  <si>
    <t>25254</t>
  </si>
  <si>
    <t>25281</t>
  </si>
  <si>
    <t>25280</t>
  </si>
  <si>
    <t>25287</t>
  </si>
  <si>
    <t>25286</t>
  </si>
  <si>
    <t>25253</t>
  </si>
  <si>
    <t>25250</t>
  </si>
  <si>
    <t>25259</t>
  </si>
  <si>
    <t>25258</t>
  </si>
  <si>
    <t>25257</t>
  </si>
  <si>
    <t>25256</t>
  </si>
  <si>
    <t>25248</t>
  </si>
  <si>
    <t>25249</t>
  </si>
  <si>
    <t>25275</t>
  </si>
  <si>
    <t>25274</t>
  </si>
  <si>
    <t>25267</t>
  </si>
  <si>
    <t>25266</t>
  </si>
  <si>
    <t>25277</t>
  </si>
  <si>
    <t>25276</t>
  </si>
  <si>
    <t>25269</t>
  </si>
  <si>
    <t>25268</t>
  </si>
  <si>
    <t>25279</t>
  </si>
  <si>
    <t>25278</t>
  </si>
  <si>
    <t>25252</t>
  </si>
  <si>
    <t>25261</t>
  </si>
  <si>
    <t>25260</t>
  </si>
  <si>
    <t>25273</t>
  </si>
  <si>
    <t>25272</t>
  </si>
  <si>
    <t>25291</t>
  </si>
  <si>
    <t>25290</t>
  </si>
  <si>
    <t>25289</t>
  </si>
  <si>
    <t>25288</t>
  </si>
  <si>
    <t>25295</t>
  </si>
  <si>
    <t>25294</t>
  </si>
  <si>
    <t>25293</t>
  </si>
  <si>
    <t>25292</t>
  </si>
  <si>
    <t>25319</t>
  </si>
  <si>
    <t>25318</t>
  </si>
  <si>
    <t>25313</t>
  </si>
  <si>
    <t>25312</t>
  </si>
  <si>
    <t>25299</t>
  </si>
  <si>
    <t>25311</t>
  </si>
  <si>
    <t>25310</t>
  </si>
  <si>
    <t>25331</t>
  </si>
  <si>
    <t>25330</t>
  </si>
  <si>
    <t>25333</t>
  </si>
  <si>
    <t>25332</t>
  </si>
  <si>
    <t>25303</t>
  </si>
  <si>
    <t>25302</t>
  </si>
  <si>
    <t>25329</t>
  </si>
  <si>
    <t>25328</t>
  </si>
  <si>
    <t>25335</t>
  </si>
  <si>
    <t>25334</t>
  </si>
  <si>
    <t>25301</t>
  </si>
  <si>
    <t>25298</t>
  </si>
  <si>
    <t>25307</t>
  </si>
  <si>
    <t>25306</t>
  </si>
  <si>
    <t>25305</t>
  </si>
  <si>
    <t>25304</t>
  </si>
  <si>
    <t>25296</t>
  </si>
  <si>
    <t>25297</t>
  </si>
  <si>
    <t>25323</t>
  </si>
  <si>
    <t>25322</t>
  </si>
  <si>
    <t>25315</t>
  </si>
  <si>
    <t>25314</t>
  </si>
  <si>
    <t>25325</t>
  </si>
  <si>
    <t>25324</t>
  </si>
  <si>
    <t>25317</t>
  </si>
  <si>
    <t>25316</t>
  </si>
  <si>
    <t>25327</t>
  </si>
  <si>
    <t>25326</t>
  </si>
  <si>
    <t>25300</t>
  </si>
  <si>
    <t>25309</t>
  </si>
  <si>
    <t>25308</t>
  </si>
  <si>
    <t>25321</t>
  </si>
  <si>
    <t>25320</t>
  </si>
  <si>
    <t>25339</t>
  </si>
  <si>
    <t>25338</t>
  </si>
  <si>
    <t>25337</t>
  </si>
  <si>
    <t>25336</t>
  </si>
  <si>
    <t>25343</t>
  </si>
  <si>
    <t>25342</t>
  </si>
  <si>
    <t>25341</t>
  </si>
  <si>
    <t>25340</t>
  </si>
  <si>
    <t>25127</t>
  </si>
  <si>
    <t>25126</t>
  </si>
  <si>
    <t>25121</t>
  </si>
  <si>
    <t>25120</t>
  </si>
  <si>
    <t>25107</t>
  </si>
  <si>
    <t>25119</t>
  </si>
  <si>
    <t>25118</t>
  </si>
  <si>
    <t>25139</t>
  </si>
  <si>
    <t>25138</t>
  </si>
  <si>
    <t>25141</t>
  </si>
  <si>
    <t>25140</t>
  </si>
  <si>
    <t>25111</t>
  </si>
  <si>
    <t>25110</t>
  </si>
  <si>
    <t>25137</t>
  </si>
  <si>
    <t>25136</t>
  </si>
  <si>
    <t>25143</t>
  </si>
  <si>
    <t>25142</t>
  </si>
  <si>
    <t>25109</t>
  </si>
  <si>
    <t>25106</t>
  </si>
  <si>
    <t>25115</t>
  </si>
  <si>
    <t>25114</t>
  </si>
  <si>
    <t>25113</t>
  </si>
  <si>
    <t>25112</t>
  </si>
  <si>
    <t>25104</t>
  </si>
  <si>
    <t>25105</t>
  </si>
  <si>
    <t>25131</t>
  </si>
  <si>
    <t>25130</t>
  </si>
  <si>
    <t>25123</t>
  </si>
  <si>
    <t>25122</t>
  </si>
  <si>
    <t>25133</t>
  </si>
  <si>
    <t>25132</t>
  </si>
  <si>
    <t>25125</t>
  </si>
  <si>
    <t>25124</t>
  </si>
  <si>
    <t>25135</t>
  </si>
  <si>
    <t>25134</t>
  </si>
  <si>
    <t>25108</t>
  </si>
  <si>
    <t>25117</t>
  </si>
  <si>
    <t>25116</t>
  </si>
  <si>
    <t>25129</t>
  </si>
  <si>
    <t>25128</t>
  </si>
  <si>
    <t>25147</t>
  </si>
  <si>
    <t>25146</t>
  </si>
  <si>
    <t>25145</t>
  </si>
  <si>
    <t>25144</t>
  </si>
  <si>
    <t>25151</t>
  </si>
  <si>
    <t>25150</t>
  </si>
  <si>
    <t>25149</t>
  </si>
  <si>
    <t>25148</t>
  </si>
  <si>
    <t>25175</t>
  </si>
  <si>
    <t>25174</t>
  </si>
  <si>
    <t>25169</t>
  </si>
  <si>
    <t>25168</t>
  </si>
  <si>
    <t>25155</t>
  </si>
  <si>
    <t>25167</t>
  </si>
  <si>
    <t>25166</t>
  </si>
  <si>
    <t>25187</t>
  </si>
  <si>
    <t>25186</t>
  </si>
  <si>
    <t>25189</t>
  </si>
  <si>
    <t>25188</t>
  </si>
  <si>
    <t>25159</t>
  </si>
  <si>
    <t>25158</t>
  </si>
  <si>
    <t>25185</t>
  </si>
  <si>
    <t>25184</t>
  </si>
  <si>
    <t>25191</t>
  </si>
  <si>
    <t>25190</t>
  </si>
  <si>
    <t>25157</t>
  </si>
  <si>
    <t>25154</t>
  </si>
  <si>
    <t>25163</t>
  </si>
  <si>
    <t>25162</t>
  </si>
  <si>
    <t>25161</t>
  </si>
  <si>
    <t>25160</t>
  </si>
  <si>
    <t>25152</t>
  </si>
  <si>
    <t>25153</t>
  </si>
  <si>
    <t>25179</t>
  </si>
  <si>
    <t>25178</t>
  </si>
  <si>
    <t>25171</t>
  </si>
  <si>
    <t>25170</t>
  </si>
  <si>
    <t>25181</t>
  </si>
  <si>
    <t>25180</t>
  </si>
  <si>
    <t>25173</t>
  </si>
  <si>
    <t>25172</t>
  </si>
  <si>
    <t>25183</t>
  </si>
  <si>
    <t>25182</t>
  </si>
  <si>
    <t>25156</t>
  </si>
  <si>
    <t>25165</t>
  </si>
  <si>
    <t>25164</t>
  </si>
  <si>
    <t>25177</t>
  </si>
  <si>
    <t>25176</t>
  </si>
  <si>
    <t>25195</t>
  </si>
  <si>
    <t>25194</t>
  </si>
  <si>
    <t>25193</t>
  </si>
  <si>
    <t>25192</t>
  </si>
  <si>
    <t>25199</t>
  </si>
  <si>
    <t>25198</t>
  </si>
  <si>
    <t>25197</t>
  </si>
  <si>
    <t>25196</t>
  </si>
  <si>
    <t>25415</t>
  </si>
  <si>
    <t>25414</t>
  </si>
  <si>
    <t>25409</t>
  </si>
  <si>
    <t>25408</t>
  </si>
  <si>
    <t>25395</t>
  </si>
  <si>
    <t>25407</t>
  </si>
  <si>
    <t>25406</t>
  </si>
  <si>
    <t>25427</t>
  </si>
  <si>
    <t>25426</t>
  </si>
  <si>
    <t>25429</t>
  </si>
  <si>
    <t>25428</t>
  </si>
  <si>
    <t>25399</t>
  </si>
  <si>
    <t>25398</t>
  </si>
  <si>
    <t>25425</t>
  </si>
  <si>
    <t>25424</t>
  </si>
  <si>
    <t>25431</t>
  </si>
  <si>
    <t>25430</t>
  </si>
  <si>
    <t>25397</t>
  </si>
  <si>
    <t>25394</t>
  </si>
  <si>
    <t>25403</t>
  </si>
  <si>
    <t>25402</t>
  </si>
  <si>
    <t>25401</t>
  </si>
  <si>
    <t>25400</t>
  </si>
  <si>
    <t>25392</t>
  </si>
  <si>
    <t>25393</t>
  </si>
  <si>
    <t>25419</t>
  </si>
  <si>
    <t>25418</t>
  </si>
  <si>
    <t>25411</t>
  </si>
  <si>
    <t>25410</t>
  </si>
  <si>
    <t>25421</t>
  </si>
  <si>
    <t>25420</t>
  </si>
  <si>
    <t>25413</t>
  </si>
  <si>
    <t>25412</t>
  </si>
  <si>
    <t>25423</t>
  </si>
  <si>
    <t>25422</t>
  </si>
  <si>
    <t>25396</t>
  </si>
  <si>
    <t>25405</t>
  </si>
  <si>
    <t>25404</t>
  </si>
  <si>
    <t>25417</t>
  </si>
  <si>
    <t>25416</t>
  </si>
  <si>
    <t>25435</t>
  </si>
  <si>
    <t>25434</t>
  </si>
  <si>
    <t>25433</t>
  </si>
  <si>
    <t>25432</t>
  </si>
  <si>
    <t>25439</t>
  </si>
  <si>
    <t>25438</t>
  </si>
  <si>
    <t>25437</t>
  </si>
  <si>
    <t>25436</t>
  </si>
  <si>
    <t>25741</t>
  </si>
  <si>
    <t>25742</t>
  </si>
  <si>
    <t>20023</t>
  </si>
  <si>
    <t>25052</t>
  </si>
  <si>
    <t>25044</t>
  </si>
  <si>
    <t>25048</t>
  </si>
  <si>
    <t>25040</t>
  </si>
  <si>
    <t>25054</t>
  </si>
  <si>
    <t>25046</t>
  </si>
  <si>
    <t>25050</t>
  </si>
  <si>
    <t>25042</t>
  </si>
  <si>
    <t>6177#100</t>
  </si>
  <si>
    <t>6177#2</t>
  </si>
  <si>
    <t>6177#1</t>
  </si>
  <si>
    <t>6177#3</t>
  </si>
  <si>
    <t>6153#100</t>
  </si>
  <si>
    <t>6153#2</t>
  </si>
  <si>
    <t>6153#1</t>
  </si>
  <si>
    <t>6153#4</t>
  </si>
  <si>
    <t>6153#3</t>
  </si>
  <si>
    <t>6153#5</t>
  </si>
  <si>
    <t>6154#100</t>
  </si>
  <si>
    <t>6154#1</t>
  </si>
  <si>
    <t>6154#2</t>
  </si>
  <si>
    <t>6154#6</t>
  </si>
  <si>
    <t>6154#5</t>
  </si>
  <si>
    <t>6154#3</t>
  </si>
  <si>
    <t>6154#4</t>
  </si>
  <si>
    <t>41217#1</t>
  </si>
  <si>
    <t>Summary Psychiatric</t>
  </si>
  <si>
    <t>20544#4</t>
  </si>
  <si>
    <t>20544#17</t>
  </si>
  <si>
    <t>20544#16</t>
  </si>
  <si>
    <t>20544#15</t>
  </si>
  <si>
    <t>20544#5</t>
  </si>
  <si>
    <t>20544#3</t>
  </si>
  <si>
    <t>20544#18</t>
  </si>
  <si>
    <t>20544#14</t>
  </si>
  <si>
    <t>20544#12</t>
  </si>
  <si>
    <t>20544#11</t>
  </si>
  <si>
    <t>20544#10</t>
  </si>
  <si>
    <t>20544#7</t>
  </si>
  <si>
    <t>20544#6</t>
  </si>
  <si>
    <t>20544#13</t>
  </si>
  <si>
    <t>20544#2</t>
  </si>
  <si>
    <t>20544#1</t>
  </si>
  <si>
    <t>22038</t>
  </si>
  <si>
    <t>22039</t>
  </si>
  <si>
    <t>22037</t>
  </si>
  <si>
    <t>21069-4</t>
  </si>
  <si>
    <t>20553#4</t>
  </si>
  <si>
    <t>20553#6</t>
  </si>
  <si>
    <t>20553#5</t>
  </si>
  <si>
    <t>20553#1</t>
  </si>
  <si>
    <t>20553#3</t>
  </si>
  <si>
    <t>20553#2</t>
  </si>
  <si>
    <t>1418-2</t>
  </si>
  <si>
    <t>6179#100</t>
  </si>
  <si>
    <t>6179#3</t>
  </si>
  <si>
    <t>6179#1</t>
  </si>
  <si>
    <t>6179#2</t>
  </si>
  <si>
    <t>6179#5</t>
  </si>
  <si>
    <t>6179#6</t>
  </si>
  <si>
    <t>6179#4</t>
  </si>
  <si>
    <t>1930</t>
  </si>
  <si>
    <t>1920</t>
  </si>
  <si>
    <t>21029</t>
  </si>
  <si>
    <t>20422</t>
  </si>
  <si>
    <t>1835</t>
  </si>
  <si>
    <t>1845</t>
  </si>
  <si>
    <t>3526</t>
  </si>
  <si>
    <t>20540</t>
  </si>
  <si>
    <t>1970</t>
  </si>
  <si>
    <t>20127</t>
  </si>
  <si>
    <t>6144#2</t>
  </si>
  <si>
    <t>6144#1</t>
  </si>
  <si>
    <t>6144#5</t>
  </si>
  <si>
    <t>6144#4</t>
  </si>
  <si>
    <t>6144#3</t>
  </si>
  <si>
    <t>4501</t>
  </si>
  <si>
    <t>2654-7</t>
  </si>
  <si>
    <t>1339</t>
  </si>
  <si>
    <t>709</t>
  </si>
  <si>
    <t>3972</t>
  </si>
  <si>
    <t>3982</t>
  </si>
  <si>
    <t>4291</t>
  </si>
  <si>
    <t>3456</t>
  </si>
  <si>
    <t>2887</t>
  </si>
  <si>
    <t>6183</t>
  </si>
  <si>
    <t>20129</t>
  </si>
  <si>
    <t>21037</t>
  </si>
  <si>
    <t>4620</t>
  </si>
  <si>
    <t>25746</t>
  </si>
  <si>
    <t>20128</t>
  </si>
  <si>
    <t>1873</t>
  </si>
  <si>
    <t>1883</t>
  </si>
  <si>
    <t>5057</t>
  </si>
  <si>
    <t>6383</t>
  </si>
  <si>
    <t>Tower rearranging</t>
  </si>
  <si>
    <t>6382</t>
  </si>
  <si>
    <t>6373</t>
  </si>
  <si>
    <t>6374</t>
  </si>
  <si>
    <t>4283</t>
  </si>
  <si>
    <t>20130</t>
  </si>
  <si>
    <t>20543</t>
  </si>
  <si>
    <t>20470</t>
  </si>
  <si>
    <t>20476</t>
  </si>
  <si>
    <t>20465</t>
  </si>
  <si>
    <t>20473</t>
  </si>
  <si>
    <t>20482</t>
  </si>
  <si>
    <t>403</t>
  </si>
  <si>
    <t>5386</t>
  </si>
  <si>
    <t>2926</t>
  </si>
  <si>
    <t>728</t>
  </si>
  <si>
    <t>21047</t>
  </si>
  <si>
    <t>21045</t>
  </si>
  <si>
    <t>30800</t>
  </si>
  <si>
    <t>1329</t>
  </si>
  <si>
    <t>20457</t>
  </si>
  <si>
    <t>20504</t>
  </si>
  <si>
    <t>20415</t>
  </si>
  <si>
    <t>20432</t>
  </si>
  <si>
    <t>2473</t>
  </si>
  <si>
    <t>2178</t>
  </si>
  <si>
    <t>680-1</t>
  </si>
  <si>
    <t>20162</t>
  </si>
  <si>
    <t>20161</t>
  </si>
  <si>
    <t>20244</t>
  </si>
  <si>
    <t>1777</t>
  </si>
  <si>
    <t>23308</t>
  </si>
  <si>
    <t>23232</t>
  </si>
  <si>
    <t>23307</t>
  </si>
  <si>
    <t>30810</t>
  </si>
  <si>
    <t>26424</t>
  </si>
  <si>
    <t>20523</t>
  </si>
  <si>
    <t>20488</t>
  </si>
  <si>
    <t>130</t>
  </si>
  <si>
    <t>129</t>
  </si>
  <si>
    <t>4293-3</t>
  </si>
  <si>
    <t>4292-3</t>
  </si>
  <si>
    <t>100007</t>
  </si>
  <si>
    <t>1389</t>
  </si>
  <si>
    <t>100010</t>
  </si>
  <si>
    <t>22406</t>
  </si>
  <si>
    <t>22404</t>
  </si>
  <si>
    <t>100016</t>
  </si>
  <si>
    <t>1359</t>
  </si>
  <si>
    <t>5959</t>
  </si>
  <si>
    <t>1349</t>
  </si>
  <si>
    <t>20428</t>
  </si>
  <si>
    <t>20448</t>
  </si>
  <si>
    <t>20018</t>
  </si>
  <si>
    <t>100003</t>
  </si>
  <si>
    <t>95</t>
  </si>
  <si>
    <t>102</t>
  </si>
  <si>
    <t>6138#100</t>
  </si>
  <si>
    <t>6138#2</t>
  </si>
  <si>
    <t>6138#1</t>
  </si>
  <si>
    <t>6138#4</t>
  </si>
  <si>
    <t>6138#5</t>
  </si>
  <si>
    <t>6138#3</t>
  </si>
  <si>
    <t>6138#6</t>
  </si>
  <si>
    <t>2664-5</t>
  </si>
  <si>
    <t>20048-410</t>
  </si>
  <si>
    <t>20047-410</t>
  </si>
  <si>
    <t>20041-410</t>
  </si>
  <si>
    <t>3859-5</t>
  </si>
  <si>
    <t>20518</t>
  </si>
  <si>
    <t>20505</t>
  </si>
  <si>
    <t>20510</t>
  </si>
  <si>
    <t>20512</t>
  </si>
  <si>
    <t>20507</t>
  </si>
  <si>
    <t>20519</t>
  </si>
  <si>
    <t>20506</t>
  </si>
  <si>
    <t>20509</t>
  </si>
  <si>
    <t>20514</t>
  </si>
  <si>
    <t>20511</t>
  </si>
  <si>
    <t>20516</t>
  </si>
  <si>
    <t>20513</t>
  </si>
  <si>
    <t>20508</t>
  </si>
  <si>
    <t>20515</t>
  </si>
  <si>
    <t>20520</t>
  </si>
  <si>
    <t>20497</t>
  </si>
  <si>
    <t>20426</t>
  </si>
  <si>
    <t>100018</t>
  </si>
  <si>
    <t>30820</t>
  </si>
  <si>
    <t>23310</t>
  </si>
  <si>
    <t>23233</t>
  </si>
  <si>
    <t>23309</t>
  </si>
  <si>
    <t>2040</t>
  </si>
  <si>
    <t>4260</t>
  </si>
  <si>
    <t>1299</t>
  </si>
  <si>
    <t>1478</t>
  </si>
  <si>
    <t>21040</t>
  </si>
  <si>
    <t>100006</t>
  </si>
  <si>
    <t>25756</t>
  </si>
  <si>
    <t>25758</t>
  </si>
  <si>
    <t>25759</t>
  </si>
  <si>
    <t>25757</t>
  </si>
  <si>
    <t>51</t>
  </si>
  <si>
    <t>2100</t>
  </si>
  <si>
    <t>2090</t>
  </si>
  <si>
    <t>20481</t>
  </si>
  <si>
    <t>21064</t>
  </si>
  <si>
    <t>1950</t>
  </si>
  <si>
    <t>21039</t>
  </si>
  <si>
    <t>21036</t>
  </si>
  <si>
    <t>5674</t>
  </si>
  <si>
    <t>20493</t>
  </si>
  <si>
    <t>20524</t>
  </si>
  <si>
    <t>20490</t>
  </si>
  <si>
    <t>30830</t>
  </si>
  <si>
    <t>20015</t>
  </si>
  <si>
    <t>20534</t>
  </si>
  <si>
    <t>3506</t>
  </si>
  <si>
    <t>20116-0</t>
  </si>
  <si>
    <t>1259</t>
  </si>
  <si>
    <t>20491</t>
  </si>
  <si>
    <t>21070-1</t>
  </si>
  <si>
    <t>23312</t>
  </si>
  <si>
    <t>23234</t>
  </si>
  <si>
    <t>23311</t>
  </si>
  <si>
    <t>1428-3</t>
  </si>
  <si>
    <t>50</t>
  </si>
  <si>
    <t>100023</t>
  </si>
  <si>
    <t>2986</t>
  </si>
  <si>
    <t>21031</t>
  </si>
  <si>
    <t>20542</t>
  </si>
  <si>
    <t>20551#2</t>
  </si>
  <si>
    <t>20551#1</t>
  </si>
  <si>
    <t>20551#3</t>
  </si>
  <si>
    <t>20549#4</t>
  </si>
  <si>
    <t>20549#3</t>
  </si>
  <si>
    <t>20549#1</t>
  </si>
  <si>
    <t>20546#4</t>
  </si>
  <si>
    <t>20546#3</t>
  </si>
  <si>
    <t>20546#1</t>
  </si>
  <si>
    <t>2010</t>
  </si>
  <si>
    <t>22033</t>
  </si>
  <si>
    <t>22040</t>
  </si>
  <si>
    <t>22034</t>
  </si>
  <si>
    <t>20245</t>
  </si>
  <si>
    <t>4080</t>
  </si>
  <si>
    <t>93</t>
  </si>
  <si>
    <t>2492</t>
  </si>
  <si>
    <t>1488</t>
  </si>
  <si>
    <t>1990</t>
  </si>
  <si>
    <t>20417</t>
  </si>
  <si>
    <t>30850</t>
  </si>
  <si>
    <t>20437</t>
  </si>
  <si>
    <t>4256</t>
  </si>
  <si>
    <t>4254</t>
  </si>
  <si>
    <t>3466</t>
  </si>
  <si>
    <t>4255</t>
  </si>
  <si>
    <t>4253</t>
  </si>
  <si>
    <t>96</t>
  </si>
  <si>
    <t>104920</t>
  </si>
  <si>
    <t>Physical activity yesterday</t>
  </si>
  <si>
    <t>104910</t>
  </si>
  <si>
    <t>104900</t>
  </si>
  <si>
    <t>4288</t>
  </si>
  <si>
    <t>4285</t>
  </si>
  <si>
    <t>30840</t>
  </si>
  <si>
    <t>23235</t>
  </si>
  <si>
    <t>23236</t>
  </si>
  <si>
    <t>23237</t>
  </si>
  <si>
    <t>23238</t>
  </si>
  <si>
    <t>23239</t>
  </si>
  <si>
    <t>23278</t>
  </si>
  <si>
    <t>23279</t>
  </si>
  <si>
    <t>23280</t>
  </si>
  <si>
    <t>23283</t>
  </si>
  <si>
    <t>30860</t>
  </si>
  <si>
    <t>100008</t>
  </si>
  <si>
    <t>22409</t>
  </si>
  <si>
    <t>23281</t>
  </si>
  <si>
    <t>23282</t>
  </si>
  <si>
    <t>22410</t>
  </si>
  <si>
    <t>25781</t>
  </si>
  <si>
    <t>189</t>
  </si>
  <si>
    <t>20246-0</t>
  </si>
  <si>
    <t>30870</t>
  </si>
  <si>
    <t>20533</t>
  </si>
  <si>
    <t>20517</t>
  </si>
  <si>
    <t>23240</t>
  </si>
  <si>
    <t>23241</t>
  </si>
  <si>
    <t>23242</t>
  </si>
  <si>
    <t>23243</t>
  </si>
  <si>
    <t>23304</t>
  </si>
  <si>
    <t>23127</t>
  </si>
  <si>
    <t>23129</t>
  </si>
  <si>
    <t>23285</t>
  </si>
  <si>
    <t>23130</t>
  </si>
  <si>
    <t>23286</t>
  </si>
  <si>
    <t>23287</t>
  </si>
  <si>
    <t>670-1</t>
  </si>
  <si>
    <t>3446-1</t>
  </si>
  <si>
    <t>2877-1</t>
  </si>
  <si>
    <t>100020</t>
  </si>
  <si>
    <t>30880</t>
  </si>
  <si>
    <t>30670</t>
  </si>
  <si>
    <t>1548</t>
  </si>
  <si>
    <t>6150#100</t>
  </si>
  <si>
    <t>6150#2</t>
  </si>
  <si>
    <t>6150#1</t>
  </si>
  <si>
    <t>6150#4</t>
  </si>
  <si>
    <t>6150#3</t>
  </si>
  <si>
    <t>23288</t>
  </si>
  <si>
    <t>23289</t>
  </si>
  <si>
    <t>20529-0</t>
  </si>
  <si>
    <t>20531-0</t>
  </si>
  <si>
    <t>22407</t>
  </si>
  <si>
    <t>6155#100</t>
  </si>
  <si>
    <t>6155#6</t>
  </si>
  <si>
    <t>6155#7</t>
  </si>
  <si>
    <t>6155#1</t>
  </si>
  <si>
    <t>6155#2</t>
  </si>
  <si>
    <t>6155#3</t>
  </si>
  <si>
    <t>6155#4</t>
  </si>
  <si>
    <t>6155#5</t>
  </si>
  <si>
    <t>100013</t>
  </si>
  <si>
    <t>100012</t>
  </si>
  <si>
    <t>100015</t>
  </si>
  <si>
    <t>100025</t>
  </si>
  <si>
    <t>25023</t>
  </si>
  <si>
    <t>25024</t>
  </si>
  <si>
    <t>25021</t>
  </si>
  <si>
    <t>25022</t>
  </si>
  <si>
    <t>25025</t>
  </si>
  <si>
    <t>25010</t>
  </si>
  <si>
    <t>25009</t>
  </si>
  <si>
    <t>25013</t>
  </si>
  <si>
    <t>25014</t>
  </si>
  <si>
    <t>25006</t>
  </si>
  <si>
    <t>25005</t>
  </si>
  <si>
    <t>25888</t>
  </si>
  <si>
    <t>25889</t>
  </si>
  <si>
    <t>25822</t>
  </si>
  <si>
    <t>25823</t>
  </si>
  <si>
    <t>25892</t>
  </si>
  <si>
    <t>25880</t>
  </si>
  <si>
    <t>25881</t>
  </si>
  <si>
    <t>25864</t>
  </si>
  <si>
    <t>25865</t>
  </si>
  <si>
    <t>25838</t>
  </si>
  <si>
    <t>25839</t>
  </si>
  <si>
    <t>25840</t>
  </si>
  <si>
    <t>25841</t>
  </si>
  <si>
    <t>25900</t>
  </si>
  <si>
    <t>25902</t>
  </si>
  <si>
    <t>25901</t>
  </si>
  <si>
    <t>25903</t>
  </si>
  <si>
    <t>25905</t>
  </si>
  <si>
    <t>25904</t>
  </si>
  <si>
    <t>25844</t>
  </si>
  <si>
    <t>25845</t>
  </si>
  <si>
    <t>25830</t>
  </si>
  <si>
    <t>25831</t>
  </si>
  <si>
    <t>25862</t>
  </si>
  <si>
    <t>25863</t>
  </si>
  <si>
    <t>25846</t>
  </si>
  <si>
    <t>25847</t>
  </si>
  <si>
    <t>25782</t>
  </si>
  <si>
    <t>25783</t>
  </si>
  <si>
    <t>25870</t>
  </si>
  <si>
    <t>25871</t>
  </si>
  <si>
    <t>25886</t>
  </si>
  <si>
    <t>25887</t>
  </si>
  <si>
    <t>25893</t>
  </si>
  <si>
    <t>25894</t>
  </si>
  <si>
    <t>25792</t>
  </si>
  <si>
    <t>25793</t>
  </si>
  <si>
    <t>25790</t>
  </si>
  <si>
    <t>25791</t>
  </si>
  <si>
    <t>25808</t>
  </si>
  <si>
    <t>25809</t>
  </si>
  <si>
    <t>25810</t>
  </si>
  <si>
    <t>25811</t>
  </si>
  <si>
    <t>25812</t>
  </si>
  <si>
    <t>25813</t>
  </si>
  <si>
    <t>25784</t>
  </si>
  <si>
    <t>25785</t>
  </si>
  <si>
    <t>25828</t>
  </si>
  <si>
    <t>25829</t>
  </si>
  <si>
    <t>25915</t>
  </si>
  <si>
    <t>25917</t>
  </si>
  <si>
    <t>25916</t>
  </si>
  <si>
    <t>25832</t>
  </si>
  <si>
    <t>25833</t>
  </si>
  <si>
    <t>25826</t>
  </si>
  <si>
    <t>25827</t>
  </si>
  <si>
    <t>25824</t>
  </si>
  <si>
    <t>25825</t>
  </si>
  <si>
    <t>25852</t>
  </si>
  <si>
    <t>25853</t>
  </si>
  <si>
    <t>25788</t>
  </si>
  <si>
    <t>25789</t>
  </si>
  <si>
    <t>25802</t>
  </si>
  <si>
    <t>25803</t>
  </si>
  <si>
    <t>25804</t>
  </si>
  <si>
    <t>25805</t>
  </si>
  <si>
    <t>25806</t>
  </si>
  <si>
    <t>25807</t>
  </si>
  <si>
    <t>25860</t>
  </si>
  <si>
    <t>25861</t>
  </si>
  <si>
    <t>25876</t>
  </si>
  <si>
    <t>25877</t>
  </si>
  <si>
    <t>25884</t>
  </si>
  <si>
    <t>25885</t>
  </si>
  <si>
    <t>25836</t>
  </si>
  <si>
    <t>25837</t>
  </si>
  <si>
    <t>25848</t>
  </si>
  <si>
    <t>25849</t>
  </si>
  <si>
    <t>25850</t>
  </si>
  <si>
    <t>25851</t>
  </si>
  <si>
    <t>25866</t>
  </si>
  <si>
    <t>25867</t>
  </si>
  <si>
    <t>25868</t>
  </si>
  <si>
    <t>25869</t>
  </si>
  <si>
    <t>25872</t>
  </si>
  <si>
    <t>25873</t>
  </si>
  <si>
    <t>25814</t>
  </si>
  <si>
    <t>25815</t>
  </si>
  <si>
    <t>25794</t>
  </si>
  <si>
    <t>25795</t>
  </si>
  <si>
    <t>25842</t>
  </si>
  <si>
    <t>25843</t>
  </si>
  <si>
    <t>25882</t>
  </si>
  <si>
    <t>25883</t>
  </si>
  <si>
    <t>25834</t>
  </si>
  <si>
    <t>25835</t>
  </si>
  <si>
    <t>25786</t>
  </si>
  <si>
    <t>25787</t>
  </si>
  <si>
    <t>25816</t>
  </si>
  <si>
    <t>25817</t>
  </si>
  <si>
    <t>25798</t>
  </si>
  <si>
    <t>25799</t>
  </si>
  <si>
    <t>25800</t>
  </si>
  <si>
    <t>25801</t>
  </si>
  <si>
    <t>25874</t>
  </si>
  <si>
    <t>25875</t>
  </si>
  <si>
    <t>25818</t>
  </si>
  <si>
    <t>25819</t>
  </si>
  <si>
    <t>25820</t>
  </si>
  <si>
    <t>25821</t>
  </si>
  <si>
    <t>25854</t>
  </si>
  <si>
    <t>25855</t>
  </si>
  <si>
    <t>25856</t>
  </si>
  <si>
    <t>25857</t>
  </si>
  <si>
    <t>25858</t>
  </si>
  <si>
    <t>25859</t>
  </si>
  <si>
    <t>25796</t>
  </si>
  <si>
    <t>25797</t>
  </si>
  <si>
    <t>25878</t>
  </si>
  <si>
    <t>25879</t>
  </si>
  <si>
    <t>25895</t>
  </si>
  <si>
    <t>25896</t>
  </si>
  <si>
    <t>25890</t>
  </si>
  <si>
    <t>25891</t>
  </si>
  <si>
    <t>25897</t>
  </si>
  <si>
    <t>25899</t>
  </si>
  <si>
    <t>25898</t>
  </si>
  <si>
    <t>25906</t>
  </si>
  <si>
    <t>25908</t>
  </si>
  <si>
    <t>25907</t>
  </si>
  <si>
    <t>25909</t>
  </si>
  <si>
    <t>25911</t>
  </si>
  <si>
    <t>25910</t>
  </si>
  <si>
    <t>25912</t>
  </si>
  <si>
    <t>25914</t>
  </si>
  <si>
    <t>25913</t>
  </si>
  <si>
    <t>25918</t>
  </si>
  <si>
    <t>25920</t>
  </si>
  <si>
    <t>25919</t>
  </si>
  <si>
    <t>25019</t>
  </si>
  <si>
    <t>25020</t>
  </si>
  <si>
    <t>25017</t>
  </si>
  <si>
    <t>25018</t>
  </si>
  <si>
    <t>25002</t>
  </si>
  <si>
    <t>25001</t>
  </si>
  <si>
    <t>25015</t>
  </si>
  <si>
    <t>25016</t>
  </si>
  <si>
    <t>25011</t>
  </si>
  <si>
    <t>25012</t>
  </si>
  <si>
    <t>25004</t>
  </si>
  <si>
    <t>25003</t>
  </si>
  <si>
    <t>25008</t>
  </si>
  <si>
    <t>25007</t>
  </si>
  <si>
    <t>25000</t>
  </si>
  <si>
    <t>21076</t>
  </si>
  <si>
    <t>48</t>
  </si>
  <si>
    <t>20535</t>
  </si>
  <si>
    <t>3496</t>
  </si>
  <si>
    <t>1528</t>
  </si>
  <si>
    <t>12143</t>
  </si>
  <si>
    <t>2306</t>
  </si>
  <si>
    <t>20536-0</t>
  </si>
  <si>
    <t>21-1</t>
  </si>
  <si>
    <t>3160</t>
  </si>
  <si>
    <t>25488</t>
  </si>
  <si>
    <t>25489</t>
  </si>
  <si>
    <t>25490</t>
  </si>
  <si>
    <t>25491</t>
  </si>
  <si>
    <t>25492</t>
  </si>
  <si>
    <t>25493</t>
  </si>
  <si>
    <t>25496</t>
  </si>
  <si>
    <t>25497</t>
  </si>
  <si>
    <t>25498</t>
  </si>
  <si>
    <t>25499</t>
  </si>
  <si>
    <t>25500</t>
  </si>
  <si>
    <t>25501</t>
  </si>
  <si>
    <t>25502</t>
  </si>
  <si>
    <t>25503</t>
  </si>
  <si>
    <t>25505</t>
  </si>
  <si>
    <t>25506</t>
  </si>
  <si>
    <t>25504</t>
  </si>
  <si>
    <t>25494</t>
  </si>
  <si>
    <t>25495</t>
  </si>
  <si>
    <t>25507</t>
  </si>
  <si>
    <t>25508</t>
  </si>
  <si>
    <t>25509</t>
  </si>
  <si>
    <t>25510</t>
  </si>
  <si>
    <t>25511</t>
  </si>
  <si>
    <t>25512</t>
  </si>
  <si>
    <t>25513</t>
  </si>
  <si>
    <t>25514</t>
  </si>
  <si>
    <t>25650</t>
  </si>
  <si>
    <t>25651</t>
  </si>
  <si>
    <t>25652</t>
  </si>
  <si>
    <t>25653</t>
  </si>
  <si>
    <t>25654</t>
  </si>
  <si>
    <t>25655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</si>
  <si>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</si>
  <si>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</si>
  <si>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</si>
  <si>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</si>
  <si>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</si>
  <si>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</si>
  <si>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</si>
  <si>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</si>
  <si>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25667</t>
  </si>
  <si>
    <t>25668</t>
  </si>
  <si>
    <t>25666</t>
  </si>
  <si>
    <t>25656</t>
  </si>
  <si>
    <t>25657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</si>
  <si>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</si>
  <si>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</si>
  <si>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</si>
  <si>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</si>
  <si>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</si>
  <si>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</si>
  <si>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</si>
  <si>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</si>
  <si>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25704</t>
  </si>
  <si>
    <t>25705</t>
  </si>
  <si>
    <t>25706</t>
  </si>
  <si>
    <t>25707</t>
  </si>
  <si>
    <t>25708</t>
  </si>
  <si>
    <t>25709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</si>
  <si>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</si>
  <si>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</si>
  <si>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</si>
  <si>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</si>
  <si>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</si>
  <si>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</si>
  <si>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</si>
  <si>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</si>
  <si>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25721</t>
  </si>
  <si>
    <t>25722</t>
  </si>
  <si>
    <t>25720</t>
  </si>
  <si>
    <t>25710</t>
  </si>
  <si>
    <t>25711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</si>
  <si>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</si>
  <si>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</si>
  <si>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</si>
  <si>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</si>
  <si>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</si>
  <si>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</si>
  <si>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</si>
  <si>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</si>
  <si>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25569</t>
  </si>
  <si>
    <t>25570</t>
  </si>
  <si>
    <t>25571</t>
  </si>
  <si>
    <t>25572</t>
  </si>
  <si>
    <t>25573</t>
  </si>
  <si>
    <t>25574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</si>
  <si>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</si>
  <si>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</si>
  <si>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</si>
  <si>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</si>
  <si>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</si>
  <si>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</si>
  <si>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</si>
  <si>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</si>
  <si>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25586</t>
  </si>
  <si>
    <t>25587</t>
  </si>
  <si>
    <t>25585</t>
  </si>
  <si>
    <t>25575</t>
  </si>
  <si>
    <t>25576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</si>
  <si>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</si>
  <si>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</si>
  <si>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</si>
  <si>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</si>
  <si>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</si>
  <si>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</si>
  <si>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</si>
  <si>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</si>
  <si>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</si>
  <si>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</si>
  <si>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</si>
  <si>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</si>
  <si>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</si>
  <si>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</si>
  <si>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</si>
  <si>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</si>
  <si>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</si>
  <si>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</si>
  <si>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</si>
  <si>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</si>
  <si>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</si>
  <si>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</si>
  <si>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25613</t>
  </si>
  <si>
    <t>25614</t>
  </si>
  <si>
    <t>25612</t>
  </si>
  <si>
    <t>25602</t>
  </si>
  <si>
    <t>25603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</si>
  <si>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</si>
  <si>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</si>
  <si>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</si>
  <si>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</si>
  <si>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</si>
  <si>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</si>
  <si>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</si>
  <si>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</si>
  <si>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</si>
  <si>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</si>
  <si>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</si>
  <si>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</si>
  <si>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</si>
  <si>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</si>
  <si>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</si>
  <si>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</si>
  <si>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</si>
  <si>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</si>
  <si>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</si>
  <si>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</si>
  <si>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</si>
  <si>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</si>
  <si>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25640</t>
  </si>
  <si>
    <t>25641</t>
  </si>
  <si>
    <t>25639</t>
  </si>
  <si>
    <t>25629</t>
  </si>
  <si>
    <t>25630</t>
  </si>
  <si>
    <t>25642</t>
  </si>
  <si>
    <t>25643</t>
  </si>
  <si>
    <t>25644</t>
  </si>
  <si>
    <t>25645</t>
  </si>
  <si>
    <t>25646</t>
  </si>
  <si>
    <t>25647</t>
  </si>
  <si>
    <t>25648</t>
  </si>
  <si>
    <t>25649</t>
  </si>
  <si>
    <t>25515</t>
  </si>
  <si>
    <t>25516</t>
  </si>
  <si>
    <t>25517</t>
  </si>
  <si>
    <t>25518</t>
  </si>
  <si>
    <t>25519</t>
  </si>
  <si>
    <t>25520</t>
  </si>
  <si>
    <t>25523</t>
  </si>
  <si>
    <t>25524</t>
  </si>
  <si>
    <t>25525</t>
  </si>
  <si>
    <t>25526</t>
  </si>
  <si>
    <t>25527</t>
  </si>
  <si>
    <t>25528</t>
  </si>
  <si>
    <t>25529</t>
  </si>
  <si>
    <t>25530</t>
  </si>
  <si>
    <t>25532</t>
  </si>
  <si>
    <t>25533</t>
  </si>
  <si>
    <t>25531</t>
  </si>
  <si>
    <t>25521</t>
  </si>
  <si>
    <t>25522</t>
  </si>
  <si>
    <t>25534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</si>
  <si>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</si>
  <si>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</si>
  <si>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</si>
  <si>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</si>
  <si>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</si>
  <si>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</si>
  <si>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</si>
  <si>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</si>
  <si>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</si>
  <si>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</si>
  <si>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</si>
  <si>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</si>
  <si>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</si>
  <si>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</si>
  <si>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</si>
  <si>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</si>
  <si>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</si>
  <si>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</si>
  <si>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</si>
  <si>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</si>
  <si>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</si>
  <si>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25559</t>
  </si>
  <si>
    <t>25560</t>
  </si>
  <si>
    <t>25558</t>
  </si>
  <si>
    <t>25548</t>
  </si>
  <si>
    <t>25549</t>
  </si>
  <si>
    <t>25561</t>
  </si>
  <si>
    <t>25562</t>
  </si>
  <si>
    <t>25563</t>
  </si>
  <si>
    <t>25564</t>
  </si>
  <si>
    <t>25565</t>
  </si>
  <si>
    <t>25566</t>
  </si>
  <si>
    <t>25567</t>
  </si>
  <si>
    <t>25568</t>
  </si>
  <si>
    <t>25677</t>
  </si>
  <si>
    <t>25678</t>
  </si>
  <si>
    <t>25679</t>
  </si>
  <si>
    <t>25680</t>
  </si>
  <si>
    <t>25681</t>
  </si>
  <si>
    <t>25682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</si>
  <si>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</si>
  <si>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</si>
  <si>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</si>
  <si>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</si>
  <si>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</si>
  <si>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</si>
  <si>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</si>
  <si>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</si>
  <si>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25694</t>
  </si>
  <si>
    <t>25695</t>
  </si>
  <si>
    <t>25693</t>
  </si>
  <si>
    <t>25683</t>
  </si>
  <si>
    <t>25684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</si>
  <si>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</si>
  <si>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</si>
  <si>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</si>
  <si>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</si>
  <si>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</si>
  <si>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</si>
  <si>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</si>
  <si>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</si>
  <si>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23100</t>
  </si>
  <si>
    <t>23101</t>
  </si>
  <si>
    <t>23102</t>
  </si>
  <si>
    <t>6158#100</t>
  </si>
  <si>
    <t>6158#2</t>
  </si>
  <si>
    <t>6158#4</t>
  </si>
  <si>
    <t>6158#3</t>
  </si>
  <si>
    <t>6158#1</t>
  </si>
  <si>
    <t>6157#100</t>
  </si>
  <si>
    <t>6157#2</t>
  </si>
  <si>
    <t>6157#4</t>
  </si>
  <si>
    <t>6157#3</t>
  </si>
  <si>
    <t>6157#1</t>
  </si>
  <si>
    <t>20530-0</t>
  </si>
  <si>
    <t>4537</t>
  </si>
  <si>
    <t>20538</t>
  </si>
  <si>
    <t>1980</t>
  </si>
  <si>
    <t>2000</t>
  </si>
  <si>
    <t>3659</t>
  </si>
  <si>
    <t>20110#101</t>
  </si>
  <si>
    <t>20107#101</t>
  </si>
  <si>
    <t>20229</t>
  </si>
  <si>
    <t>20200</t>
  </si>
  <si>
    <t>UK Biobank</t>
  </si>
  <si>
    <t>rs7541817</t>
  </si>
  <si>
    <t>rs5757468</t>
  </si>
  <si>
    <t>rs12122632</t>
  </si>
  <si>
    <t>rs11761199</t>
  </si>
  <si>
    <t>rs1286906</t>
  </si>
  <si>
    <t>rs1242114</t>
  </si>
  <si>
    <t>rs12889434</t>
  </si>
  <si>
    <t>rs56151930</t>
  </si>
  <si>
    <t>rs2277723</t>
  </si>
  <si>
    <t>rs17050073</t>
  </si>
  <si>
    <t>rs7982423</t>
  </si>
  <si>
    <t>rs1174657</t>
  </si>
  <si>
    <t>rs4956349</t>
  </si>
  <si>
    <t>rs268635</t>
  </si>
  <si>
    <t>GUSTO</t>
  </si>
  <si>
    <t>Child sex (% female)</t>
  </si>
  <si>
    <t>Adjusted P-value</t>
  </si>
  <si>
    <t>Gene ontology enrichment for WGCNA modules</t>
  </si>
  <si>
    <t>GO:0000278</t>
  </si>
  <si>
    <t>Mitotic cell cycle</t>
  </si>
  <si>
    <t>GO:0007049</t>
  </si>
  <si>
    <t>GO:1903047</t>
  </si>
  <si>
    <t>Mitotic cell cycle process</t>
  </si>
  <si>
    <t>GO:0022402</t>
  </si>
  <si>
    <t>Cell cycle process</t>
  </si>
  <si>
    <t>GO:0051276</t>
  </si>
  <si>
    <t>Chromosome organization</t>
  </si>
  <si>
    <t>Cell cycle</t>
  </si>
  <si>
    <t>GO:0010564</t>
  </si>
  <si>
    <t>Regulation of cell cycle process</t>
  </si>
  <si>
    <t>GO:0140014</t>
  </si>
  <si>
    <t>Mitotic nuclear division</t>
  </si>
  <si>
    <t>GO:1901987</t>
  </si>
  <si>
    <t>Regulation of cell cycle phase transition</t>
  </si>
  <si>
    <t>GO:0051726</t>
  </si>
  <si>
    <t>Regulation of cell cycle</t>
  </si>
  <si>
    <t>GO:0044770</t>
  </si>
  <si>
    <t>Cell cycle phase transition</t>
  </si>
  <si>
    <t>GO:0009100</t>
  </si>
  <si>
    <t>Glycoprotein metabolic process</t>
  </si>
  <si>
    <t>Cell adhesion</t>
  </si>
  <si>
    <t>GO:0016477</t>
  </si>
  <si>
    <t>Cell migration</t>
  </si>
  <si>
    <t>GO:0048870</t>
  </si>
  <si>
    <t>Signal transduction</t>
  </si>
  <si>
    <t>Cell motility</t>
  </si>
  <si>
    <t>Cell communication</t>
  </si>
  <si>
    <t>Immune system process</t>
  </si>
  <si>
    <t>Response to stimulus</t>
  </si>
  <si>
    <t>Regulation of immune system process</t>
  </si>
  <si>
    <t>Regulation of multicellular organismal process</t>
  </si>
  <si>
    <t>Multicellular organismal process</t>
  </si>
  <si>
    <t>Cell activation</t>
  </si>
  <si>
    <t>Regulation of cell activation</t>
  </si>
  <si>
    <t>Leukocyte activation</t>
  </si>
  <si>
    <t>Regulation of cytokine production</t>
  </si>
  <si>
    <t>GO:0048513</t>
  </si>
  <si>
    <t>Animal organ development</t>
  </si>
  <si>
    <t>GO:0048856</t>
  </si>
  <si>
    <t>GO:0060322</t>
  </si>
  <si>
    <t>Head development</t>
  </si>
  <si>
    <t>GO:0009887</t>
  </si>
  <si>
    <t>Animal organ morphogenesis</t>
  </si>
  <si>
    <t>GO:0007420</t>
  </si>
  <si>
    <t>Brain development</t>
  </si>
  <si>
    <t>Defense response</t>
  </si>
  <si>
    <t>Biological process involved in interspecies interaction between organisms</t>
  </si>
  <si>
    <t>Response to other organism</t>
  </si>
  <si>
    <t>Response to external biotic stimulus</t>
  </si>
  <si>
    <t>Response to biotic stimulus</t>
  </si>
  <si>
    <t>GO:0098542</t>
  </si>
  <si>
    <t>Defense response to other organism</t>
  </si>
  <si>
    <t>GO:0009615</t>
  </si>
  <si>
    <t>Response to virus</t>
  </si>
  <si>
    <t>Immune response</t>
  </si>
  <si>
    <t>GO:0140546</t>
  </si>
  <si>
    <t>Defense response to symbiont</t>
  </si>
  <si>
    <t>GO:0051607</t>
  </si>
  <si>
    <t>Defense response to virus</t>
  </si>
  <si>
    <t>GO:0034641</t>
  </si>
  <si>
    <t>Cellular nitrogen compound metabolic process</t>
  </si>
  <si>
    <t>GO:0006139</t>
  </si>
  <si>
    <t>Nucleobase-containing compound metabolic process</t>
  </si>
  <si>
    <t>GO:0046483</t>
  </si>
  <si>
    <t>Heterocycle metabolic process</t>
  </si>
  <si>
    <t>GO:0044237</t>
  </si>
  <si>
    <t>GO:0006725</t>
  </si>
  <si>
    <t>Cellular aromatic compound metabolic process</t>
  </si>
  <si>
    <t>GO:1901360</t>
  </si>
  <si>
    <t>Organic cyclic compound metabolic process</t>
  </si>
  <si>
    <t>GO:0071704</t>
  </si>
  <si>
    <t>GO:0016071</t>
  </si>
  <si>
    <t>MRNA metabolic process</t>
  </si>
  <si>
    <t>GO:0016070</t>
  </si>
  <si>
    <t>GO:0006397</t>
  </si>
  <si>
    <t>MRNA processing</t>
  </si>
  <si>
    <t>GO:0006396</t>
  </si>
  <si>
    <t>RNA processing</t>
  </si>
  <si>
    <t>GO:0000375</t>
  </si>
  <si>
    <t>RNA splicing, via transesterification reactions</t>
  </si>
  <si>
    <t>RNA metabolic process</t>
  </si>
  <si>
    <t>GO:0090304</t>
  </si>
  <si>
    <t>Inflammatory response</t>
  </si>
  <si>
    <t>GO:0031349</t>
  </si>
  <si>
    <t>Positive regulation of defense response</t>
  </si>
  <si>
    <t>GO:0031347</t>
  </si>
  <si>
    <t>Regulation of defense response</t>
  </si>
  <si>
    <t>GO:0034660</t>
  </si>
  <si>
    <t>NcRNA metabolic process</t>
  </si>
  <si>
    <t>GO:0034470</t>
  </si>
  <si>
    <t>NcRNA processing</t>
  </si>
  <si>
    <t>GO:0006399</t>
  </si>
  <si>
    <t>TRNA metabolic process</t>
  </si>
  <si>
    <t>GO:0009451</t>
  </si>
  <si>
    <t>RNA modification</t>
  </si>
  <si>
    <t>GO:0044260</t>
  </si>
  <si>
    <t>Cellular macromolecule metabolic process</t>
  </si>
  <si>
    <t>GO:0006400</t>
  </si>
  <si>
    <t>TRNA modification</t>
  </si>
  <si>
    <t>GO:0008033</t>
  </si>
  <si>
    <t>TRNA processing</t>
  </si>
  <si>
    <t>Nucleic acid metabolic process</t>
  </si>
  <si>
    <t>GO:1902533</t>
  </si>
  <si>
    <t>Positive regulation of intracellular signal transduction</t>
  </si>
  <si>
    <t>GO:0009719</t>
  </si>
  <si>
    <t>Response to endogenous stimulus</t>
  </si>
  <si>
    <t>Cellular response to chemical stimulus</t>
  </si>
  <si>
    <t>Signaling</t>
  </si>
  <si>
    <t>GO:0035295</t>
  </si>
  <si>
    <t>Tube development</t>
  </si>
  <si>
    <t>GO:0010033</t>
  </si>
  <si>
    <t>Response to organic substance</t>
  </si>
  <si>
    <t>GO:1902531</t>
  </si>
  <si>
    <t>Regulation of intracellular signal transduction</t>
  </si>
  <si>
    <t>GO:0009653</t>
  </si>
  <si>
    <t>Anatomical structure morphogenesis</t>
  </si>
  <si>
    <t>Regulation of immune response</t>
  </si>
  <si>
    <t>Positive regulation of immune system process</t>
  </si>
  <si>
    <t>GO:0050778</t>
  </si>
  <si>
    <t>Positive regulation of immune response</t>
  </si>
  <si>
    <t>GO:0002253</t>
  </si>
  <si>
    <t>Activation of immune response</t>
  </si>
  <si>
    <t>GO:0002252</t>
  </si>
  <si>
    <t>Immune effector process</t>
  </si>
  <si>
    <t>GO:0006888</t>
  </si>
  <si>
    <t>Endoplasmic reticulum to Golgi vesicle-mediated transport</t>
  </si>
  <si>
    <t>GO:0046907</t>
  </si>
  <si>
    <t>Intracellular transport</t>
  </si>
  <si>
    <t>GO:0051649</t>
  </si>
  <si>
    <t>Establishment of localization in cell</t>
  </si>
  <si>
    <t>GO:0048193</t>
  </si>
  <si>
    <t>Golgi vesicle transport</t>
  </si>
  <si>
    <t>GO:0051641</t>
  </si>
  <si>
    <t>Cellular localization</t>
  </si>
  <si>
    <t>GO:0010256</t>
  </si>
  <si>
    <t>Endomembrane system organization</t>
  </si>
  <si>
    <t>GO:0006508</t>
  </si>
  <si>
    <t>Proteolysis</t>
  </si>
  <si>
    <t>GO:0019538</t>
  </si>
  <si>
    <t>Protein metabolic process</t>
  </si>
  <si>
    <t>GO:0016050</t>
  </si>
  <si>
    <t>Vesicle organization</t>
  </si>
  <si>
    <t>GO:0019068</t>
  </si>
  <si>
    <t>Virion assembly</t>
  </si>
  <si>
    <t>GO:0007005</t>
  </si>
  <si>
    <t>Mitochondrion organization</t>
  </si>
  <si>
    <t>GO:0006886</t>
  </si>
  <si>
    <t>Intracellular protein transport</t>
  </si>
  <si>
    <t>GO:0009060</t>
  </si>
  <si>
    <t>Aerobic respiration</t>
  </si>
  <si>
    <t>GO:0045333</t>
  </si>
  <si>
    <t>GO:0006119</t>
  </si>
  <si>
    <t>Oxidative phosphorylation</t>
  </si>
  <si>
    <t>Cellular respiration</t>
  </si>
  <si>
    <t>GO:0015980</t>
  </si>
  <si>
    <t>Energy derivation by oxidation of organic compounds</t>
  </si>
  <si>
    <t>GO:0006091</t>
  </si>
  <si>
    <t>GO:0042773</t>
  </si>
  <si>
    <t>ATP synthesis coupled electron transport</t>
  </si>
  <si>
    <t>GO:0042775</t>
  </si>
  <si>
    <t>Mitochondrial ATP synthesis coupled electron transport</t>
  </si>
  <si>
    <t>GO:0019646</t>
  </si>
  <si>
    <t>Aerobic electron transport chain</t>
  </si>
  <si>
    <t>Generation of precursor metabolites and energy</t>
  </si>
  <si>
    <t>GO:0022904</t>
  </si>
  <si>
    <t>Respiratory electron transport chain</t>
  </si>
  <si>
    <t>GO:0022900</t>
  </si>
  <si>
    <t>Electron transport chain</t>
  </si>
  <si>
    <t>GO:0043170</t>
  </si>
  <si>
    <t>Macromolecule metabolic process</t>
  </si>
  <si>
    <t>GO:0019219</t>
  </si>
  <si>
    <t>Regulation of nucleobase-containing compound metabolic process</t>
  </si>
  <si>
    <t>GO:0051252</t>
  </si>
  <si>
    <t>Regulation of RNA metabolic process</t>
  </si>
  <si>
    <t>GO:0051171</t>
  </si>
  <si>
    <t>Regulation of nitrogen compound metabolic process</t>
  </si>
  <si>
    <t>GO:0080090</t>
  </si>
  <si>
    <t>Regulation of primary metabolic process</t>
  </si>
  <si>
    <t>GO:0031323</t>
  </si>
  <si>
    <t>Regulation of cellular metabolic process</t>
  </si>
  <si>
    <t>GO:0032502</t>
  </si>
  <si>
    <t>Developmental process</t>
  </si>
  <si>
    <t>Anatomical structure development</t>
  </si>
  <si>
    <t>GO:0042127</t>
  </si>
  <si>
    <t>Regulation of cell population proliferation</t>
  </si>
  <si>
    <t>GO:0007275</t>
  </si>
  <si>
    <t>Multicellular organism development</t>
  </si>
  <si>
    <t>GO:0008283</t>
  </si>
  <si>
    <t>Cell population proliferation</t>
  </si>
  <si>
    <t>GO:0003012</t>
  </si>
  <si>
    <t>Muscle system process</t>
  </si>
  <si>
    <t>GO:0006936</t>
  </si>
  <si>
    <t>Muscle contraction</t>
  </si>
  <si>
    <t>GO:0030029</t>
  </si>
  <si>
    <t>Actin filament-based process</t>
  </si>
  <si>
    <t>GO:0061061</t>
  </si>
  <si>
    <t>Muscle structure development</t>
  </si>
  <si>
    <t>GO:0030036</t>
  </si>
  <si>
    <t>Actin cytoskeleton organization</t>
  </si>
  <si>
    <t>GO:0042692</t>
  </si>
  <si>
    <t>Muscle cell differentiation</t>
  </si>
  <si>
    <t>GO:0060047</t>
  </si>
  <si>
    <t>Heart contraction</t>
  </si>
  <si>
    <t>GO:0051146</t>
  </si>
  <si>
    <t>Striated muscle cell differentiation</t>
  </si>
  <si>
    <t>GO:0003015</t>
  </si>
  <si>
    <t>Heart process</t>
  </si>
  <si>
    <t>GO:0120031</t>
  </si>
  <si>
    <t>Plasma membrane bounded cell projection assembly</t>
  </si>
  <si>
    <t>GO:0030031</t>
  </si>
  <si>
    <t>Cell projection assembly</t>
  </si>
  <si>
    <t>GO:0060271</t>
  </si>
  <si>
    <t>Cilium assembly</t>
  </si>
  <si>
    <t>GO:0044782</t>
  </si>
  <si>
    <t>Cilium organization</t>
  </si>
  <si>
    <t>GO:0070925</t>
  </si>
  <si>
    <t>Organelle assembly</t>
  </si>
  <si>
    <t>GO:0120032</t>
  </si>
  <si>
    <t>Regulation of plasma membrane bounded cell projection assembly</t>
  </si>
  <si>
    <t>GO:0060491</t>
  </si>
  <si>
    <t>Regulation of cell projection assembly</t>
  </si>
  <si>
    <t>GO:0034976</t>
  </si>
  <si>
    <t>Response to endoplasmic reticulum stress</t>
  </si>
  <si>
    <t>GO:0036503</t>
  </si>
  <si>
    <t>ERAD pathway</t>
  </si>
  <si>
    <t>GO:0044703</t>
  </si>
  <si>
    <t>Multi-organism reproductive process</t>
  </si>
  <si>
    <t>GO:0007565</t>
  </si>
  <si>
    <t>Female pregnancy</t>
  </si>
  <si>
    <t>GO:0044706</t>
  </si>
  <si>
    <t>Multi-multicellular organism process</t>
  </si>
  <si>
    <t>GO:0036508</t>
  </si>
  <si>
    <t>Protein alpha-1,2-demannosylation</t>
  </si>
  <si>
    <t>GO:0036507</t>
  </si>
  <si>
    <t>Protein demannosylation</t>
  </si>
  <si>
    <t>GO:0030433</t>
  </si>
  <si>
    <t>Ubiquitin-dependent ERAD pathway</t>
  </si>
  <si>
    <t>GO:0006487</t>
  </si>
  <si>
    <t>Protein N-linked glycosylation</t>
  </si>
  <si>
    <t>GO:0010467</t>
  </si>
  <si>
    <t>Gene expression</t>
  </si>
  <si>
    <t>GO:0002181</t>
  </si>
  <si>
    <t>Cytoplasmic translation</t>
  </si>
  <si>
    <t>GO:0006412</t>
  </si>
  <si>
    <t>Translation</t>
  </si>
  <si>
    <t>GO:0043043</t>
  </si>
  <si>
    <t>Peptide biosynthetic process</t>
  </si>
  <si>
    <t>GO:0043604</t>
  </si>
  <si>
    <t>Amide biosynthetic process</t>
  </si>
  <si>
    <t>GO:0006518</t>
  </si>
  <si>
    <t>Peptide metabolic process</t>
  </si>
  <si>
    <t>GO:0034645</t>
  </si>
  <si>
    <t>Cellular macromolecule biosynthetic process</t>
  </si>
  <si>
    <t>GO:0043603</t>
  </si>
  <si>
    <t>Amide metabolic process</t>
  </si>
  <si>
    <t>GO:0006807</t>
  </si>
  <si>
    <t>GO:1901566</t>
  </si>
  <si>
    <t>Organonitrogen compound biosynthetic process</t>
  </si>
  <si>
    <t>GO:0044271</t>
  </si>
  <si>
    <t>Cellular nitrogen compound biosynthetic process</t>
  </si>
  <si>
    <t>GO:0032774</t>
  </si>
  <si>
    <t>RNA biosynthetic process</t>
  </si>
  <si>
    <t>GO:0097659</t>
  </si>
  <si>
    <t>Nucleic acid-templated transcription</t>
  </si>
  <si>
    <t>GO:0006351</t>
  </si>
  <si>
    <t>DNA-templated transcription</t>
  </si>
  <si>
    <t>GO:2001141</t>
  </si>
  <si>
    <t>Regulation of RNA biosynthetic process</t>
  </si>
  <si>
    <t>GO:0006355</t>
  </si>
  <si>
    <t>Regulation of DNA-templated transcription</t>
  </si>
  <si>
    <t>GO:1903506</t>
  </si>
  <si>
    <t>Regulation of nucleic acid-templated transcription</t>
  </si>
  <si>
    <t>GO:0044238</t>
  </si>
  <si>
    <t>Primary metabolic process</t>
  </si>
  <si>
    <t>GO:0008152</t>
  </si>
  <si>
    <t>Cellular metabolic process</t>
  </si>
  <si>
    <t>Metabolic process</t>
  </si>
  <si>
    <t>Organic substance metabolic process</t>
  </si>
  <si>
    <t>Nitrogen compound metabolic process</t>
  </si>
  <si>
    <t>GO term ID</t>
  </si>
  <si>
    <t>GO term</t>
  </si>
  <si>
    <t>Placental biopsy</t>
  </si>
  <si>
    <t>Placenta proximal to cord insertional site</t>
  </si>
  <si>
    <t>Middle region of the placenta</t>
  </si>
  <si>
    <t>Chorionic villi</t>
  </si>
  <si>
    <t>Chorioamniotic membrane </t>
  </si>
  <si>
    <t>Zengeler et al, 2023</t>
  </si>
  <si>
    <t>Full mouse placenta at E12</t>
  </si>
  <si>
    <t>Maternal immune activation (poly I:C)</t>
  </si>
  <si>
    <t>Listeria monocytogenes</t>
  </si>
  <si>
    <t>Connor et al, 2022</t>
  </si>
  <si>
    <t>Full mouse placenta at E18.5</t>
  </si>
  <si>
    <t>Tissue used in study</t>
  </si>
  <si>
    <t>Mouse studies</t>
  </si>
  <si>
    <t>2700 (after conversion to human orthologues)</t>
  </si>
  <si>
    <t>1331 (after conversion to human orthologues)</t>
  </si>
  <si>
    <t>Human studies</t>
  </si>
  <si>
    <t>Labour (% spontaneous)</t>
  </si>
  <si>
    <t>SNPs used to construct UK Biobank and GUSTO fetoplacental PGS</t>
  </si>
  <si>
    <t>Supp data 1</t>
  </si>
  <si>
    <t>Supp data 2</t>
  </si>
  <si>
    <t>Supp data 3</t>
  </si>
  <si>
    <t>Supp data 4</t>
  </si>
  <si>
    <t>Supp data 5</t>
  </si>
  <si>
    <t>Supp data 6</t>
  </si>
  <si>
    <t>Supp data 7</t>
  </si>
  <si>
    <t>Supp data 8</t>
  </si>
  <si>
    <t>Supp data 9</t>
  </si>
  <si>
    <t>Supp data 10</t>
  </si>
  <si>
    <t>Supp data 11</t>
  </si>
  <si>
    <t>Supp data 12</t>
  </si>
  <si>
    <t>Supp data 13</t>
  </si>
  <si>
    <t>Supp data 14</t>
  </si>
  <si>
    <t>Supp data 15</t>
  </si>
  <si>
    <t>Supp data 16</t>
  </si>
  <si>
    <t>Supp data 17</t>
  </si>
  <si>
    <t>Supp data 18</t>
  </si>
  <si>
    <t>Supp data 19</t>
  </si>
  <si>
    <t>Supp data 19 Hub gene analysis in the cyan module</t>
  </si>
  <si>
    <t>Supp data 18 Studies used for enrichment analysis</t>
  </si>
  <si>
    <t>Supp data 9 Assays used to measure molecular content of cord blood</t>
  </si>
  <si>
    <t>Supp data 7 Genes used for negative control PGS</t>
  </si>
  <si>
    <t>Supp data 5 eQTLs associated with genes in the cyan module</t>
  </si>
  <si>
    <t>Supp data 4 SNPs used to construct UK Biobank and GUSTO fetoplacental PGS</t>
  </si>
  <si>
    <t>Supp data 2 WGCNA modules</t>
  </si>
  <si>
    <t>Supp data 1 Clinical characteristics of placental samples used for RNA sequencing</t>
  </si>
  <si>
    <t>Anhedonia_female</t>
  </si>
  <si>
    <t>Anhedonia_male</t>
  </si>
  <si>
    <t>Anhedonia_total</t>
  </si>
  <si>
    <t>Changed_appetite_female</t>
  </si>
  <si>
    <t>Changed_appetite_male</t>
  </si>
  <si>
    <t>Changed_appetite_total</t>
  </si>
  <si>
    <t>Concentration_problems_female</t>
  </si>
  <si>
    <t>Concentration_problems_male</t>
  </si>
  <si>
    <t>Concentration_problems_total</t>
  </si>
  <si>
    <t>Depressed_mood_female</t>
  </si>
  <si>
    <t>Depressed_mood_male</t>
  </si>
  <si>
    <t>Depressed_mood_total</t>
  </si>
  <si>
    <t>Inadequacy_female</t>
  </si>
  <si>
    <t>Inadequacy_male</t>
  </si>
  <si>
    <t>Inadequacy_total</t>
  </si>
  <si>
    <t>Psychomotor_changes_female</t>
  </si>
  <si>
    <t>Psychomotor_changes_male</t>
  </si>
  <si>
    <t>Psychomotor_changes_total</t>
  </si>
  <si>
    <t>Sleep_problems_female</t>
  </si>
  <si>
    <t>Sleep_problems_male</t>
  </si>
  <si>
    <t>Sleep_problems_total</t>
  </si>
  <si>
    <t>Suicidality_female</t>
  </si>
  <si>
    <t>Suicidality_male</t>
  </si>
  <si>
    <t>Suicidality_total</t>
  </si>
  <si>
    <t>Tiredness_female</t>
  </si>
  <si>
    <t>Tiredness_male</t>
  </si>
  <si>
    <t>Tiredness_total</t>
  </si>
  <si>
    <t>Supp data 17a PHQ-9 details</t>
  </si>
  <si>
    <t>Supp data 17b PHQ-9 GWAS sample sizes</t>
  </si>
  <si>
    <t>Supp data 3 Gene ontology enrichment for WGCNA modules using a Fisher's exact test</t>
  </si>
  <si>
    <t>Supp data 6 Main effects of cyan module PGS on ssGSEA scores of other modules using a linear regression (two-sided)</t>
  </si>
  <si>
    <t>Supp data 8 Main effects of PGS on cord blood molecules using a linear regression (two-sided)</t>
  </si>
  <si>
    <t>Supp data 10 UK Biobank full sample pheWAS results. All analyses were two-sided and regression type used are specified in the "Type" column.</t>
  </si>
  <si>
    <t>Supp data 11 UK Biobank pheWAS results: Females. All analyses were two-sided and regression type used are specified in the "Type" column.</t>
  </si>
  <si>
    <t>Supp data 12 UK Biobank pheWAS- Males. All analyses were two-sided and regression type used are specified in the "Type" column.</t>
  </si>
  <si>
    <t>Supp data 13 Mendelian randomization results using the Inverse variance weighted method (two-sided)</t>
  </si>
  <si>
    <t>Supp data 14  Mendelian randomization results using the Weighted median method (two-sided)</t>
  </si>
  <si>
    <t>Supp data 15 Cochran Q test results for heterogeneity in MR instruments</t>
  </si>
  <si>
    <t>Supp data 16  The MR Egger intercept test (two-sided) results for all tested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</si>
</sst>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1" fontId="0" fillId="0" borderId="0" xfId="0" applyNumberFormat="1"/>
    <xf numFmtId="0" fontId="1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165" fontId="0" fillId="0" borderId="0" xfId="0" applyNumberFormat="1" applyAlignment="1">
      <alignment horizontal="center"/>
    </xf>
    <xf numFmtId="0" fontId="3" fillId="0" borderId="0" xfId="0" quotePrefix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4139D-9447-438D-8C27-0AB82A737029}">
  <dimension ref="A1:B19"/>
  <sheetViews>
    <sheetView tabSelected="1" zoomScale="82" zoomScaleNormal="130" workbookViewId="0"/>
  </sheetViews>
  <sheetFormatPr defaultRowHeight="14.4" x14ac:dyDescent="0.3"/>
  <cols>
    <col min="1" max="1" width="12.44140625" bestFit="1" customWidth="1"/>
    <col min="2" max="2" width="60.109375" bestFit="1" customWidth="1"/>
  </cols>
  <sheetData>
    <row r="1" spans="1:2" x14ac:dyDescent="0.3">
      <c r="A1" t="s">
        <v>29364</v>
      </c>
      <c r="B1" t="s">
        <v>27220</v>
      </c>
    </row>
    <row r="2" spans="1:2" x14ac:dyDescent="0.3">
      <c r="A2" t="s">
        <v>29365</v>
      </c>
      <c r="B2" t="s">
        <v>27204</v>
      </c>
    </row>
    <row r="3" spans="1:2" x14ac:dyDescent="0.3">
      <c r="A3" t="s">
        <v>29366</v>
      </c>
      <c r="B3" t="s">
        <v>29062</v>
      </c>
    </row>
    <row r="4" spans="1:2" s="14" customFormat="1" x14ac:dyDescent="0.3">
      <c r="A4" t="s">
        <v>29367</v>
      </c>
      <c r="B4" s="7" t="s">
        <v>29363</v>
      </c>
    </row>
    <row r="5" spans="1:2" x14ac:dyDescent="0.3">
      <c r="A5" t="s">
        <v>29368</v>
      </c>
      <c r="B5" t="s">
        <v>27205</v>
      </c>
    </row>
    <row r="6" spans="1:2" x14ac:dyDescent="0.3">
      <c r="A6" t="s">
        <v>29369</v>
      </c>
      <c r="B6" t="s">
        <v>27206</v>
      </c>
    </row>
    <row r="7" spans="1:2" x14ac:dyDescent="0.3">
      <c r="A7" t="s">
        <v>29370</v>
      </c>
      <c r="B7" t="s">
        <v>27207</v>
      </c>
    </row>
    <row r="8" spans="1:2" x14ac:dyDescent="0.3">
      <c r="A8" t="s">
        <v>29371</v>
      </c>
      <c r="B8" t="s">
        <v>27208</v>
      </c>
    </row>
    <row r="9" spans="1:2" x14ac:dyDescent="0.3">
      <c r="A9" t="s">
        <v>29372</v>
      </c>
      <c r="B9" t="s">
        <v>27209</v>
      </c>
    </row>
    <row r="10" spans="1:2" x14ac:dyDescent="0.3">
      <c r="A10" t="s">
        <v>29373</v>
      </c>
      <c r="B10" t="s">
        <v>27210</v>
      </c>
    </row>
    <row r="11" spans="1:2" x14ac:dyDescent="0.3">
      <c r="A11" t="s">
        <v>29374</v>
      </c>
      <c r="B11" t="s">
        <v>27212</v>
      </c>
    </row>
    <row r="12" spans="1:2" x14ac:dyDescent="0.3">
      <c r="A12" t="s">
        <v>29375</v>
      </c>
      <c r="B12" t="s">
        <v>27211</v>
      </c>
    </row>
    <row r="13" spans="1:2" x14ac:dyDescent="0.3">
      <c r="A13" t="s">
        <v>29376</v>
      </c>
      <c r="B13" t="s">
        <v>27213</v>
      </c>
    </row>
    <row r="14" spans="1:2" x14ac:dyDescent="0.3">
      <c r="A14" t="s">
        <v>29377</v>
      </c>
      <c r="B14" t="s">
        <v>27214</v>
      </c>
    </row>
    <row r="15" spans="1:2" x14ac:dyDescent="0.3">
      <c r="A15" t="s">
        <v>29378</v>
      </c>
      <c r="B15" t="s">
        <v>27215</v>
      </c>
    </row>
    <row r="16" spans="1:2" x14ac:dyDescent="0.3">
      <c r="A16" t="s">
        <v>29379</v>
      </c>
      <c r="B16" t="s">
        <v>27216</v>
      </c>
    </row>
    <row r="17" spans="1:2" x14ac:dyDescent="0.3">
      <c r="A17" t="s">
        <v>29380</v>
      </c>
      <c r="B17" t="s">
        <v>27217</v>
      </c>
    </row>
    <row r="18" spans="1:2" x14ac:dyDescent="0.3">
      <c r="A18" t="s">
        <v>29381</v>
      </c>
      <c r="B18" t="s">
        <v>27218</v>
      </c>
    </row>
    <row r="19" spans="1:2" x14ac:dyDescent="0.3">
      <c r="A19" t="s">
        <v>29382</v>
      </c>
      <c r="B19" t="s">
        <v>27219</v>
      </c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9342-92A7-40A5-A5C0-E1F8A27E8455}">
  <dimension ref="A1:C16"/>
  <sheetViews>
    <sheetView workbookViewId="0">
      <selection sqref="A1:C1"/>
    </sheetView>
  </sheetViews>
  <sheetFormatPr defaultRowHeight="14.4" x14ac:dyDescent="0.3"/>
  <cols>
    <col min="1" max="1" width="34.33203125" bestFit="1" customWidth="1"/>
    <col min="2" max="2" width="17.5546875" bestFit="1" customWidth="1"/>
    <col min="3" max="3" width="10.6640625" customWidth="1"/>
  </cols>
  <sheetData>
    <row r="1" spans="1:3" x14ac:dyDescent="0.3">
      <c r="A1" s="15" t="s">
        <v>29385</v>
      </c>
      <c r="B1" s="15"/>
      <c r="C1" s="15"/>
    </row>
    <row r="2" spans="1:3" s="6" customFormat="1" x14ac:dyDescent="0.3">
      <c r="A2" s="6" t="s">
        <v>27199</v>
      </c>
      <c r="B2" s="6" t="s">
        <v>27200</v>
      </c>
      <c r="C2" s="6" t="s">
        <v>27174</v>
      </c>
    </row>
    <row r="3" spans="1:3" x14ac:dyDescent="0.3">
      <c r="A3" s="7" t="s">
        <v>27175</v>
      </c>
      <c r="B3" s="7" t="s">
        <v>27176</v>
      </c>
      <c r="C3" s="7" t="s">
        <v>27198</v>
      </c>
    </row>
    <row r="4" spans="1:3" x14ac:dyDescent="0.3">
      <c r="A4" s="7" t="s">
        <v>27177</v>
      </c>
      <c r="B4" s="7" t="s">
        <v>27178</v>
      </c>
      <c r="C4" s="7" t="s">
        <v>27198</v>
      </c>
    </row>
    <row r="5" spans="1:3" x14ac:dyDescent="0.3">
      <c r="A5" s="7" t="s">
        <v>27179</v>
      </c>
      <c r="B5" s="7" t="s">
        <v>27180</v>
      </c>
      <c r="C5" s="7" t="s">
        <v>27198</v>
      </c>
    </row>
    <row r="6" spans="1:3" x14ac:dyDescent="0.3">
      <c r="A6" s="7" t="s">
        <v>27181</v>
      </c>
      <c r="B6" s="7" t="s">
        <v>27182</v>
      </c>
      <c r="C6" s="7" t="s">
        <v>27198</v>
      </c>
    </row>
    <row r="7" spans="1:3" x14ac:dyDescent="0.3">
      <c r="A7" s="7" t="s">
        <v>27183</v>
      </c>
      <c r="B7" s="7" t="s">
        <v>27184</v>
      </c>
      <c r="C7" s="7" t="s">
        <v>27198</v>
      </c>
    </row>
    <row r="8" spans="1:3" x14ac:dyDescent="0.3">
      <c r="A8" s="7" t="s">
        <v>27185</v>
      </c>
      <c r="B8" s="7"/>
      <c r="C8" s="7" t="s">
        <v>27198</v>
      </c>
    </row>
    <row r="9" spans="1:3" x14ac:dyDescent="0.3">
      <c r="A9" s="7" t="s">
        <v>27186</v>
      </c>
      <c r="B9" s="7" t="s">
        <v>27187</v>
      </c>
      <c r="C9" s="7" t="s">
        <v>27198</v>
      </c>
    </row>
    <row r="10" spans="1:3" x14ac:dyDescent="0.3">
      <c r="A10" s="7" t="s">
        <v>27188</v>
      </c>
      <c r="B10" s="7" t="s">
        <v>27189</v>
      </c>
      <c r="C10" s="7" t="s">
        <v>27198</v>
      </c>
    </row>
    <row r="11" spans="1:3" x14ac:dyDescent="0.3">
      <c r="A11" s="7" t="s">
        <v>27201</v>
      </c>
      <c r="B11" s="7">
        <v>101160</v>
      </c>
      <c r="C11" s="7" t="s">
        <v>27197</v>
      </c>
    </row>
    <row r="12" spans="1:3" x14ac:dyDescent="0.3">
      <c r="A12" s="7" t="s">
        <v>27202</v>
      </c>
      <c r="B12" s="7">
        <v>103337</v>
      </c>
      <c r="C12" s="7" t="s">
        <v>27197</v>
      </c>
    </row>
    <row r="13" spans="1:3" x14ac:dyDescent="0.3">
      <c r="A13" s="7" t="s">
        <v>27203</v>
      </c>
      <c r="B13" s="7">
        <v>100196</v>
      </c>
      <c r="C13" s="7" t="s">
        <v>27197</v>
      </c>
    </row>
    <row r="14" spans="1:3" x14ac:dyDescent="0.3">
      <c r="A14" s="7" t="s">
        <v>27190</v>
      </c>
      <c r="B14" s="7" t="s">
        <v>27191</v>
      </c>
      <c r="C14" s="7" t="s">
        <v>27192</v>
      </c>
    </row>
    <row r="15" spans="1:3" x14ac:dyDescent="0.3">
      <c r="A15" s="7" t="s">
        <v>27193</v>
      </c>
      <c r="B15" s="7" t="s">
        <v>27194</v>
      </c>
      <c r="C15" s="7" t="s">
        <v>27192</v>
      </c>
    </row>
    <row r="16" spans="1:3" x14ac:dyDescent="0.3">
      <c r="A16" s="7" t="s">
        <v>27195</v>
      </c>
      <c r="B16" s="7" t="s">
        <v>27196</v>
      </c>
      <c r="C16" s="7" t="s">
        <v>27192</v>
      </c>
    </row>
  </sheetData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20587-7EB9-4934-AE3B-6E72D2278E5F}">
  <dimension ref="A1:L1785"/>
  <sheetViews>
    <sheetView zoomScale="64" workbookViewId="0">
      <selection sqref="A1:C1"/>
    </sheetView>
  </sheetViews>
  <sheetFormatPr defaultRowHeight="14.4" x14ac:dyDescent="0.3"/>
  <cols>
    <col min="1" max="1" width="112.6640625" bestFit="1" customWidth="1"/>
    <col min="2" max="2" width="10.33203125" bestFit="1" customWidth="1"/>
    <col min="3" max="3" width="30.5546875" bestFit="1" customWidth="1"/>
    <col min="5" max="5" width="12.109375" customWidth="1"/>
    <col min="6" max="6" width="13.88671875" bestFit="1" customWidth="1"/>
    <col min="7" max="8" width="9" bestFit="1" customWidth="1"/>
    <col min="9" max="9" width="13.88671875" bestFit="1" customWidth="1"/>
    <col min="10" max="10" width="9" bestFit="1" customWidth="1"/>
    <col min="12" max="12" width="12.109375" customWidth="1"/>
  </cols>
  <sheetData>
    <row r="1" spans="1:12" x14ac:dyDescent="0.3">
      <c r="A1" s="15" t="s">
        <v>29423</v>
      </c>
      <c r="B1" s="15"/>
      <c r="C1" s="15"/>
      <c r="L1" t="s">
        <v>25624</v>
      </c>
    </row>
    <row r="2" spans="1:12" x14ac:dyDescent="0.3">
      <c r="A2" s="6" t="s">
        <v>23054</v>
      </c>
      <c r="B2" s="6" t="s">
        <v>27222</v>
      </c>
      <c r="C2" s="6" t="s">
        <v>23971</v>
      </c>
      <c r="D2" s="6" t="s">
        <v>26524</v>
      </c>
      <c r="E2" s="6" t="s">
        <v>26528</v>
      </c>
      <c r="F2" s="6" t="s">
        <v>23021</v>
      </c>
      <c r="G2" s="6" t="s">
        <v>26527</v>
      </c>
      <c r="H2" s="6" t="s">
        <v>26526</v>
      </c>
      <c r="I2" s="6" t="s">
        <v>26525</v>
      </c>
      <c r="J2" s="6" t="s">
        <v>23093</v>
      </c>
      <c r="L2" t="s">
        <v>25624</v>
      </c>
    </row>
    <row r="3" spans="1:12" x14ac:dyDescent="0.3">
      <c r="A3" t="s">
        <v>25759</v>
      </c>
      <c r="B3" t="s">
        <v>27664</v>
      </c>
      <c r="C3" t="s">
        <v>27224</v>
      </c>
      <c r="D3" t="s">
        <v>23973</v>
      </c>
      <c r="E3">
        <v>404291</v>
      </c>
      <c r="F3">
        <v>7.5342920168776101E-3</v>
      </c>
      <c r="G3">
        <v>4.4697380166905899E-3</v>
      </c>
      <c r="H3">
        <v>1.05988460170646E-2</v>
      </c>
      <c r="I3">
        <v>1.44591724667598E-6</v>
      </c>
      <c r="J3">
        <v>1.3237372393318601E-3</v>
      </c>
      <c r="L3" t="s">
        <v>25627</v>
      </c>
    </row>
    <row r="4" spans="1:12" x14ac:dyDescent="0.3">
      <c r="A4" t="s">
        <v>25803</v>
      </c>
      <c r="B4" t="s">
        <v>28568</v>
      </c>
      <c r="C4" t="s">
        <v>27224</v>
      </c>
      <c r="D4" t="s">
        <v>23973</v>
      </c>
      <c r="E4" t="s">
        <v>25802</v>
      </c>
      <c r="F4">
        <v>6.8607550547629204E-3</v>
      </c>
      <c r="G4">
        <v>4.0752279095086696E-3</v>
      </c>
      <c r="H4">
        <v>9.6462822000171807E-3</v>
      </c>
      <c r="I4">
        <v>1.3837334464143799E-6</v>
      </c>
      <c r="J4">
        <v>1.3237372393318601E-3</v>
      </c>
      <c r="L4" t="s">
        <v>25860</v>
      </c>
    </row>
    <row r="5" spans="1:12" x14ac:dyDescent="0.3">
      <c r="A5" t="s">
        <v>24954</v>
      </c>
      <c r="B5" t="s">
        <v>27271</v>
      </c>
      <c r="C5" t="s">
        <v>27224</v>
      </c>
      <c r="D5" t="s">
        <v>23973</v>
      </c>
      <c r="E5" t="s">
        <v>25801</v>
      </c>
      <c r="F5">
        <v>7.2936386707579803E-3</v>
      </c>
      <c r="G5">
        <v>4.2152668033277304E-3</v>
      </c>
      <c r="H5">
        <v>1.03720105381882E-2</v>
      </c>
      <c r="I5">
        <v>3.4218434668291799E-6</v>
      </c>
      <c r="J5">
        <v>2.088465129254743E-3</v>
      </c>
      <c r="L5" t="s">
        <v>26351</v>
      </c>
    </row>
    <row r="6" spans="1:12" x14ac:dyDescent="0.3">
      <c r="A6" t="s">
        <v>25795</v>
      </c>
      <c r="B6" t="s">
        <v>28502</v>
      </c>
      <c r="C6" t="s">
        <v>27224</v>
      </c>
      <c r="D6" t="s">
        <v>23973</v>
      </c>
      <c r="E6" t="s">
        <v>25794</v>
      </c>
      <c r="F6">
        <v>4.8695210887994998E-3</v>
      </c>
      <c r="G6">
        <v>2.7274879265426601E-3</v>
      </c>
      <c r="H6">
        <v>7.0115542510563404E-3</v>
      </c>
      <c r="I6">
        <v>8.3668276914729407E-6</v>
      </c>
      <c r="J6">
        <v>3.829915375771739E-3</v>
      </c>
      <c r="L6" t="s">
        <v>24421</v>
      </c>
    </row>
    <row r="7" spans="1:12" x14ac:dyDescent="0.3">
      <c r="A7" t="s">
        <v>25818</v>
      </c>
      <c r="B7" t="s">
        <v>29021</v>
      </c>
      <c r="C7" t="s">
        <v>27224</v>
      </c>
      <c r="D7" t="s">
        <v>23973</v>
      </c>
      <c r="E7" t="s">
        <v>25817</v>
      </c>
      <c r="F7">
        <v>6.6168497248899998E-3</v>
      </c>
      <c r="G7">
        <v>3.6270109974251802E-3</v>
      </c>
      <c r="H7">
        <v>9.6066884523548293E-3</v>
      </c>
      <c r="I7">
        <v>1.4406004801565499E-5</v>
      </c>
      <c r="J7">
        <v>5.2754789583332852E-3</v>
      </c>
      <c r="L7" t="s">
        <v>24419</v>
      </c>
    </row>
    <row r="8" spans="1:12" x14ac:dyDescent="0.3">
      <c r="A8" t="s">
        <v>25750</v>
      </c>
      <c r="B8" t="s">
        <v>27423</v>
      </c>
      <c r="C8" t="s">
        <v>27224</v>
      </c>
      <c r="D8" t="s">
        <v>23973</v>
      </c>
      <c r="E8" t="s">
        <v>25749</v>
      </c>
      <c r="F8">
        <v>4.8621145643818102E-3</v>
      </c>
      <c r="G8">
        <v>2.5423239970384401E-3</v>
      </c>
      <c r="H8">
        <v>7.18190513172518E-3</v>
      </c>
      <c r="I8">
        <v>3.9925525564682399E-5</v>
      </c>
      <c r="J8">
        <v>9.1379546636166844E-3</v>
      </c>
      <c r="L8" t="s">
        <v>24396</v>
      </c>
    </row>
    <row r="9" spans="1:12" x14ac:dyDescent="0.3">
      <c r="A9" t="s">
        <v>24021</v>
      </c>
      <c r="B9" t="s">
        <v>28490</v>
      </c>
      <c r="C9" t="s">
        <v>27228</v>
      </c>
      <c r="D9" t="s">
        <v>23973</v>
      </c>
      <c r="E9" t="s">
        <v>24020</v>
      </c>
      <c r="F9">
        <v>6.3377110906810601E-3</v>
      </c>
      <c r="G9">
        <v>3.3300762748720001E-3</v>
      </c>
      <c r="H9">
        <v>9.3453459064901205E-3</v>
      </c>
      <c r="I9">
        <v>3.6274408728953601E-5</v>
      </c>
      <c r="J9">
        <v>9.1379546636166844E-3</v>
      </c>
      <c r="L9" t="s">
        <v>24396</v>
      </c>
    </row>
    <row r="10" spans="1:12" x14ac:dyDescent="0.3">
      <c r="A10" t="s">
        <v>25793</v>
      </c>
      <c r="B10" t="s">
        <v>28491</v>
      </c>
      <c r="C10" t="s">
        <v>27224</v>
      </c>
      <c r="D10" t="s">
        <v>23973</v>
      </c>
      <c r="E10" t="s">
        <v>25791</v>
      </c>
      <c r="F10">
        <v>4.8590494309067901E-3</v>
      </c>
      <c r="G10">
        <v>2.5562933558559799E-3</v>
      </c>
      <c r="H10">
        <v>7.1618055059575999E-3</v>
      </c>
      <c r="I10">
        <v>3.5389075051668598E-5</v>
      </c>
      <c r="J10">
        <v>9.1379546636166844E-3</v>
      </c>
      <c r="L10" t="s">
        <v>24394</v>
      </c>
    </row>
    <row r="11" spans="1:12" x14ac:dyDescent="0.3">
      <c r="A11" t="s">
        <v>25441</v>
      </c>
      <c r="B11" t="s">
        <v>27488</v>
      </c>
      <c r="C11" t="s">
        <v>27330</v>
      </c>
      <c r="D11" t="s">
        <v>24080</v>
      </c>
      <c r="E11" t="s">
        <v>25440</v>
      </c>
      <c r="F11">
        <v>-9.3206246158479805E-2</v>
      </c>
      <c r="G11">
        <v>-0.13825282196455099</v>
      </c>
      <c r="H11">
        <v>-4.8159670352408403E-2</v>
      </c>
      <c r="I11">
        <v>5.0650929823072898E-5</v>
      </c>
      <c r="J11">
        <v>1.0304650278449611E-2</v>
      </c>
      <c r="L11" t="s">
        <v>24394</v>
      </c>
    </row>
    <row r="12" spans="1:12" x14ac:dyDescent="0.3">
      <c r="A12" t="s">
        <v>23995</v>
      </c>
      <c r="B12" t="s">
        <v>27450</v>
      </c>
      <c r="C12" t="s">
        <v>27228</v>
      </c>
      <c r="D12" t="s">
        <v>23973</v>
      </c>
      <c r="E12" t="s">
        <v>23994</v>
      </c>
      <c r="F12">
        <v>5.7929001464075E-3</v>
      </c>
      <c r="G12">
        <v>2.94620691208168E-3</v>
      </c>
      <c r="H12">
        <v>8.6395933807333208E-3</v>
      </c>
      <c r="I12">
        <v>6.6516920259629606E-5</v>
      </c>
      <c r="J12">
        <v>1.217924809953818E-2</v>
      </c>
      <c r="L12" t="s">
        <v>25629</v>
      </c>
    </row>
    <row r="13" spans="1:12" x14ac:dyDescent="0.3">
      <c r="A13" t="s">
        <v>26322</v>
      </c>
      <c r="B13" t="s">
        <v>28351</v>
      </c>
      <c r="C13" t="s">
        <v>27412</v>
      </c>
      <c r="D13" t="s">
        <v>24069</v>
      </c>
      <c r="E13" t="s">
        <v>26321</v>
      </c>
      <c r="F13">
        <v>-1.48139294164857E-2</v>
      </c>
      <c r="G13">
        <v>-2.2233021342766099E-2</v>
      </c>
      <c r="H13">
        <v>-7.39563534725455E-3</v>
      </c>
      <c r="I13">
        <v>9.0876482004519606E-5</v>
      </c>
      <c r="J13">
        <v>1.5126803504570491E-2</v>
      </c>
      <c r="L13" t="s">
        <v>25852</v>
      </c>
    </row>
    <row r="14" spans="1:12" x14ac:dyDescent="0.3">
      <c r="A14" t="s">
        <v>24264</v>
      </c>
      <c r="B14" t="s">
        <v>27462</v>
      </c>
      <c r="C14" t="s">
        <v>24231</v>
      </c>
      <c r="D14" t="s">
        <v>24080</v>
      </c>
      <c r="E14" t="s">
        <v>24242</v>
      </c>
      <c r="F14">
        <v>2.1504662404656299E-2</v>
      </c>
      <c r="G14">
        <v>1.0346367410946701E-2</v>
      </c>
      <c r="H14">
        <v>3.2662957398365902E-2</v>
      </c>
      <c r="I14">
        <v>1.5854971261294699E-4</v>
      </c>
      <c r="J14">
        <v>2.11815162064477E-2</v>
      </c>
      <c r="L14" t="s">
        <v>24360</v>
      </c>
    </row>
    <row r="15" spans="1:12" x14ac:dyDescent="0.3">
      <c r="A15" t="s">
        <v>25763</v>
      </c>
      <c r="B15" t="s">
        <v>27752</v>
      </c>
      <c r="C15" t="s">
        <v>27224</v>
      </c>
      <c r="D15" t="s">
        <v>23973</v>
      </c>
      <c r="E15" t="s">
        <v>25762</v>
      </c>
      <c r="F15">
        <v>4.1976647252394599E-3</v>
      </c>
      <c r="G15">
        <v>2.0246709892906599E-3</v>
      </c>
      <c r="H15">
        <v>6.3706584611882599E-3</v>
      </c>
      <c r="I15">
        <v>1.5301712568446601E-4</v>
      </c>
      <c r="J15">
        <v>2.11815162064477E-2</v>
      </c>
      <c r="L15" t="s">
        <v>24360</v>
      </c>
    </row>
    <row r="16" spans="1:12" x14ac:dyDescent="0.3">
      <c r="A16" t="s">
        <v>25792</v>
      </c>
      <c r="B16" t="s">
        <v>28478</v>
      </c>
      <c r="C16" t="s">
        <v>27224</v>
      </c>
      <c r="D16" t="s">
        <v>23973</v>
      </c>
      <c r="E16" t="s">
        <v>25791</v>
      </c>
      <c r="F16">
        <v>4.4400805471551397E-3</v>
      </c>
      <c r="G16">
        <v>2.1329799892321698E-3</v>
      </c>
      <c r="H16">
        <v>6.7471811050781203E-3</v>
      </c>
      <c r="I16">
        <v>1.6195588579479399E-4</v>
      </c>
      <c r="J16">
        <v>2.11815162064477E-2</v>
      </c>
      <c r="L16" t="s">
        <v>24360</v>
      </c>
    </row>
    <row r="17" spans="1:12" x14ac:dyDescent="0.3">
      <c r="A17" t="s">
        <v>25738</v>
      </c>
      <c r="B17" t="s">
        <v>27364</v>
      </c>
      <c r="C17" t="s">
        <v>27224</v>
      </c>
      <c r="D17" t="s">
        <v>23973</v>
      </c>
      <c r="E17" t="s">
        <v>25737</v>
      </c>
      <c r="F17">
        <v>4.32573002560371E-3</v>
      </c>
      <c r="G17">
        <v>2.0018032743634698E-3</v>
      </c>
      <c r="H17">
        <v>6.6496567768439497E-3</v>
      </c>
      <c r="I17">
        <v>2.6405085230802298E-4</v>
      </c>
      <c r="J17">
        <v>3.2231807371732667E-2</v>
      </c>
      <c r="L17" t="s">
        <v>24360</v>
      </c>
    </row>
    <row r="18" spans="1:12" x14ac:dyDescent="0.3">
      <c r="A18" t="s">
        <v>25736</v>
      </c>
      <c r="B18" t="s">
        <v>27363</v>
      </c>
      <c r="C18" t="s">
        <v>27224</v>
      </c>
      <c r="D18" t="s">
        <v>23973</v>
      </c>
      <c r="E18" t="s">
        <v>25735</v>
      </c>
      <c r="F18">
        <v>4.2814454181045302E-3</v>
      </c>
      <c r="G18">
        <v>1.9638398801316002E-3</v>
      </c>
      <c r="H18">
        <v>6.5990509560774503E-3</v>
      </c>
      <c r="I18">
        <v>2.9377000596767102E-4</v>
      </c>
      <c r="J18">
        <v>3.3618305057925353E-2</v>
      </c>
      <c r="L18" t="s">
        <v>24360</v>
      </c>
    </row>
    <row r="19" spans="1:12" x14ac:dyDescent="0.3">
      <c r="A19" t="s">
        <v>25811</v>
      </c>
      <c r="B19" t="s">
        <v>27273</v>
      </c>
      <c r="C19" t="s">
        <v>27224</v>
      </c>
      <c r="D19" t="s">
        <v>23973</v>
      </c>
      <c r="E19" t="s">
        <v>25810</v>
      </c>
      <c r="F19">
        <v>4.9341321474093399E-3</v>
      </c>
      <c r="G19">
        <v>2.23237904334979E-3</v>
      </c>
      <c r="H19">
        <v>7.6358852514688902E-3</v>
      </c>
      <c r="I19">
        <v>3.4437788500661897E-4</v>
      </c>
      <c r="J19">
        <v>3.7091523967477613E-2</v>
      </c>
      <c r="L19" t="s">
        <v>24360</v>
      </c>
    </row>
    <row r="20" spans="1:12" x14ac:dyDescent="0.3">
      <c r="A20" t="s">
        <v>24367</v>
      </c>
      <c r="B20" t="s">
        <v>27223</v>
      </c>
      <c r="C20" t="s">
        <v>27224</v>
      </c>
      <c r="D20" t="s">
        <v>23973</v>
      </c>
      <c r="E20" t="s">
        <v>25732</v>
      </c>
      <c r="F20">
        <v>5.3809092476032397E-3</v>
      </c>
      <c r="G20">
        <v>2.3619858268642598E-3</v>
      </c>
      <c r="H20">
        <v>8.3998326683422195E-3</v>
      </c>
      <c r="I20">
        <v>4.7689629149428599E-4</v>
      </c>
      <c r="J20">
        <v>4.5957742617159882E-2</v>
      </c>
      <c r="L20" t="s">
        <v>24360</v>
      </c>
    </row>
    <row r="21" spans="1:12" x14ac:dyDescent="0.3">
      <c r="A21" t="s">
        <v>24368</v>
      </c>
      <c r="B21" t="s">
        <v>27225</v>
      </c>
      <c r="C21" t="s">
        <v>27224</v>
      </c>
      <c r="D21" t="s">
        <v>23973</v>
      </c>
      <c r="E21" t="s">
        <v>25734</v>
      </c>
      <c r="F21">
        <v>5.3789168992586798E-3</v>
      </c>
      <c r="G21">
        <v>2.3617592216205198E-3</v>
      </c>
      <c r="H21">
        <v>8.3960745768968392E-3</v>
      </c>
      <c r="I21">
        <v>4.7555811179524998E-4</v>
      </c>
      <c r="J21">
        <v>4.5957742617159882E-2</v>
      </c>
      <c r="L21" t="s">
        <v>24360</v>
      </c>
    </row>
    <row r="22" spans="1:12" x14ac:dyDescent="0.3">
      <c r="A22" t="s">
        <v>24456</v>
      </c>
      <c r="B22" t="s">
        <v>27259</v>
      </c>
      <c r="C22" t="s">
        <v>27224</v>
      </c>
      <c r="D22" t="s">
        <v>23973</v>
      </c>
      <c r="E22" t="s">
        <v>25771</v>
      </c>
      <c r="F22">
        <v>4.3396813873311001E-3</v>
      </c>
      <c r="G22">
        <v>1.8889858125846299E-3</v>
      </c>
      <c r="H22">
        <v>6.7903769620775798E-3</v>
      </c>
      <c r="I22">
        <v>5.1914600638933303E-4</v>
      </c>
      <c r="J22">
        <v>4.7527816884943438E-2</v>
      </c>
      <c r="L22" t="s">
        <v>24360</v>
      </c>
    </row>
    <row r="23" spans="1:12" x14ac:dyDescent="0.3">
      <c r="A23" t="s">
        <v>24007</v>
      </c>
      <c r="B23" t="s">
        <v>27648</v>
      </c>
      <c r="C23" t="s">
        <v>27228</v>
      </c>
      <c r="D23" t="s">
        <v>23973</v>
      </c>
      <c r="E23" t="s">
        <v>24006</v>
      </c>
      <c r="F23">
        <v>5.2310983525932402E-3</v>
      </c>
      <c r="G23">
        <v>2.2581759407000702E-3</v>
      </c>
      <c r="H23">
        <v>8.2040207644864093E-3</v>
      </c>
      <c r="I23">
        <v>5.6330024585270395E-4</v>
      </c>
      <c r="J23">
        <v>4.9114416674109568E-2</v>
      </c>
      <c r="L23" t="s">
        <v>24360</v>
      </c>
    </row>
    <row r="24" spans="1:12" x14ac:dyDescent="0.3">
      <c r="A24" t="s">
        <v>25761</v>
      </c>
      <c r="B24" t="s">
        <v>27751</v>
      </c>
      <c r="C24" t="s">
        <v>27224</v>
      </c>
      <c r="D24" t="s">
        <v>23973</v>
      </c>
      <c r="E24" t="s">
        <v>25760</v>
      </c>
      <c r="F24">
        <v>3.8125091873114901E-3</v>
      </c>
      <c r="G24">
        <v>1.63067416156388E-3</v>
      </c>
      <c r="H24">
        <v>5.9943442130591003E-3</v>
      </c>
      <c r="I24">
        <v>6.1525727822126799E-4</v>
      </c>
      <c r="J24">
        <v>5.1206185291960991E-2</v>
      </c>
      <c r="L24" t="s">
        <v>24360</v>
      </c>
    </row>
    <row r="25" spans="1:12" x14ac:dyDescent="0.3">
      <c r="A25" t="s">
        <v>25777</v>
      </c>
      <c r="B25" t="s">
        <v>27798</v>
      </c>
      <c r="C25" t="s">
        <v>27224</v>
      </c>
      <c r="D25" t="s">
        <v>23973</v>
      </c>
      <c r="E25" t="s">
        <v>25776</v>
      </c>
      <c r="F25">
        <v>3.3519568430559099E-3</v>
      </c>
      <c r="G25">
        <v>1.36676416310752E-3</v>
      </c>
      <c r="H25">
        <v>5.3371495230042998E-3</v>
      </c>
      <c r="I25">
        <v>9.3514887659549098E-4</v>
      </c>
      <c r="J25">
        <v>6.75773653720175E-2</v>
      </c>
      <c r="L25" t="s">
        <v>24360</v>
      </c>
    </row>
    <row r="26" spans="1:12" x14ac:dyDescent="0.3">
      <c r="A26" t="s">
        <v>24029</v>
      </c>
      <c r="B26" t="s">
        <v>28560</v>
      </c>
      <c r="C26" t="s">
        <v>27228</v>
      </c>
      <c r="D26" t="s">
        <v>23973</v>
      </c>
      <c r="E26" t="s">
        <v>24028</v>
      </c>
      <c r="F26">
        <v>-5.1421548962981697E-3</v>
      </c>
      <c r="G26">
        <v>-8.1942581286190194E-3</v>
      </c>
      <c r="H26">
        <v>-2.0900516639773201E-3</v>
      </c>
      <c r="I26">
        <v>9.5959120681182698E-4</v>
      </c>
      <c r="J26">
        <v>6.75773653720175E-2</v>
      </c>
      <c r="L26" t="s">
        <v>24360</v>
      </c>
    </row>
    <row r="27" spans="1:12" x14ac:dyDescent="0.3">
      <c r="A27" t="s">
        <v>25345</v>
      </c>
      <c r="B27" t="s">
        <v>28993</v>
      </c>
      <c r="C27" t="s">
        <v>27275</v>
      </c>
      <c r="D27" t="s">
        <v>23973</v>
      </c>
      <c r="E27" t="s">
        <v>24519</v>
      </c>
      <c r="F27">
        <v>2.6419914573109601E-2</v>
      </c>
      <c r="G27">
        <v>1.08216923861017E-2</v>
      </c>
      <c r="H27">
        <v>4.2018136760117501E-2</v>
      </c>
      <c r="I27">
        <v>9.0224660324580096E-4</v>
      </c>
      <c r="J27">
        <v>6.75773653720175E-2</v>
      </c>
      <c r="L27" t="s">
        <v>24360</v>
      </c>
    </row>
    <row r="28" spans="1:12" x14ac:dyDescent="0.3">
      <c r="A28" t="s">
        <v>25781</v>
      </c>
      <c r="B28" t="s">
        <v>27802</v>
      </c>
      <c r="C28" t="s">
        <v>27224</v>
      </c>
      <c r="D28" t="s">
        <v>23973</v>
      </c>
      <c r="E28" t="s">
        <v>25780</v>
      </c>
      <c r="F28">
        <v>3.27672359455888E-3</v>
      </c>
      <c r="G28">
        <v>1.3046242783522799E-3</v>
      </c>
      <c r="H28">
        <v>5.2488229107654797E-3</v>
      </c>
      <c r="I28">
        <v>1.1277649501138299E-3</v>
      </c>
      <c r="J28">
        <v>7.6479171246608232E-2</v>
      </c>
      <c r="L28" t="s">
        <v>24360</v>
      </c>
    </row>
    <row r="29" spans="1:12" x14ac:dyDescent="0.3">
      <c r="A29" t="s">
        <v>25417</v>
      </c>
      <c r="B29" t="s">
        <v>27405</v>
      </c>
      <c r="C29" t="s">
        <v>27406</v>
      </c>
      <c r="D29" t="s">
        <v>24069</v>
      </c>
      <c r="E29" t="s">
        <v>25416</v>
      </c>
      <c r="F29">
        <v>-8.6050533990674194E-2</v>
      </c>
      <c r="G29">
        <v>-0.13951437037115899</v>
      </c>
      <c r="H29">
        <v>-3.2657711533550501E-2</v>
      </c>
      <c r="I29">
        <v>1.5954881149926701E-3</v>
      </c>
      <c r="J29">
        <v>0.1043335263768421</v>
      </c>
      <c r="L29" t="s">
        <v>24360</v>
      </c>
    </row>
    <row r="30" spans="1:12" x14ac:dyDescent="0.3">
      <c r="A30" t="s">
        <v>25939</v>
      </c>
      <c r="B30" t="s">
        <v>27439</v>
      </c>
      <c r="C30" t="s">
        <v>27307</v>
      </c>
      <c r="D30" t="s">
        <v>24080</v>
      </c>
      <c r="E30" t="s">
        <v>25938</v>
      </c>
      <c r="F30">
        <v>9.3125827750330792E-3</v>
      </c>
      <c r="G30">
        <v>3.3258904724693698E-3</v>
      </c>
      <c r="H30">
        <v>1.52992750775968E-2</v>
      </c>
      <c r="I30">
        <v>2.2971696512794001E-3</v>
      </c>
      <c r="J30">
        <v>0.14020392104975271</v>
      </c>
      <c r="L30" t="s">
        <v>24360</v>
      </c>
    </row>
    <row r="31" spans="1:12" x14ac:dyDescent="0.3">
      <c r="A31" t="s">
        <v>24455</v>
      </c>
      <c r="B31" t="s">
        <v>27258</v>
      </c>
      <c r="C31" t="s">
        <v>27224</v>
      </c>
      <c r="D31" t="s">
        <v>23973</v>
      </c>
      <c r="E31" t="s">
        <v>25770</v>
      </c>
      <c r="F31">
        <v>3.7298051293056301E-3</v>
      </c>
      <c r="G31">
        <v>1.30674109304366E-3</v>
      </c>
      <c r="H31">
        <v>6.15286916556761E-3</v>
      </c>
      <c r="I31">
        <v>2.5533313594913402E-3</v>
      </c>
      <c r="J31">
        <v>0.15081128126544011</v>
      </c>
      <c r="L31" t="s">
        <v>24360</v>
      </c>
    </row>
    <row r="32" spans="1:12" x14ac:dyDescent="0.3">
      <c r="A32" t="s">
        <v>25483</v>
      </c>
      <c r="B32" t="s">
        <v>27534</v>
      </c>
      <c r="C32" t="s">
        <v>27330</v>
      </c>
      <c r="D32" t="s">
        <v>24069</v>
      </c>
      <c r="E32" t="s">
        <v>25482</v>
      </c>
      <c r="F32">
        <v>-0.119247501875829</v>
      </c>
      <c r="G32">
        <v>-0.19791571315999101</v>
      </c>
      <c r="H32">
        <v>-4.0818653167889303E-2</v>
      </c>
      <c r="I32">
        <v>2.9202763915264999E-3</v>
      </c>
      <c r="J32">
        <v>0.16709456477765691</v>
      </c>
      <c r="L32" t="s">
        <v>24360</v>
      </c>
    </row>
    <row r="33" spans="1:12" x14ac:dyDescent="0.3">
      <c r="A33" t="s">
        <v>25869</v>
      </c>
      <c r="B33" t="s">
        <v>27341</v>
      </c>
      <c r="C33" t="s">
        <v>27289</v>
      </c>
      <c r="D33" t="s">
        <v>24080</v>
      </c>
      <c r="E33" t="s">
        <v>25868</v>
      </c>
      <c r="F33">
        <v>-7.8008888323977E-3</v>
      </c>
      <c r="G33">
        <v>-1.3291495601499901E-2</v>
      </c>
      <c r="H33">
        <v>-2.3102820632954998E-3</v>
      </c>
      <c r="I33">
        <v>5.3578271089708097E-3</v>
      </c>
      <c r="J33">
        <v>0.27408690572263322</v>
      </c>
      <c r="L33" t="s">
        <v>24360</v>
      </c>
    </row>
    <row r="34" spans="1:12" x14ac:dyDescent="0.3">
      <c r="A34" t="s">
        <v>26073</v>
      </c>
      <c r="B34" t="s">
        <v>27681</v>
      </c>
      <c r="C34" t="s">
        <v>27412</v>
      </c>
      <c r="D34" t="s">
        <v>24069</v>
      </c>
      <c r="E34" t="s">
        <v>26072</v>
      </c>
      <c r="F34">
        <v>1.38924738606741E-2</v>
      </c>
      <c r="G34">
        <v>4.1692613563385104E-3</v>
      </c>
      <c r="H34">
        <v>2.3614782381263001E-2</v>
      </c>
      <c r="I34">
        <v>5.1019423875455503E-3</v>
      </c>
      <c r="J34">
        <v>0.27408690572263322</v>
      </c>
      <c r="L34" t="s">
        <v>24360</v>
      </c>
    </row>
    <row r="35" spans="1:12" x14ac:dyDescent="0.3">
      <c r="A35" t="s">
        <v>26187</v>
      </c>
      <c r="B35" t="s">
        <v>27733</v>
      </c>
      <c r="C35" t="s">
        <v>27250</v>
      </c>
      <c r="D35" t="s">
        <v>24069</v>
      </c>
      <c r="E35" t="s">
        <v>26186</v>
      </c>
      <c r="F35">
        <v>-2.3526031395826E-2</v>
      </c>
      <c r="G35">
        <v>-4.00982882991417E-2</v>
      </c>
      <c r="H35">
        <v>-6.9589681698979597E-3</v>
      </c>
      <c r="I35">
        <v>5.38892878537127E-3</v>
      </c>
      <c r="J35">
        <v>0.27408690572263322</v>
      </c>
      <c r="L35" t="s">
        <v>24360</v>
      </c>
    </row>
    <row r="36" spans="1:12" x14ac:dyDescent="0.3">
      <c r="A36" t="s">
        <v>26395</v>
      </c>
      <c r="B36" t="s">
        <v>28436</v>
      </c>
      <c r="C36" t="s">
        <v>27316</v>
      </c>
      <c r="D36" t="s">
        <v>24069</v>
      </c>
      <c r="E36" t="s">
        <v>26394</v>
      </c>
      <c r="F36">
        <v>9.3861031334890807E-3</v>
      </c>
      <c r="G36">
        <v>2.6479001692452501E-3</v>
      </c>
      <c r="H36">
        <v>1.6124244967989101E-2</v>
      </c>
      <c r="I36">
        <v>6.3298283758313799E-3</v>
      </c>
      <c r="J36">
        <v>0.31324096638235832</v>
      </c>
      <c r="L36" t="s">
        <v>24360</v>
      </c>
    </row>
    <row r="37" spans="1:12" x14ac:dyDescent="0.3">
      <c r="A37" t="s">
        <v>23977</v>
      </c>
      <c r="B37" t="s">
        <v>27337</v>
      </c>
      <c r="C37" t="s">
        <v>27228</v>
      </c>
      <c r="D37" t="s">
        <v>23973</v>
      </c>
      <c r="E37" t="s">
        <v>23976</v>
      </c>
      <c r="F37">
        <v>-4.3696497870586203E-3</v>
      </c>
      <c r="G37">
        <v>-7.6021880878916603E-3</v>
      </c>
      <c r="H37">
        <v>-1.1371114862255699E-3</v>
      </c>
      <c r="I37">
        <v>8.0631141173979192E-3</v>
      </c>
      <c r="J37">
        <v>0.32730110969149268</v>
      </c>
      <c r="L37" t="s">
        <v>24360</v>
      </c>
    </row>
    <row r="38" spans="1:12" x14ac:dyDescent="0.3">
      <c r="A38" t="s">
        <v>23981</v>
      </c>
      <c r="B38" t="s">
        <v>27355</v>
      </c>
      <c r="C38" t="s">
        <v>27228</v>
      </c>
      <c r="D38" t="s">
        <v>23973</v>
      </c>
      <c r="E38" t="s">
        <v>23980</v>
      </c>
      <c r="F38">
        <v>4.1655807951913697E-3</v>
      </c>
      <c r="G38">
        <v>1.14386232935814E-3</v>
      </c>
      <c r="H38">
        <v>7.1872992610246102E-3</v>
      </c>
      <c r="I38">
        <v>6.8945378153389102E-3</v>
      </c>
      <c r="J38">
        <v>0.32730110969149268</v>
      </c>
      <c r="L38" t="s">
        <v>24360</v>
      </c>
    </row>
    <row r="39" spans="1:12" x14ac:dyDescent="0.3">
      <c r="A39" t="s">
        <v>25748</v>
      </c>
      <c r="B39" t="s">
        <v>27400</v>
      </c>
      <c r="C39" t="s">
        <v>27224</v>
      </c>
      <c r="D39" t="s">
        <v>23973</v>
      </c>
      <c r="E39" t="s">
        <v>25747</v>
      </c>
      <c r="F39">
        <v>2.69481496018548E-3</v>
      </c>
      <c r="G39">
        <v>6.8106119640328996E-4</v>
      </c>
      <c r="H39">
        <v>4.7085687239676599E-3</v>
      </c>
      <c r="I39">
        <v>8.7203229477509393E-3</v>
      </c>
      <c r="J39">
        <v>0.32730110969149268</v>
      </c>
      <c r="L39" t="s">
        <v>24360</v>
      </c>
    </row>
    <row r="40" spans="1:12" x14ac:dyDescent="0.3">
      <c r="A40" t="s">
        <v>24274</v>
      </c>
      <c r="B40" t="s">
        <v>27471</v>
      </c>
      <c r="C40" t="s">
        <v>24231</v>
      </c>
      <c r="D40" t="s">
        <v>24069</v>
      </c>
      <c r="E40" t="s">
        <v>24273</v>
      </c>
      <c r="F40">
        <v>-4.0080481728482401E-2</v>
      </c>
      <c r="G40">
        <v>-7.0103124607883399E-2</v>
      </c>
      <c r="H40">
        <v>-1.00747576300471E-2</v>
      </c>
      <c r="I40">
        <v>8.8585057067934302E-3</v>
      </c>
      <c r="J40">
        <v>0.32730110969149268</v>
      </c>
      <c r="L40" t="s">
        <v>24360</v>
      </c>
    </row>
    <row r="41" spans="1:12" x14ac:dyDescent="0.3">
      <c r="A41" t="s">
        <v>26079</v>
      </c>
      <c r="B41" t="s">
        <v>27684</v>
      </c>
      <c r="C41" t="s">
        <v>27412</v>
      </c>
      <c r="D41" t="s">
        <v>24069</v>
      </c>
      <c r="E41" t="s">
        <v>26078</v>
      </c>
      <c r="F41">
        <v>-1.4489400757178901E-2</v>
      </c>
      <c r="G41">
        <v>-2.51323896429279E-2</v>
      </c>
      <c r="H41">
        <v>-3.8483511358088601E-3</v>
      </c>
      <c r="I41">
        <v>7.6179040291192296E-3</v>
      </c>
      <c r="J41">
        <v>0.32730110969149268</v>
      </c>
      <c r="L41" t="s">
        <v>24360</v>
      </c>
    </row>
    <row r="42" spans="1:12" x14ac:dyDescent="0.3">
      <c r="A42" t="s">
        <v>25775</v>
      </c>
      <c r="B42" t="s">
        <v>27797</v>
      </c>
      <c r="C42" t="s">
        <v>27224</v>
      </c>
      <c r="D42" t="s">
        <v>23973</v>
      </c>
      <c r="E42" t="s">
        <v>25774</v>
      </c>
      <c r="F42">
        <v>2.5604097252019098E-3</v>
      </c>
      <c r="G42">
        <v>6.5262099567371396E-4</v>
      </c>
      <c r="H42">
        <v>4.46819845473011E-3</v>
      </c>
      <c r="I42">
        <v>8.5277398344024806E-3</v>
      </c>
      <c r="J42">
        <v>0.32730110969149268</v>
      </c>
      <c r="L42" t="s">
        <v>24958</v>
      </c>
    </row>
    <row r="43" spans="1:12" x14ac:dyDescent="0.3">
      <c r="A43" t="s">
        <v>25779</v>
      </c>
      <c r="B43" t="s">
        <v>27799</v>
      </c>
      <c r="C43" t="s">
        <v>27224</v>
      </c>
      <c r="D43" t="s">
        <v>23973</v>
      </c>
      <c r="E43" t="s">
        <v>25778</v>
      </c>
      <c r="F43">
        <v>2.64471247398094E-3</v>
      </c>
      <c r="G43">
        <v>6.7026132373458104E-4</v>
      </c>
      <c r="H43">
        <v>4.6191636242273E-3</v>
      </c>
      <c r="I43">
        <v>8.6572052492419598E-3</v>
      </c>
      <c r="J43">
        <v>0.32730110969149268</v>
      </c>
      <c r="L43" t="s">
        <v>24958</v>
      </c>
    </row>
    <row r="44" spans="1:12" x14ac:dyDescent="0.3">
      <c r="A44" t="s">
        <v>25782</v>
      </c>
      <c r="B44" t="s">
        <v>27803</v>
      </c>
      <c r="C44" t="s">
        <v>27224</v>
      </c>
      <c r="D44" t="s">
        <v>23973</v>
      </c>
      <c r="E44" t="s">
        <v>25778</v>
      </c>
      <c r="F44">
        <v>2.6166819105034001E-3</v>
      </c>
      <c r="G44">
        <v>6.5510916518026396E-4</v>
      </c>
      <c r="H44">
        <v>4.5782546558265297E-3</v>
      </c>
      <c r="I44">
        <v>8.9350064841625405E-3</v>
      </c>
      <c r="J44">
        <v>0.32730110969149268</v>
      </c>
      <c r="L44" t="s">
        <v>24447</v>
      </c>
    </row>
    <row r="45" spans="1:12" x14ac:dyDescent="0.3">
      <c r="A45" t="s">
        <v>24830</v>
      </c>
      <c r="B45" t="s">
        <v>28205</v>
      </c>
      <c r="C45" t="s">
        <v>27275</v>
      </c>
      <c r="D45" t="s">
        <v>23973</v>
      </c>
      <c r="E45" t="s">
        <v>24470</v>
      </c>
      <c r="F45">
        <v>-2.0714385974426899E-2</v>
      </c>
      <c r="G45">
        <v>-3.6184912050448999E-2</v>
      </c>
      <c r="H45">
        <v>-5.2438598984049104E-3</v>
      </c>
      <c r="I45">
        <v>8.6857691817797192E-3</v>
      </c>
      <c r="J45">
        <v>0.32730110969149268</v>
      </c>
      <c r="L45" t="s">
        <v>24408</v>
      </c>
    </row>
    <row r="46" spans="1:12" x14ac:dyDescent="0.3">
      <c r="A46" t="s">
        <v>25615</v>
      </c>
      <c r="B46" t="s">
        <v>28333</v>
      </c>
      <c r="C46" t="s">
        <v>27295</v>
      </c>
      <c r="D46" t="s">
        <v>24069</v>
      </c>
      <c r="E46" t="s">
        <v>25614</v>
      </c>
      <c r="F46">
        <v>-0.15098790657880701</v>
      </c>
      <c r="G46">
        <v>-0.26433283664061602</v>
      </c>
      <c r="H46">
        <v>-3.7936940513795397E-2</v>
      </c>
      <c r="I46">
        <v>8.93776924335043E-3</v>
      </c>
      <c r="J46">
        <v>0.32730110969149268</v>
      </c>
      <c r="L46" t="s">
        <v>24410</v>
      </c>
    </row>
    <row r="47" spans="1:12" x14ac:dyDescent="0.3">
      <c r="A47" t="s">
        <v>26362</v>
      </c>
      <c r="B47" t="s">
        <v>28390</v>
      </c>
      <c r="C47" t="s">
        <v>27412</v>
      </c>
      <c r="D47" t="s">
        <v>24080</v>
      </c>
      <c r="E47" t="s">
        <v>26361</v>
      </c>
      <c r="F47">
        <v>-2.5987331304257798E-2</v>
      </c>
      <c r="G47">
        <v>-4.5649734865896199E-2</v>
      </c>
      <c r="H47">
        <v>-6.3249277426194296E-3</v>
      </c>
      <c r="I47">
        <v>9.5880712787547295E-3</v>
      </c>
      <c r="J47">
        <v>0.34423055904705702</v>
      </c>
      <c r="L47" t="s">
        <v>24410</v>
      </c>
    </row>
    <row r="48" spans="1:12" x14ac:dyDescent="0.3">
      <c r="A48" t="s">
        <v>26059</v>
      </c>
      <c r="B48" t="s">
        <v>27673</v>
      </c>
      <c r="C48" t="s">
        <v>27316</v>
      </c>
      <c r="D48" t="s">
        <v>24069</v>
      </c>
      <c r="E48" t="s">
        <v>26058</v>
      </c>
      <c r="F48">
        <v>3.0400095704684899E-2</v>
      </c>
      <c r="G48">
        <v>7.2599846368846498E-3</v>
      </c>
      <c r="H48">
        <v>5.3531753268346902E-2</v>
      </c>
      <c r="I48">
        <v>1.00132770520866E-2</v>
      </c>
      <c r="J48">
        <v>0.35258289004558768</v>
      </c>
      <c r="L48" t="s">
        <v>24441</v>
      </c>
    </row>
    <row r="49" spans="1:12" x14ac:dyDescent="0.3">
      <c r="A49" t="s">
        <v>25131</v>
      </c>
      <c r="B49" t="s">
        <v>28780</v>
      </c>
      <c r="C49" t="s">
        <v>27275</v>
      </c>
      <c r="D49" t="s">
        <v>23973</v>
      </c>
      <c r="E49" t="s">
        <v>24519</v>
      </c>
      <c r="F49">
        <v>-1.9263646970180199E-2</v>
      </c>
      <c r="G49">
        <v>-3.4278709143905697E-2</v>
      </c>
      <c r="H49">
        <v>-4.2485847964546701E-3</v>
      </c>
      <c r="I49">
        <v>1.1922001479099E-2</v>
      </c>
      <c r="J49">
        <v>0.41187140958925039</v>
      </c>
      <c r="L49" t="s">
        <v>24441</v>
      </c>
    </row>
    <row r="50" spans="1:12" x14ac:dyDescent="0.3">
      <c r="A50" t="s">
        <v>25769</v>
      </c>
      <c r="B50" t="s">
        <v>27755</v>
      </c>
      <c r="C50" t="s">
        <v>27224</v>
      </c>
      <c r="D50" t="s">
        <v>23973</v>
      </c>
      <c r="E50" t="s">
        <v>25768</v>
      </c>
      <c r="F50">
        <v>2.99423396884522E-3</v>
      </c>
      <c r="G50">
        <v>6.3069585930670795E-4</v>
      </c>
      <c r="H50">
        <v>5.3577720783837303E-3</v>
      </c>
      <c r="I50">
        <v>1.3029392457325401E-2</v>
      </c>
      <c r="J50">
        <v>0.4417929183215335</v>
      </c>
      <c r="L50" t="s">
        <v>24441</v>
      </c>
    </row>
    <row r="51" spans="1:12" x14ac:dyDescent="0.3">
      <c r="A51" t="s">
        <v>25381</v>
      </c>
      <c r="B51" t="s">
        <v>27297</v>
      </c>
      <c r="C51" t="s">
        <v>27295</v>
      </c>
      <c r="D51" t="s">
        <v>24069</v>
      </c>
      <c r="E51" t="s">
        <v>25380</v>
      </c>
      <c r="F51">
        <v>-5.7597204255659097E-2</v>
      </c>
      <c r="G51">
        <v>-0.10349294478163799</v>
      </c>
      <c r="H51">
        <v>-1.17493420253776E-2</v>
      </c>
      <c r="I51">
        <v>1.3854859512890999E-2</v>
      </c>
      <c r="J51">
        <v>0.45300442443041822</v>
      </c>
      <c r="L51" t="s">
        <v>24441</v>
      </c>
    </row>
    <row r="52" spans="1:12" x14ac:dyDescent="0.3">
      <c r="A52" t="s">
        <v>26237</v>
      </c>
      <c r="B52" t="s">
        <v>27824</v>
      </c>
      <c r="C52" t="s">
        <v>27412</v>
      </c>
      <c r="D52" t="s">
        <v>23973</v>
      </c>
      <c r="E52" t="s">
        <v>26236</v>
      </c>
      <c r="F52">
        <v>1.0159018615630301E-2</v>
      </c>
      <c r="G52">
        <v>2.0827453051928402E-3</v>
      </c>
      <c r="H52">
        <v>1.8235291926067699E-2</v>
      </c>
      <c r="I52">
        <v>1.3686622850836201E-2</v>
      </c>
      <c r="J52">
        <v>0.45300442443041822</v>
      </c>
      <c r="L52" t="s">
        <v>24441</v>
      </c>
    </row>
    <row r="53" spans="1:12" x14ac:dyDescent="0.3">
      <c r="A53" t="s">
        <v>26207</v>
      </c>
      <c r="B53" t="s">
        <v>27742</v>
      </c>
      <c r="C53" t="s">
        <v>27250</v>
      </c>
      <c r="D53" t="s">
        <v>24069</v>
      </c>
      <c r="E53" t="s">
        <v>26206</v>
      </c>
      <c r="F53">
        <v>-1.47780400553918E-2</v>
      </c>
      <c r="G53">
        <v>-2.6656955758155101E-2</v>
      </c>
      <c r="H53">
        <v>-2.9015423381817001E-3</v>
      </c>
      <c r="I53">
        <v>1.4743392938670699E-2</v>
      </c>
      <c r="J53">
        <v>0.46543366328803543</v>
      </c>
      <c r="L53" t="s">
        <v>24415</v>
      </c>
    </row>
    <row r="54" spans="1:12" x14ac:dyDescent="0.3">
      <c r="A54" t="s">
        <v>26324</v>
      </c>
      <c r="B54" t="s">
        <v>28352</v>
      </c>
      <c r="C54" t="s">
        <v>27412</v>
      </c>
      <c r="D54" t="s">
        <v>24080</v>
      </c>
      <c r="E54" t="s">
        <v>26323</v>
      </c>
      <c r="F54">
        <v>-7.4960468521500703E-3</v>
      </c>
      <c r="G54">
        <v>-1.35120691250769E-2</v>
      </c>
      <c r="H54">
        <v>-1.48002457922325E-3</v>
      </c>
      <c r="I54">
        <v>1.45991102354048E-2</v>
      </c>
      <c r="J54">
        <v>0.46543366328803543</v>
      </c>
      <c r="L54" t="s">
        <v>24415</v>
      </c>
    </row>
    <row r="55" spans="1:12" x14ac:dyDescent="0.3">
      <c r="A55" t="s">
        <v>25867</v>
      </c>
      <c r="B55" t="s">
        <v>27340</v>
      </c>
      <c r="C55" t="s">
        <v>27289</v>
      </c>
      <c r="D55" t="s">
        <v>24084</v>
      </c>
      <c r="E55" t="s">
        <v>25866</v>
      </c>
      <c r="F55">
        <v>-999</v>
      </c>
      <c r="G55">
        <v>-999</v>
      </c>
      <c r="H55">
        <v>-999</v>
      </c>
      <c r="I55">
        <v>1.8978333774537601E-2</v>
      </c>
      <c r="J55">
        <v>0.54295826783091172</v>
      </c>
      <c r="L55" t="s">
        <v>24400</v>
      </c>
    </row>
    <row r="56" spans="1:12" x14ac:dyDescent="0.3">
      <c r="A56" t="s">
        <v>25969</v>
      </c>
      <c r="B56" t="s">
        <v>27549</v>
      </c>
      <c r="C56" t="s">
        <v>27289</v>
      </c>
      <c r="D56" t="s">
        <v>24080</v>
      </c>
      <c r="E56" t="s">
        <v>25968</v>
      </c>
      <c r="F56">
        <v>1.03654392329848E-2</v>
      </c>
      <c r="G56">
        <v>1.7796495030785401E-3</v>
      </c>
      <c r="H56">
        <v>1.8951228962891101E-2</v>
      </c>
      <c r="I56">
        <v>1.79690928498547E-2</v>
      </c>
      <c r="J56">
        <v>0.54295826783091172</v>
      </c>
      <c r="L56" t="s">
        <v>24400</v>
      </c>
    </row>
    <row r="57" spans="1:12" x14ac:dyDescent="0.3">
      <c r="A57" t="s">
        <v>24300</v>
      </c>
      <c r="B57" t="s">
        <v>27762</v>
      </c>
      <c r="C57" t="s">
        <v>24231</v>
      </c>
      <c r="D57" t="s">
        <v>24084</v>
      </c>
      <c r="E57" t="s">
        <v>24299</v>
      </c>
      <c r="F57">
        <v>-999</v>
      </c>
      <c r="G57">
        <v>-999</v>
      </c>
      <c r="H57">
        <v>-999</v>
      </c>
      <c r="I57">
        <v>1.8145285716264298E-2</v>
      </c>
      <c r="J57">
        <v>0.54295826783091172</v>
      </c>
      <c r="L57" t="s">
        <v>24400</v>
      </c>
    </row>
    <row r="58" spans="1:12" x14ac:dyDescent="0.3">
      <c r="A58" t="s">
        <v>26235</v>
      </c>
      <c r="B58" t="s">
        <v>27823</v>
      </c>
      <c r="C58" t="s">
        <v>27412</v>
      </c>
      <c r="D58" t="s">
        <v>24069</v>
      </c>
      <c r="E58" t="s">
        <v>26234</v>
      </c>
      <c r="F58">
        <v>-9.7392221246476503E-3</v>
      </c>
      <c r="G58">
        <v>-1.7860127780450701E-2</v>
      </c>
      <c r="H58">
        <v>-1.6192522104014099E-3</v>
      </c>
      <c r="I58">
        <v>1.8738961353569301E-2</v>
      </c>
      <c r="J58">
        <v>0.54295826783091172</v>
      </c>
      <c r="L58" t="s">
        <v>24400</v>
      </c>
    </row>
    <row r="59" spans="1:12" x14ac:dyDescent="0.3">
      <c r="A59" t="s">
        <v>25372</v>
      </c>
      <c r="B59" t="s">
        <v>29020</v>
      </c>
      <c r="C59" t="s">
        <v>27275</v>
      </c>
      <c r="D59" t="s">
        <v>23973</v>
      </c>
      <c r="E59" t="s">
        <v>25156</v>
      </c>
      <c r="F59">
        <v>-1.8596811187825201E-2</v>
      </c>
      <c r="G59">
        <v>-3.4083995561902898E-2</v>
      </c>
      <c r="H59">
        <v>-3.1096268137474599E-3</v>
      </c>
      <c r="I59">
        <v>1.8600859224324699E-2</v>
      </c>
      <c r="J59">
        <v>0.54295826783091172</v>
      </c>
      <c r="L59" t="s">
        <v>24403</v>
      </c>
    </row>
    <row r="60" spans="1:12" x14ac:dyDescent="0.3">
      <c r="A60" t="s">
        <v>25447</v>
      </c>
      <c r="B60" t="s">
        <v>27509</v>
      </c>
      <c r="C60" t="s">
        <v>27406</v>
      </c>
      <c r="D60" t="s">
        <v>24069</v>
      </c>
      <c r="E60" t="s">
        <v>25446</v>
      </c>
      <c r="F60">
        <v>-6.4997573375180195E-2</v>
      </c>
      <c r="G60">
        <v>-0.119741594932131</v>
      </c>
      <c r="H60">
        <v>-1.03646169089609E-2</v>
      </c>
      <c r="I60">
        <v>1.9819335687636799E-2</v>
      </c>
      <c r="J60">
        <v>0.55829544067789194</v>
      </c>
      <c r="L60" t="s">
        <v>24403</v>
      </c>
    </row>
    <row r="61" spans="1:12" x14ac:dyDescent="0.3">
      <c r="A61" t="s">
        <v>25495</v>
      </c>
      <c r="B61" t="s">
        <v>27543</v>
      </c>
      <c r="C61" t="s">
        <v>27330</v>
      </c>
      <c r="D61" t="s">
        <v>24069</v>
      </c>
      <c r="E61" t="s">
        <v>25494</v>
      </c>
      <c r="F61">
        <v>-7.1461871783646796E-2</v>
      </c>
      <c r="G61">
        <v>-0.13186527332456099</v>
      </c>
      <c r="H61">
        <v>-1.1177814290289001E-2</v>
      </c>
      <c r="I61">
        <v>2.0262685281094699E-2</v>
      </c>
      <c r="J61">
        <v>0.56213601135885449</v>
      </c>
      <c r="L61" t="s">
        <v>24350</v>
      </c>
    </row>
    <row r="62" spans="1:12" x14ac:dyDescent="0.3">
      <c r="A62" t="s">
        <v>25336</v>
      </c>
      <c r="B62" t="s">
        <v>28984</v>
      </c>
      <c r="C62" t="s">
        <v>27275</v>
      </c>
      <c r="D62" t="s">
        <v>23973</v>
      </c>
      <c r="E62" t="s">
        <v>24519</v>
      </c>
      <c r="F62">
        <v>1.83604598875339E-2</v>
      </c>
      <c r="G62">
        <v>2.7788595313209298E-3</v>
      </c>
      <c r="H62">
        <v>3.3942060243746797E-2</v>
      </c>
      <c r="I62">
        <v>2.0918456924298799E-2</v>
      </c>
      <c r="J62">
        <v>0.57166708400583732</v>
      </c>
      <c r="L62" t="s">
        <v>24350</v>
      </c>
    </row>
    <row r="63" spans="1:12" x14ac:dyDescent="0.3">
      <c r="A63" t="s">
        <v>25877</v>
      </c>
      <c r="B63" t="s">
        <v>27386</v>
      </c>
      <c r="C63" t="s">
        <v>27289</v>
      </c>
      <c r="D63" t="s">
        <v>24080</v>
      </c>
      <c r="E63" t="s">
        <v>25876</v>
      </c>
      <c r="F63">
        <v>2.4671824404970399E-2</v>
      </c>
      <c r="G63">
        <v>3.3494602457388098E-3</v>
      </c>
      <c r="H63">
        <v>4.5994188564201899E-2</v>
      </c>
      <c r="I63">
        <v>2.3342415588056799E-2</v>
      </c>
      <c r="J63">
        <v>0.57756706678016212</v>
      </c>
      <c r="L63" t="s">
        <v>24350</v>
      </c>
    </row>
    <row r="64" spans="1:12" x14ac:dyDescent="0.3">
      <c r="A64" t="s">
        <v>24003</v>
      </c>
      <c r="B64" t="s">
        <v>27637</v>
      </c>
      <c r="C64" t="s">
        <v>27228</v>
      </c>
      <c r="D64" t="s">
        <v>23973</v>
      </c>
      <c r="E64" t="s">
        <v>24002</v>
      </c>
      <c r="F64">
        <v>-3.7477185964871198E-3</v>
      </c>
      <c r="G64">
        <v>-6.9866722247552398E-3</v>
      </c>
      <c r="H64">
        <v>-5.0876496821900105E-4</v>
      </c>
      <c r="I64">
        <v>2.3339749004113199E-2</v>
      </c>
      <c r="J64">
        <v>0.57756706678016212</v>
      </c>
      <c r="L64" t="s">
        <v>24350</v>
      </c>
    </row>
    <row r="65" spans="1:12" x14ac:dyDescent="0.3">
      <c r="A65" t="s">
        <v>26520</v>
      </c>
      <c r="B65" t="s">
        <v>27764</v>
      </c>
      <c r="C65" t="s">
        <v>27765</v>
      </c>
      <c r="D65" t="s">
        <v>23973</v>
      </c>
      <c r="E65" t="s">
        <v>26519</v>
      </c>
      <c r="F65">
        <v>-3.4629060836273802E-3</v>
      </c>
      <c r="G65">
        <v>-6.4304775622036903E-3</v>
      </c>
      <c r="H65">
        <v>-4.9533460505107104E-4</v>
      </c>
      <c r="I65">
        <v>2.2189385463425498E-2</v>
      </c>
      <c r="J65">
        <v>0.57756706678016212</v>
      </c>
      <c r="L65" t="s">
        <v>24350</v>
      </c>
    </row>
    <row r="66" spans="1:12" x14ac:dyDescent="0.3">
      <c r="A66" t="s">
        <v>24118</v>
      </c>
      <c r="B66" t="s">
        <v>27775</v>
      </c>
      <c r="C66" t="s">
        <v>27495</v>
      </c>
      <c r="D66" t="s">
        <v>24069</v>
      </c>
      <c r="E66" t="s">
        <v>24117</v>
      </c>
      <c r="F66">
        <v>-4.3652830248213301E-2</v>
      </c>
      <c r="G66">
        <v>-8.1399259698937299E-2</v>
      </c>
      <c r="H66">
        <v>-5.94243667398786E-3</v>
      </c>
      <c r="I66">
        <v>2.3333320517668201E-2</v>
      </c>
      <c r="J66">
        <v>0.57756706678016212</v>
      </c>
      <c r="L66" t="s">
        <v>24350</v>
      </c>
    </row>
    <row r="67" spans="1:12" x14ac:dyDescent="0.3">
      <c r="A67" t="s">
        <v>25636</v>
      </c>
      <c r="B67" t="s">
        <v>28398</v>
      </c>
      <c r="C67" t="s">
        <v>27406</v>
      </c>
      <c r="D67" t="s">
        <v>24069</v>
      </c>
      <c r="E67" t="s">
        <v>25635</v>
      </c>
      <c r="F67">
        <v>-0.13987066982646801</v>
      </c>
      <c r="G67">
        <v>-0.26107637019101998</v>
      </c>
      <c r="H67">
        <v>-1.9651197177134701E-2</v>
      </c>
      <c r="I67">
        <v>2.3036683609926299E-2</v>
      </c>
      <c r="J67">
        <v>0.57756706678016212</v>
      </c>
      <c r="L67" t="s">
        <v>24350</v>
      </c>
    </row>
    <row r="68" spans="1:12" x14ac:dyDescent="0.3">
      <c r="A68" t="s">
        <v>25006</v>
      </c>
      <c r="B68" t="s">
        <v>28645</v>
      </c>
      <c r="C68" t="s">
        <v>24338</v>
      </c>
      <c r="D68" t="s">
        <v>23973</v>
      </c>
      <c r="E68" t="s">
        <v>24974</v>
      </c>
      <c r="F68">
        <v>1.56911609237433E-2</v>
      </c>
      <c r="G68">
        <v>2.1636441532716698E-3</v>
      </c>
      <c r="H68">
        <v>2.9218677694215E-2</v>
      </c>
      <c r="I68">
        <v>2.30018254077058E-2</v>
      </c>
      <c r="J68">
        <v>0.57756706678016212</v>
      </c>
      <c r="L68" t="s">
        <v>24350</v>
      </c>
    </row>
    <row r="69" spans="1:12" x14ac:dyDescent="0.3">
      <c r="A69" t="s">
        <v>25485</v>
      </c>
      <c r="B69" t="s">
        <v>27535</v>
      </c>
      <c r="C69" t="s">
        <v>27330</v>
      </c>
      <c r="D69" t="s">
        <v>24069</v>
      </c>
      <c r="E69" t="s">
        <v>25484</v>
      </c>
      <c r="F69">
        <v>3.5801402130539797E-2</v>
      </c>
      <c r="G69">
        <v>4.7520416649655403E-3</v>
      </c>
      <c r="H69">
        <v>6.6834818970278306E-2</v>
      </c>
      <c r="I69">
        <v>2.3787569211038299E-2</v>
      </c>
      <c r="J69">
        <v>0.58073385633881502</v>
      </c>
      <c r="L69" t="s">
        <v>24350</v>
      </c>
    </row>
    <row r="70" spans="1:12" x14ac:dyDescent="0.3">
      <c r="A70" t="s">
        <v>24386</v>
      </c>
      <c r="B70" t="s">
        <v>27484</v>
      </c>
      <c r="C70" t="s">
        <v>27275</v>
      </c>
      <c r="D70" t="s">
        <v>23973</v>
      </c>
      <c r="E70" t="s">
        <v>24348</v>
      </c>
      <c r="F70">
        <v>1.5677942110223799E-2</v>
      </c>
      <c r="G70">
        <v>1.9446922120371999E-3</v>
      </c>
      <c r="H70">
        <v>2.94111920084104E-2</v>
      </c>
      <c r="I70">
        <v>2.5255897529345699E-2</v>
      </c>
      <c r="J70">
        <v>0.60056556332768796</v>
      </c>
      <c r="L70" t="s">
        <v>24350</v>
      </c>
    </row>
    <row r="71" spans="1:12" x14ac:dyDescent="0.3">
      <c r="A71" t="s">
        <v>26157</v>
      </c>
      <c r="B71" t="s">
        <v>27719</v>
      </c>
      <c r="C71" t="s">
        <v>27250</v>
      </c>
      <c r="D71" t="s">
        <v>24069</v>
      </c>
      <c r="E71" t="s">
        <v>26156</v>
      </c>
      <c r="F71">
        <v>8.0975989297664801E-3</v>
      </c>
      <c r="G71">
        <v>1.0139725800462701E-3</v>
      </c>
      <c r="H71">
        <v>1.5181079196545001E-2</v>
      </c>
      <c r="I71">
        <v>2.5055259811195899E-2</v>
      </c>
      <c r="J71">
        <v>0.60056556332768796</v>
      </c>
      <c r="L71" t="s">
        <v>24350</v>
      </c>
    </row>
    <row r="72" spans="1:12" x14ac:dyDescent="0.3">
      <c r="A72" t="s">
        <v>26515</v>
      </c>
      <c r="B72" t="s">
        <v>27414</v>
      </c>
      <c r="C72" t="s">
        <v>27307</v>
      </c>
      <c r="D72" t="s">
        <v>23973</v>
      </c>
      <c r="E72" t="s">
        <v>26514</v>
      </c>
      <c r="F72">
        <v>4.6316024629357404E-3</v>
      </c>
      <c r="G72">
        <v>5.3855127480171997E-4</v>
      </c>
      <c r="H72">
        <v>8.7246536510697508E-3</v>
      </c>
      <c r="I72">
        <v>2.6565236656861401E-2</v>
      </c>
      <c r="J72">
        <v>0.61484480835489652</v>
      </c>
      <c r="L72" t="s">
        <v>24350</v>
      </c>
    </row>
    <row r="73" spans="1:12" x14ac:dyDescent="0.3">
      <c r="A73" t="s">
        <v>26453</v>
      </c>
      <c r="B73" t="s">
        <v>28580</v>
      </c>
      <c r="C73" t="s">
        <v>27289</v>
      </c>
      <c r="D73" t="s">
        <v>24080</v>
      </c>
      <c r="E73" t="s">
        <v>26452</v>
      </c>
      <c r="F73">
        <v>-6.9320420086950397E-3</v>
      </c>
      <c r="G73">
        <v>-1.30701965140733E-2</v>
      </c>
      <c r="H73">
        <v>-7.9388750331674696E-4</v>
      </c>
      <c r="I73">
        <v>2.68637819051839E-2</v>
      </c>
      <c r="J73">
        <v>0.61484480835489652</v>
      </c>
      <c r="L73" t="s">
        <v>24350</v>
      </c>
    </row>
    <row r="74" spans="1:12" x14ac:dyDescent="0.3">
      <c r="A74" t="s">
        <v>25364</v>
      </c>
      <c r="B74" t="s">
        <v>29012</v>
      </c>
      <c r="C74" t="s">
        <v>27275</v>
      </c>
      <c r="D74" t="s">
        <v>23973</v>
      </c>
      <c r="E74" t="s">
        <v>25156</v>
      </c>
      <c r="F74">
        <v>-1.7395024477981601E-2</v>
      </c>
      <c r="G74">
        <v>-3.2757146726097697E-2</v>
      </c>
      <c r="H74">
        <v>-2.0329022298655299E-3</v>
      </c>
      <c r="I74">
        <v>2.6466908916185299E-2</v>
      </c>
      <c r="J74">
        <v>0.61484480835489652</v>
      </c>
      <c r="L74" t="s">
        <v>24350</v>
      </c>
    </row>
    <row r="75" spans="1:12" x14ac:dyDescent="0.3">
      <c r="A75" t="s">
        <v>26147</v>
      </c>
      <c r="B75" t="s">
        <v>27253</v>
      </c>
      <c r="C75" t="s">
        <v>27250</v>
      </c>
      <c r="D75" t="s">
        <v>24069</v>
      </c>
      <c r="E75" t="s">
        <v>26146</v>
      </c>
      <c r="F75">
        <v>-7.6777037000803601E-3</v>
      </c>
      <c r="G75">
        <v>-1.4569582928488201E-2</v>
      </c>
      <c r="H75">
        <v>-7.8621257131486998E-4</v>
      </c>
      <c r="I75">
        <v>2.89982585507364E-2</v>
      </c>
      <c r="J75">
        <v>0.63286167452594166</v>
      </c>
      <c r="L75" t="s">
        <v>24350</v>
      </c>
    </row>
    <row r="76" spans="1:12" x14ac:dyDescent="0.3">
      <c r="A76" t="s">
        <v>24683</v>
      </c>
      <c r="B76" t="s">
        <v>28058</v>
      </c>
      <c r="C76" t="s">
        <v>27275</v>
      </c>
      <c r="D76" t="s">
        <v>23973</v>
      </c>
      <c r="E76" t="s">
        <v>24470</v>
      </c>
      <c r="F76">
        <v>1.66861683730463E-2</v>
      </c>
      <c r="G76">
        <v>1.64120030900018E-3</v>
      </c>
      <c r="H76">
        <v>3.1731136437092397E-2</v>
      </c>
      <c r="I76">
        <v>2.97247973835232E-2</v>
      </c>
      <c r="J76">
        <v>0.63286167452594166</v>
      </c>
      <c r="L76" t="s">
        <v>24350</v>
      </c>
    </row>
    <row r="77" spans="1:12" x14ac:dyDescent="0.3">
      <c r="A77" t="s">
        <v>25625</v>
      </c>
      <c r="B77" t="s">
        <v>28384</v>
      </c>
      <c r="C77" t="s">
        <v>27330</v>
      </c>
      <c r="D77" t="s">
        <v>24080</v>
      </c>
      <c r="E77" t="s">
        <v>25624</v>
      </c>
      <c r="F77">
        <v>0.195039719679135</v>
      </c>
      <c r="G77">
        <v>2.00139498550105E-2</v>
      </c>
      <c r="H77">
        <v>0.37006548950325902</v>
      </c>
      <c r="I77">
        <v>2.9447775612879899E-2</v>
      </c>
      <c r="J77">
        <v>0.63286167452594166</v>
      </c>
      <c r="L77" t="s">
        <v>24350</v>
      </c>
    </row>
    <row r="78" spans="1:12" x14ac:dyDescent="0.3">
      <c r="A78" t="s">
        <v>26443</v>
      </c>
      <c r="B78" t="s">
        <v>28525</v>
      </c>
      <c r="C78" t="s">
        <v>27412</v>
      </c>
      <c r="D78" t="s">
        <v>24069</v>
      </c>
      <c r="E78" t="s">
        <v>26442</v>
      </c>
      <c r="F78">
        <v>-9.2648052720770303E-3</v>
      </c>
      <c r="G78">
        <v>-1.7547502573979998E-2</v>
      </c>
      <c r="H78">
        <v>-9.8308238300158003E-4</v>
      </c>
      <c r="I78">
        <v>2.83435150763846E-2</v>
      </c>
      <c r="J78">
        <v>0.63286167452594166</v>
      </c>
      <c r="L78" t="s">
        <v>24350</v>
      </c>
    </row>
    <row r="79" spans="1:12" x14ac:dyDescent="0.3">
      <c r="A79" t="s">
        <v>25210</v>
      </c>
      <c r="B79" t="s">
        <v>28858</v>
      </c>
      <c r="C79" t="s">
        <v>27275</v>
      </c>
      <c r="D79" t="s">
        <v>23973</v>
      </c>
      <c r="E79" t="s">
        <v>25156</v>
      </c>
      <c r="F79">
        <v>-1.7127463313629999E-2</v>
      </c>
      <c r="G79">
        <v>-3.2459703413686203E-2</v>
      </c>
      <c r="H79">
        <v>-1.7952232135738399E-3</v>
      </c>
      <c r="I79">
        <v>2.8566410893121001E-2</v>
      </c>
      <c r="J79">
        <v>0.63286167452594166</v>
      </c>
      <c r="L79" t="s">
        <v>24350</v>
      </c>
    </row>
    <row r="80" spans="1:12" x14ac:dyDescent="0.3">
      <c r="A80" t="s">
        <v>25822</v>
      </c>
      <c r="B80" t="s">
        <v>29023</v>
      </c>
      <c r="C80" t="s">
        <v>27224</v>
      </c>
      <c r="D80" t="s">
        <v>23973</v>
      </c>
      <c r="E80" t="s">
        <v>25821</v>
      </c>
      <c r="F80">
        <v>2.1406954162625801E-3</v>
      </c>
      <c r="G80">
        <v>2.18139579006199E-4</v>
      </c>
      <c r="H80">
        <v>4.0632512535189597E-3</v>
      </c>
      <c r="I80">
        <v>2.90839509142948E-2</v>
      </c>
      <c r="J80">
        <v>0.63286167452594166</v>
      </c>
      <c r="L80" t="s">
        <v>24350</v>
      </c>
    </row>
    <row r="81" spans="1:12" x14ac:dyDescent="0.3">
      <c r="A81" t="s">
        <v>25820</v>
      </c>
      <c r="B81" t="s">
        <v>29022</v>
      </c>
      <c r="C81" t="s">
        <v>27224</v>
      </c>
      <c r="D81" t="s">
        <v>23973</v>
      </c>
      <c r="E81" t="s">
        <v>25819</v>
      </c>
      <c r="F81">
        <v>2.12298243373841E-3</v>
      </c>
      <c r="G81">
        <v>2.0367453302613201E-4</v>
      </c>
      <c r="H81">
        <v>4.0422903344506803E-3</v>
      </c>
      <c r="I81">
        <v>3.01623600927944E-2</v>
      </c>
      <c r="J81">
        <v>0.63479633712536254</v>
      </c>
      <c r="L81" t="s">
        <v>24350</v>
      </c>
    </row>
    <row r="82" spans="1:12" x14ac:dyDescent="0.3">
      <c r="A82" t="s">
        <v>26005</v>
      </c>
      <c r="B82" t="s">
        <v>27608</v>
      </c>
      <c r="C82" t="s">
        <v>27412</v>
      </c>
      <c r="D82" t="s">
        <v>24080</v>
      </c>
      <c r="E82" t="s">
        <v>26004</v>
      </c>
      <c r="F82">
        <v>-8.1608543416308993E-3</v>
      </c>
      <c r="G82">
        <v>-1.56579895838393E-2</v>
      </c>
      <c r="H82">
        <v>-6.6371909942246799E-4</v>
      </c>
      <c r="I82">
        <v>3.28828685630142E-2</v>
      </c>
      <c r="J82">
        <v>0.67681620166201795</v>
      </c>
      <c r="L82" t="s">
        <v>24350</v>
      </c>
    </row>
    <row r="83" spans="1:12" x14ac:dyDescent="0.3">
      <c r="A83" t="s">
        <v>26251</v>
      </c>
      <c r="B83" t="s">
        <v>27835</v>
      </c>
      <c r="C83" t="s">
        <v>27412</v>
      </c>
      <c r="D83" t="s">
        <v>24069</v>
      </c>
      <c r="E83" t="s">
        <v>26250</v>
      </c>
      <c r="F83">
        <v>2.8791471252762602E-2</v>
      </c>
      <c r="G83">
        <v>2.3118822595837398E-3</v>
      </c>
      <c r="H83">
        <v>5.5272953336004897E-2</v>
      </c>
      <c r="I83">
        <v>3.30824786685451E-2</v>
      </c>
      <c r="J83">
        <v>0.67681620166201795</v>
      </c>
      <c r="L83" t="s">
        <v>24350</v>
      </c>
    </row>
    <row r="84" spans="1:12" x14ac:dyDescent="0.3">
      <c r="A84" t="s">
        <v>24829</v>
      </c>
      <c r="B84" t="s">
        <v>28204</v>
      </c>
      <c r="C84" t="s">
        <v>27275</v>
      </c>
      <c r="D84" t="s">
        <v>23973</v>
      </c>
      <c r="E84" t="s">
        <v>24470</v>
      </c>
      <c r="F84">
        <v>-1.68943802620189E-2</v>
      </c>
      <c r="G84">
        <v>-3.2448426699053803E-2</v>
      </c>
      <c r="H84">
        <v>-1.34033382498397E-3</v>
      </c>
      <c r="I84">
        <v>3.3267863544282697E-2</v>
      </c>
      <c r="J84">
        <v>0.67681620166201795</v>
      </c>
      <c r="L84" t="s">
        <v>24350</v>
      </c>
    </row>
    <row r="85" spans="1:12" x14ac:dyDescent="0.3">
      <c r="A85" t="s">
        <v>24490</v>
      </c>
      <c r="B85" t="s">
        <v>27867</v>
      </c>
      <c r="C85" t="s">
        <v>27275</v>
      </c>
      <c r="D85" t="s">
        <v>23973</v>
      </c>
      <c r="E85" t="s">
        <v>24470</v>
      </c>
      <c r="F85">
        <v>-1.6539038520326899E-2</v>
      </c>
      <c r="G85">
        <v>-3.1808004350943997E-2</v>
      </c>
      <c r="H85">
        <v>-1.27007268970966E-3</v>
      </c>
      <c r="I85">
        <v>3.3756281655341697E-2</v>
      </c>
      <c r="J85">
        <v>0.67920606275747963</v>
      </c>
      <c r="L85" t="s">
        <v>24350</v>
      </c>
    </row>
    <row r="86" spans="1:12" x14ac:dyDescent="0.3">
      <c r="A86" t="s">
        <v>24085</v>
      </c>
      <c r="B86" t="s">
        <v>27234</v>
      </c>
      <c r="C86" t="s">
        <v>27235</v>
      </c>
      <c r="D86" t="s">
        <v>24084</v>
      </c>
      <c r="E86" t="s">
        <v>24083</v>
      </c>
      <c r="F86">
        <v>-999</v>
      </c>
      <c r="G86">
        <v>-999</v>
      </c>
      <c r="H86">
        <v>-999</v>
      </c>
      <c r="I86">
        <v>3.4523934619838499E-2</v>
      </c>
      <c r="J86">
        <v>0.68341026081748213</v>
      </c>
      <c r="L86" t="s">
        <v>24350</v>
      </c>
    </row>
    <row r="87" spans="1:12" x14ac:dyDescent="0.3">
      <c r="A87" t="s">
        <v>25005</v>
      </c>
      <c r="B87" t="s">
        <v>28644</v>
      </c>
      <c r="C87" t="s">
        <v>24338</v>
      </c>
      <c r="D87" t="s">
        <v>23973</v>
      </c>
      <c r="E87" t="s">
        <v>24974</v>
      </c>
      <c r="F87">
        <v>1.4519037160900699E-2</v>
      </c>
      <c r="G87">
        <v>1.0282515457729301E-3</v>
      </c>
      <c r="H87">
        <v>2.8009822776028401E-2</v>
      </c>
      <c r="I87">
        <v>3.4915986320926698E-2</v>
      </c>
      <c r="J87">
        <v>0.68341026081748213</v>
      </c>
      <c r="L87" t="s">
        <v>24350</v>
      </c>
    </row>
    <row r="88" spans="1:12" x14ac:dyDescent="0.3">
      <c r="A88" t="s">
        <v>23997</v>
      </c>
      <c r="B88" t="s">
        <v>27480</v>
      </c>
      <c r="C88" t="s">
        <v>27228</v>
      </c>
      <c r="D88" t="s">
        <v>23973</v>
      </c>
      <c r="E88" t="s">
        <v>23996</v>
      </c>
      <c r="F88">
        <v>3.5179508932548301E-3</v>
      </c>
      <c r="G88">
        <v>2.14464791713866E-4</v>
      </c>
      <c r="H88">
        <v>6.8214369947957997E-3</v>
      </c>
      <c r="I88">
        <v>3.6869562924737503E-2</v>
      </c>
      <c r="J88">
        <v>0.70804309066399107</v>
      </c>
      <c r="L88" t="s">
        <v>24350</v>
      </c>
    </row>
    <row r="89" spans="1:12" x14ac:dyDescent="0.3">
      <c r="A89" t="s">
        <v>26314</v>
      </c>
      <c r="B89" t="s">
        <v>28344</v>
      </c>
      <c r="C89" t="s">
        <v>27412</v>
      </c>
      <c r="D89" t="s">
        <v>24069</v>
      </c>
      <c r="E89" t="s">
        <v>26313</v>
      </c>
      <c r="F89">
        <v>-6.7634200400120796E-3</v>
      </c>
      <c r="G89">
        <v>-1.31231551594427E-2</v>
      </c>
      <c r="H89">
        <v>-4.03875258229874E-4</v>
      </c>
      <c r="I89">
        <v>3.7122958330826399E-2</v>
      </c>
      <c r="J89">
        <v>0.70804309066399107</v>
      </c>
      <c r="L89" t="s">
        <v>24350</v>
      </c>
    </row>
    <row r="90" spans="1:12" x14ac:dyDescent="0.3">
      <c r="A90" t="s">
        <v>25907</v>
      </c>
      <c r="B90" t="s">
        <v>27416</v>
      </c>
      <c r="C90" t="s">
        <v>27311</v>
      </c>
      <c r="D90" t="s">
        <v>24069</v>
      </c>
      <c r="E90" t="s">
        <v>25906</v>
      </c>
      <c r="F90">
        <v>-6.9716882230594201E-3</v>
      </c>
      <c r="G90">
        <v>-1.36261053599726E-2</v>
      </c>
      <c r="H90">
        <v>-3.17122988123945E-4</v>
      </c>
      <c r="I90">
        <v>4.0034336751615898E-2</v>
      </c>
      <c r="J90">
        <v>0.73448213250178951</v>
      </c>
      <c r="L90" t="s">
        <v>24350</v>
      </c>
    </row>
    <row r="91" spans="1:12" x14ac:dyDescent="0.3">
      <c r="A91" t="s">
        <v>26093</v>
      </c>
      <c r="B91" t="s">
        <v>27690</v>
      </c>
      <c r="C91" t="s">
        <v>27250</v>
      </c>
      <c r="D91" t="s">
        <v>24069</v>
      </c>
      <c r="E91" t="s">
        <v>26092</v>
      </c>
      <c r="F91">
        <v>-9.1081262062034596E-2</v>
      </c>
      <c r="G91">
        <v>-0.17799450458740301</v>
      </c>
      <c r="H91">
        <v>-4.4646388310793502E-3</v>
      </c>
      <c r="I91">
        <v>3.9576847650988102E-2</v>
      </c>
      <c r="J91">
        <v>0.73448213250178951</v>
      </c>
      <c r="L91" t="s">
        <v>24350</v>
      </c>
    </row>
    <row r="92" spans="1:12" x14ac:dyDescent="0.3">
      <c r="A92" t="s">
        <v>25640</v>
      </c>
      <c r="B92" t="s">
        <v>28400</v>
      </c>
      <c r="C92" t="s">
        <v>27406</v>
      </c>
      <c r="D92" t="s">
        <v>24069</v>
      </c>
      <c r="E92" t="s">
        <v>25639</v>
      </c>
      <c r="F92">
        <v>0.10125605875157501</v>
      </c>
      <c r="G92">
        <v>4.7316601919822404E-3</v>
      </c>
      <c r="H92">
        <v>0.19820569006415201</v>
      </c>
      <c r="I92">
        <v>4.0113715592670102E-2</v>
      </c>
      <c r="J92">
        <v>0.73448213250178951</v>
      </c>
      <c r="L92" t="s">
        <v>24350</v>
      </c>
    </row>
    <row r="93" spans="1:12" x14ac:dyDescent="0.3">
      <c r="A93" t="s">
        <v>26433</v>
      </c>
      <c r="B93" t="s">
        <v>28516</v>
      </c>
      <c r="C93" t="s">
        <v>27412</v>
      </c>
      <c r="D93" t="s">
        <v>24069</v>
      </c>
      <c r="E93" t="s">
        <v>26432</v>
      </c>
      <c r="F93">
        <v>-8.1255276072514006E-3</v>
      </c>
      <c r="G93">
        <v>-1.58681187376799E-2</v>
      </c>
      <c r="H93">
        <v>-3.8371897477797201E-4</v>
      </c>
      <c r="I93">
        <v>3.9685185909835101E-2</v>
      </c>
      <c r="J93">
        <v>0.73448213250178951</v>
      </c>
      <c r="L93" t="s">
        <v>24350</v>
      </c>
    </row>
    <row r="94" spans="1:12" x14ac:dyDescent="0.3">
      <c r="A94" t="s">
        <v>25465</v>
      </c>
      <c r="B94" t="s">
        <v>27520</v>
      </c>
      <c r="C94" t="s">
        <v>27295</v>
      </c>
      <c r="D94" t="s">
        <v>24080</v>
      </c>
      <c r="E94" t="s">
        <v>25464</v>
      </c>
      <c r="F94">
        <v>-1.60719991472048E-2</v>
      </c>
      <c r="G94">
        <v>-3.1582121526284999E-2</v>
      </c>
      <c r="H94">
        <v>-5.6187676812456504E-4</v>
      </c>
      <c r="I94">
        <v>4.2256650014723597E-2</v>
      </c>
      <c r="J94">
        <v>0.75118374929086318</v>
      </c>
      <c r="L94" t="s">
        <v>24350</v>
      </c>
    </row>
    <row r="95" spans="1:12" x14ac:dyDescent="0.3">
      <c r="A95" t="s">
        <v>24574</v>
      </c>
      <c r="B95" t="s">
        <v>27949</v>
      </c>
      <c r="C95" t="s">
        <v>27275</v>
      </c>
      <c r="D95" t="s">
        <v>23973</v>
      </c>
      <c r="E95" t="s">
        <v>24519</v>
      </c>
      <c r="F95">
        <v>1.5984099865232301E-2</v>
      </c>
      <c r="G95">
        <v>5.8031605241939802E-4</v>
      </c>
      <c r="H95">
        <v>3.1387883678045202E-2</v>
      </c>
      <c r="I95">
        <v>4.1972448923474098E-2</v>
      </c>
      <c r="J95">
        <v>0.75118374929086318</v>
      </c>
      <c r="L95" t="s">
        <v>24350</v>
      </c>
    </row>
    <row r="96" spans="1:12" x14ac:dyDescent="0.3">
      <c r="A96" t="s">
        <v>26511</v>
      </c>
      <c r="B96" t="s">
        <v>29038</v>
      </c>
      <c r="C96" t="s">
        <v>27412</v>
      </c>
      <c r="D96" t="s">
        <v>24069</v>
      </c>
      <c r="E96" t="s">
        <v>26510</v>
      </c>
      <c r="F96">
        <v>-6.6479555494715599E-3</v>
      </c>
      <c r="G96">
        <v>-1.30439381318894E-2</v>
      </c>
      <c r="H96">
        <v>-2.5213259416485801E-4</v>
      </c>
      <c r="I96">
        <v>4.1629178179868699E-2</v>
      </c>
      <c r="J96">
        <v>0.75118374929086318</v>
      </c>
      <c r="L96" t="s">
        <v>24350</v>
      </c>
    </row>
    <row r="97" spans="1:12" x14ac:dyDescent="0.3">
      <c r="A97" t="s">
        <v>25773</v>
      </c>
      <c r="B97" t="s">
        <v>27796</v>
      </c>
      <c r="C97" t="s">
        <v>27224</v>
      </c>
      <c r="D97" t="s">
        <v>23973</v>
      </c>
      <c r="E97" t="s">
        <v>25772</v>
      </c>
      <c r="F97">
        <v>1.94657025203123E-3</v>
      </c>
      <c r="G97">
        <v>6.32193613329115E-5</v>
      </c>
      <c r="H97">
        <v>3.82992114272956E-3</v>
      </c>
      <c r="I97">
        <v>4.2789926002068497E-2</v>
      </c>
      <c r="J97">
        <v>0.75334956259410979</v>
      </c>
      <c r="L97" t="s">
        <v>24350</v>
      </c>
    </row>
    <row r="98" spans="1:12" x14ac:dyDescent="0.3">
      <c r="A98" t="s">
        <v>25054</v>
      </c>
      <c r="B98" t="s">
        <v>28693</v>
      </c>
      <c r="C98" t="s">
        <v>24338</v>
      </c>
      <c r="D98" t="s">
        <v>23973</v>
      </c>
      <c r="E98" t="s">
        <v>24974</v>
      </c>
      <c r="F98">
        <v>1.46351220203243E-2</v>
      </c>
      <c r="G98">
        <v>4.0881456520123197E-4</v>
      </c>
      <c r="H98">
        <v>2.8861429475447498E-2</v>
      </c>
      <c r="I98">
        <v>4.3770710876101397E-2</v>
      </c>
      <c r="J98">
        <v>0.76327782489658713</v>
      </c>
      <c r="L98" t="s">
        <v>24350</v>
      </c>
    </row>
    <row r="99" spans="1:12" x14ac:dyDescent="0.3">
      <c r="A99" t="s">
        <v>24500</v>
      </c>
      <c r="B99" t="s">
        <v>27877</v>
      </c>
      <c r="C99" t="s">
        <v>27275</v>
      </c>
      <c r="D99" t="s">
        <v>23973</v>
      </c>
      <c r="E99" t="s">
        <v>24470</v>
      </c>
      <c r="F99">
        <v>-1.52898676426523E-2</v>
      </c>
      <c r="G99">
        <v>-3.0183647369053102E-2</v>
      </c>
      <c r="H99">
        <v>-3.9608791625153302E-4</v>
      </c>
      <c r="I99">
        <v>4.4211409053581098E-2</v>
      </c>
      <c r="J99">
        <v>0.76368952808591506</v>
      </c>
      <c r="L99" t="s">
        <v>24350</v>
      </c>
    </row>
    <row r="100" spans="1:12" x14ac:dyDescent="0.3">
      <c r="A100" t="s">
        <v>26223</v>
      </c>
      <c r="B100" t="s">
        <v>27773</v>
      </c>
      <c r="C100" t="s">
        <v>27412</v>
      </c>
      <c r="D100" t="s">
        <v>24069</v>
      </c>
      <c r="E100" t="s">
        <v>26222</v>
      </c>
      <c r="F100">
        <v>-7.2501642885724801E-3</v>
      </c>
      <c r="G100">
        <v>-1.4353956162902E-2</v>
      </c>
      <c r="H100">
        <v>-1.4690576845451599E-4</v>
      </c>
      <c r="I100">
        <v>4.5453882615323203E-2</v>
      </c>
      <c r="J100">
        <v>0.77395188039585583</v>
      </c>
      <c r="L100" t="s">
        <v>24350</v>
      </c>
    </row>
    <row r="101" spans="1:12" x14ac:dyDescent="0.3">
      <c r="A101" t="s">
        <v>25184</v>
      </c>
      <c r="B101" t="s">
        <v>28832</v>
      </c>
      <c r="C101" t="s">
        <v>27275</v>
      </c>
      <c r="D101" t="s">
        <v>23973</v>
      </c>
      <c r="E101" t="s">
        <v>25156</v>
      </c>
      <c r="F101">
        <v>-1.59611089696176E-2</v>
      </c>
      <c r="G101">
        <v>-3.1613572418455499E-2</v>
      </c>
      <c r="H101">
        <v>-3.0864552077971397E-4</v>
      </c>
      <c r="I101">
        <v>4.56509028305584E-2</v>
      </c>
      <c r="J101">
        <v>0.77395188039585583</v>
      </c>
      <c r="L101" t="s">
        <v>24350</v>
      </c>
    </row>
    <row r="102" spans="1:12" x14ac:dyDescent="0.3">
      <c r="A102" t="s">
        <v>24179</v>
      </c>
      <c r="B102" t="s">
        <v>27496</v>
      </c>
      <c r="C102" t="s">
        <v>27266</v>
      </c>
      <c r="D102" t="s">
        <v>23973</v>
      </c>
      <c r="E102" t="s">
        <v>24178</v>
      </c>
      <c r="F102">
        <v>-5.5569011887223402E-3</v>
      </c>
      <c r="G102">
        <v>-1.10228912111285E-2</v>
      </c>
      <c r="H102">
        <v>-9.0911166316206396E-5</v>
      </c>
      <c r="I102">
        <v>4.6309457860447399E-2</v>
      </c>
      <c r="J102">
        <v>0.77587368496219211</v>
      </c>
      <c r="L102" t="s">
        <v>24350</v>
      </c>
    </row>
    <row r="103" spans="1:12" x14ac:dyDescent="0.3">
      <c r="A103" t="s">
        <v>24827</v>
      </c>
      <c r="B103" t="s">
        <v>28202</v>
      </c>
      <c r="C103" t="s">
        <v>27275</v>
      </c>
      <c r="D103" t="s">
        <v>23973</v>
      </c>
      <c r="E103" t="s">
        <v>24470</v>
      </c>
      <c r="F103">
        <v>-1.5363732918022E-2</v>
      </c>
      <c r="G103">
        <v>-3.0496981237193199E-2</v>
      </c>
      <c r="H103">
        <v>-2.3048459885089201E-4</v>
      </c>
      <c r="I103">
        <v>4.6611745136996799E-2</v>
      </c>
      <c r="J103">
        <v>0.77587368496219211</v>
      </c>
      <c r="L103" t="s">
        <v>24350</v>
      </c>
    </row>
    <row r="104" spans="1:12" x14ac:dyDescent="0.3">
      <c r="A104" t="s">
        <v>25523</v>
      </c>
      <c r="B104" t="s">
        <v>27612</v>
      </c>
      <c r="C104" t="s">
        <v>27332</v>
      </c>
      <c r="D104" t="s">
        <v>24080</v>
      </c>
      <c r="E104" t="s">
        <v>25522</v>
      </c>
      <c r="F104">
        <v>9.8172697139278006E-3</v>
      </c>
      <c r="G104">
        <v>2.3334282408159199E-5</v>
      </c>
      <c r="H104">
        <v>1.96112051454474E-2</v>
      </c>
      <c r="I104">
        <v>4.9454610778372703E-2</v>
      </c>
      <c r="J104">
        <v>0.78053244481720752</v>
      </c>
      <c r="L104" t="s">
        <v>24350</v>
      </c>
    </row>
    <row r="105" spans="1:12" x14ac:dyDescent="0.3">
      <c r="A105" t="s">
        <v>26057</v>
      </c>
      <c r="B105" t="s">
        <v>27672</v>
      </c>
      <c r="C105" t="s">
        <v>27316</v>
      </c>
      <c r="D105" t="s">
        <v>24069</v>
      </c>
      <c r="E105" t="s">
        <v>26056</v>
      </c>
      <c r="F105">
        <v>-7.1047877632455098E-3</v>
      </c>
      <c r="G105">
        <v>-1.421881027433E-2</v>
      </c>
      <c r="H105">
        <v>9.5091974773853504E-6</v>
      </c>
      <c r="I105">
        <v>5.0301927082703701E-2</v>
      </c>
      <c r="J105">
        <v>0.78053244481720752</v>
      </c>
      <c r="L105" t="s">
        <v>24350</v>
      </c>
    </row>
    <row r="106" spans="1:12" x14ac:dyDescent="0.3">
      <c r="A106" t="s">
        <v>26271</v>
      </c>
      <c r="B106" t="s">
        <v>28296</v>
      </c>
      <c r="C106" t="s">
        <v>27311</v>
      </c>
      <c r="D106" t="s">
        <v>24069</v>
      </c>
      <c r="E106" t="s">
        <v>26270</v>
      </c>
      <c r="F106">
        <v>1.32654022677108E-2</v>
      </c>
      <c r="G106">
        <v>1.47907955889928E-5</v>
      </c>
      <c r="H106">
        <v>2.6514763636122499E-2</v>
      </c>
      <c r="I106">
        <v>4.97245386405041E-2</v>
      </c>
      <c r="J106">
        <v>0.78053244481720752</v>
      </c>
      <c r="L106" t="s">
        <v>24350</v>
      </c>
    </row>
    <row r="107" spans="1:12" x14ac:dyDescent="0.3">
      <c r="A107" t="s">
        <v>26441</v>
      </c>
      <c r="B107" t="s">
        <v>28524</v>
      </c>
      <c r="C107" t="s">
        <v>27289</v>
      </c>
      <c r="D107" t="s">
        <v>23973</v>
      </c>
      <c r="E107" t="s">
        <v>26440</v>
      </c>
      <c r="F107">
        <v>3.1388181648628602E-3</v>
      </c>
      <c r="G107">
        <v>1.2204215034006299E-5</v>
      </c>
      <c r="H107">
        <v>6.2654321146917097E-3</v>
      </c>
      <c r="I107">
        <v>4.9112428673118498E-2</v>
      </c>
      <c r="J107">
        <v>0.78053244481720752</v>
      </c>
      <c r="L107" t="s">
        <v>24350</v>
      </c>
    </row>
    <row r="108" spans="1:12" x14ac:dyDescent="0.3">
      <c r="A108" t="s">
        <v>24964</v>
      </c>
      <c r="B108" t="s">
        <v>28604</v>
      </c>
      <c r="C108" t="s">
        <v>24338</v>
      </c>
      <c r="D108" t="s">
        <v>23973</v>
      </c>
      <c r="E108" t="s">
        <v>24962</v>
      </c>
      <c r="F108">
        <v>-1.37988184941116E-2</v>
      </c>
      <c r="G108">
        <v>-2.7467831354982701E-2</v>
      </c>
      <c r="H108">
        <v>-1.2980563324051399E-4</v>
      </c>
      <c r="I108">
        <v>4.7863948981367303E-2</v>
      </c>
      <c r="J108">
        <v>0.78053244481720752</v>
      </c>
      <c r="L108" t="s">
        <v>24350</v>
      </c>
    </row>
    <row r="109" spans="1:12" x14ac:dyDescent="0.3">
      <c r="A109" t="s">
        <v>25042</v>
      </c>
      <c r="B109" t="s">
        <v>28681</v>
      </c>
      <c r="C109" t="s">
        <v>24338</v>
      </c>
      <c r="D109" t="s">
        <v>23973</v>
      </c>
      <c r="E109" t="s">
        <v>24974</v>
      </c>
      <c r="F109">
        <v>1.41586598153128E-2</v>
      </c>
      <c r="G109">
        <v>1.21891992324499E-4</v>
      </c>
      <c r="H109">
        <v>2.8195427638301102E-2</v>
      </c>
      <c r="I109">
        <v>4.8043673958440697E-2</v>
      </c>
      <c r="J109">
        <v>0.78053244481720752</v>
      </c>
      <c r="L109" t="s">
        <v>24350</v>
      </c>
    </row>
    <row r="110" spans="1:12" x14ac:dyDescent="0.3">
      <c r="A110" t="s">
        <v>26509</v>
      </c>
      <c r="B110" t="s">
        <v>29037</v>
      </c>
      <c r="C110" t="s">
        <v>27412</v>
      </c>
      <c r="D110" t="s">
        <v>24069</v>
      </c>
      <c r="E110" t="s">
        <v>26508</v>
      </c>
      <c r="F110">
        <v>-6.42412124197142E-3</v>
      </c>
      <c r="G110">
        <v>-1.28448143390148E-2</v>
      </c>
      <c r="H110">
        <v>-3.4571725870835999E-6</v>
      </c>
      <c r="I110">
        <v>4.9876716749366598E-2</v>
      </c>
      <c r="J110">
        <v>0.78053244481720752</v>
      </c>
      <c r="L110" t="s">
        <v>24350</v>
      </c>
    </row>
    <row r="111" spans="1:12" x14ac:dyDescent="0.3">
      <c r="A111" t="s">
        <v>25201</v>
      </c>
      <c r="B111" t="s">
        <v>28849</v>
      </c>
      <c r="C111" t="s">
        <v>27275</v>
      </c>
      <c r="D111" t="s">
        <v>23973</v>
      </c>
      <c r="E111" t="s">
        <v>25156</v>
      </c>
      <c r="F111">
        <v>-1.51186799766681E-2</v>
      </c>
      <c r="G111">
        <v>-3.0336228203719201E-2</v>
      </c>
      <c r="H111">
        <v>9.8868250382971493E-5</v>
      </c>
      <c r="I111">
        <v>5.1506964950996798E-2</v>
      </c>
      <c r="J111">
        <v>0.79251472962416081</v>
      </c>
      <c r="L111" t="s">
        <v>24350</v>
      </c>
    </row>
    <row r="112" spans="1:12" x14ac:dyDescent="0.3">
      <c r="A112" t="s">
        <v>25985</v>
      </c>
      <c r="B112" t="s">
        <v>27595</v>
      </c>
      <c r="C112" t="s">
        <v>27289</v>
      </c>
      <c r="D112" t="s">
        <v>24069</v>
      </c>
      <c r="E112" t="s">
        <v>25984</v>
      </c>
      <c r="F112">
        <v>2.3815969769213699E-2</v>
      </c>
      <c r="G112">
        <v>-2.0819499975074501E-4</v>
      </c>
      <c r="H112">
        <v>4.7846963709100597E-2</v>
      </c>
      <c r="I112">
        <v>5.2044169082401899E-2</v>
      </c>
      <c r="J112">
        <v>0.794107279915649</v>
      </c>
      <c r="L112" t="s">
        <v>24350</v>
      </c>
    </row>
    <row r="113" spans="1:12" x14ac:dyDescent="0.3">
      <c r="A113" t="s">
        <v>24881</v>
      </c>
      <c r="B113" t="s">
        <v>28256</v>
      </c>
      <c r="C113" t="s">
        <v>27275</v>
      </c>
      <c r="D113" t="s">
        <v>23973</v>
      </c>
      <c r="E113" t="s">
        <v>24519</v>
      </c>
      <c r="F113">
        <v>1.50432780139032E-2</v>
      </c>
      <c r="G113">
        <v>-1.7867264408635299E-4</v>
      </c>
      <c r="H113">
        <v>3.02652286718928E-2</v>
      </c>
      <c r="I113">
        <v>5.2750102870477503E-2</v>
      </c>
      <c r="J113">
        <v>0.79822676327144049</v>
      </c>
      <c r="L113" t="s">
        <v>24136</v>
      </c>
    </row>
    <row r="114" spans="1:12" x14ac:dyDescent="0.3">
      <c r="A114" t="s">
        <v>25901</v>
      </c>
      <c r="B114" t="s">
        <v>27401</v>
      </c>
      <c r="C114" t="s">
        <v>27289</v>
      </c>
      <c r="D114" t="s">
        <v>24080</v>
      </c>
      <c r="E114" t="s">
        <v>25900</v>
      </c>
      <c r="F114">
        <v>5.6750730634263797E-3</v>
      </c>
      <c r="G114">
        <v>-1.1452016445415E-4</v>
      </c>
      <c r="H114">
        <v>1.1464666291306901E-2</v>
      </c>
      <c r="I114">
        <v>5.4703357055407999E-2</v>
      </c>
      <c r="J114">
        <v>0.8120887893806541</v>
      </c>
      <c r="L114" t="s">
        <v>24136</v>
      </c>
    </row>
    <row r="115" spans="1:12" x14ac:dyDescent="0.3">
      <c r="A115" t="s">
        <v>25671</v>
      </c>
      <c r="B115" t="s">
        <v>28457</v>
      </c>
      <c r="C115" t="s">
        <v>27304</v>
      </c>
      <c r="D115" t="s">
        <v>24080</v>
      </c>
      <c r="E115" t="s">
        <v>25670</v>
      </c>
      <c r="F115">
        <v>-2.6475539070678698E-2</v>
      </c>
      <c r="G115">
        <v>-5.34370675566819E-2</v>
      </c>
      <c r="H115">
        <v>4.8598941532449603E-4</v>
      </c>
      <c r="I115">
        <v>5.4272807285213297E-2</v>
      </c>
      <c r="J115">
        <v>0.8120887893806541</v>
      </c>
      <c r="L115" t="s">
        <v>24136</v>
      </c>
    </row>
    <row r="116" spans="1:12" x14ac:dyDescent="0.3">
      <c r="A116" t="s">
        <v>25048</v>
      </c>
      <c r="B116" t="s">
        <v>28687</v>
      </c>
      <c r="C116" t="s">
        <v>24338</v>
      </c>
      <c r="D116" t="s">
        <v>23973</v>
      </c>
      <c r="E116" t="s">
        <v>24974</v>
      </c>
      <c r="F116">
        <v>-1.42500772673088E-2</v>
      </c>
      <c r="G116">
        <v>-2.8831660378327E-2</v>
      </c>
      <c r="H116">
        <v>3.3150584370936399E-4</v>
      </c>
      <c r="I116">
        <v>5.5440250503867701E-2</v>
      </c>
      <c r="J116">
        <v>0.8120887893806541</v>
      </c>
      <c r="L116" t="s">
        <v>24136</v>
      </c>
    </row>
    <row r="117" spans="1:12" x14ac:dyDescent="0.3">
      <c r="A117" t="s">
        <v>26495</v>
      </c>
      <c r="B117" t="s">
        <v>29028</v>
      </c>
      <c r="C117" t="s">
        <v>27289</v>
      </c>
      <c r="D117" t="s">
        <v>24069</v>
      </c>
      <c r="E117" t="s">
        <v>26494</v>
      </c>
      <c r="F117">
        <v>4.9586450527044502E-2</v>
      </c>
      <c r="G117">
        <v>-1.0956699128365601E-3</v>
      </c>
      <c r="H117">
        <v>0.100262792436923</v>
      </c>
      <c r="I117">
        <v>5.5128739245038E-2</v>
      </c>
      <c r="J117">
        <v>0.8120887893806541</v>
      </c>
      <c r="L117" t="s">
        <v>24136</v>
      </c>
    </row>
    <row r="118" spans="1:12" x14ac:dyDescent="0.3">
      <c r="A118" t="s">
        <v>24759</v>
      </c>
      <c r="B118" t="s">
        <v>28134</v>
      </c>
      <c r="C118" t="s">
        <v>27275</v>
      </c>
      <c r="D118" t="s">
        <v>23973</v>
      </c>
      <c r="E118" t="s">
        <v>24470</v>
      </c>
      <c r="F118">
        <v>1.5000160133432999E-2</v>
      </c>
      <c r="G118">
        <v>-4.5868491758886698E-4</v>
      </c>
      <c r="H118">
        <v>3.04590051844549E-2</v>
      </c>
      <c r="I118">
        <v>5.7195202903353802E-2</v>
      </c>
      <c r="J118">
        <v>0.83114616282572074</v>
      </c>
      <c r="L118" t="s">
        <v>24136</v>
      </c>
    </row>
    <row r="119" spans="1:12" x14ac:dyDescent="0.3">
      <c r="A119" t="s">
        <v>24114</v>
      </c>
      <c r="B119" t="s">
        <v>27257</v>
      </c>
      <c r="C119" t="s">
        <v>27230</v>
      </c>
      <c r="D119" t="s">
        <v>23973</v>
      </c>
      <c r="E119" t="s">
        <v>24186</v>
      </c>
      <c r="F119">
        <v>-5.7002713073190103E-3</v>
      </c>
      <c r="G119">
        <v>-1.16434801352899E-2</v>
      </c>
      <c r="H119">
        <v>2.42937520651929E-4</v>
      </c>
      <c r="I119">
        <v>6.0128652101179597E-2</v>
      </c>
      <c r="J119">
        <v>0.84042413738366295</v>
      </c>
      <c r="L119" t="s">
        <v>24942</v>
      </c>
    </row>
    <row r="120" spans="1:12" x14ac:dyDescent="0.3">
      <c r="A120" t="s">
        <v>24409</v>
      </c>
      <c r="B120" t="s">
        <v>27575</v>
      </c>
      <c r="C120" t="s">
        <v>27348</v>
      </c>
      <c r="D120" t="s">
        <v>23973</v>
      </c>
      <c r="E120" t="s">
        <v>24408</v>
      </c>
      <c r="F120">
        <v>-2.84650686111418E-2</v>
      </c>
      <c r="G120">
        <v>-5.8105750560225301E-2</v>
      </c>
      <c r="H120">
        <v>1.17561333794165E-3</v>
      </c>
      <c r="I120">
        <v>5.9800555774257101E-2</v>
      </c>
      <c r="J120">
        <v>0.84042413738366295</v>
      </c>
      <c r="L120" t="s">
        <v>24356</v>
      </c>
    </row>
    <row r="121" spans="1:12" x14ac:dyDescent="0.3">
      <c r="A121" t="s">
        <v>25595</v>
      </c>
      <c r="B121" t="s">
        <v>28319</v>
      </c>
      <c r="C121" t="s">
        <v>27539</v>
      </c>
      <c r="D121" t="s">
        <v>24069</v>
      </c>
      <c r="E121" t="s">
        <v>25594</v>
      </c>
      <c r="F121">
        <v>-7.2692678520078699E-2</v>
      </c>
      <c r="G121">
        <v>-0.14828826288472999</v>
      </c>
      <c r="H121">
        <v>2.7790981269234199E-3</v>
      </c>
      <c r="I121">
        <v>5.9255462365719602E-2</v>
      </c>
      <c r="J121">
        <v>0.84042413738366295</v>
      </c>
      <c r="L121" t="s">
        <v>24356</v>
      </c>
    </row>
    <row r="122" spans="1:12" x14ac:dyDescent="0.3">
      <c r="A122" t="s">
        <v>24984</v>
      </c>
      <c r="B122" t="s">
        <v>28623</v>
      </c>
      <c r="C122" t="s">
        <v>24338</v>
      </c>
      <c r="D122" t="s">
        <v>23973</v>
      </c>
      <c r="E122" t="s">
        <v>24974</v>
      </c>
      <c r="F122">
        <v>1.39672885663422E-2</v>
      </c>
      <c r="G122">
        <v>-5.1230334075586502E-4</v>
      </c>
      <c r="H122">
        <v>2.8446880473440302E-2</v>
      </c>
      <c r="I122">
        <v>5.8674321989120801E-2</v>
      </c>
      <c r="J122">
        <v>0.84042413738366295</v>
      </c>
      <c r="L122" t="s">
        <v>24358</v>
      </c>
    </row>
    <row r="123" spans="1:12" x14ac:dyDescent="0.3">
      <c r="A123" t="s">
        <v>25053</v>
      </c>
      <c r="B123" t="s">
        <v>28692</v>
      </c>
      <c r="C123" t="s">
        <v>24338</v>
      </c>
      <c r="D123" t="s">
        <v>23973</v>
      </c>
      <c r="E123" t="s">
        <v>24974</v>
      </c>
      <c r="F123">
        <v>1.3614970485628E-2</v>
      </c>
      <c r="G123">
        <v>-5.0499669768610601E-4</v>
      </c>
      <c r="H123">
        <v>2.7734937668942101E-2</v>
      </c>
      <c r="I123">
        <v>5.8774833091787201E-2</v>
      </c>
      <c r="J123">
        <v>0.84042413738366295</v>
      </c>
      <c r="L123" t="s">
        <v>24358</v>
      </c>
    </row>
    <row r="124" spans="1:12" x14ac:dyDescent="0.3">
      <c r="A124" t="s">
        <v>25752</v>
      </c>
      <c r="B124" t="s">
        <v>27226</v>
      </c>
      <c r="C124" t="s">
        <v>27224</v>
      </c>
      <c r="D124" t="s">
        <v>23973</v>
      </c>
      <c r="E124" t="s">
        <v>25751</v>
      </c>
      <c r="F124">
        <v>2.8329709875969198E-3</v>
      </c>
      <c r="G124">
        <v>-2.1107522117246299E-4</v>
      </c>
      <c r="H124">
        <v>5.8770171963663E-3</v>
      </c>
      <c r="I124">
        <v>6.8143004553871095E-2</v>
      </c>
      <c r="J124">
        <v>0.84417526832326428</v>
      </c>
      <c r="L124" t="s">
        <v>24346</v>
      </c>
    </row>
    <row r="125" spans="1:12" x14ac:dyDescent="0.3">
      <c r="A125" t="s">
        <v>26194</v>
      </c>
      <c r="B125" t="s">
        <v>27255</v>
      </c>
      <c r="C125" t="s">
        <v>27250</v>
      </c>
      <c r="D125" t="s">
        <v>24069</v>
      </c>
      <c r="E125" t="s">
        <v>26195</v>
      </c>
      <c r="F125">
        <v>-6.8952274833682199E-3</v>
      </c>
      <c r="G125">
        <v>-1.46004614583542E-2</v>
      </c>
      <c r="H125">
        <v>8.1019659763371596E-4</v>
      </c>
      <c r="I125">
        <v>7.9446207467398305E-2</v>
      </c>
      <c r="J125">
        <v>0.84417526832326428</v>
      </c>
      <c r="L125" t="s">
        <v>24346</v>
      </c>
    </row>
    <row r="126" spans="1:12" x14ac:dyDescent="0.3">
      <c r="A126" t="s">
        <v>24130</v>
      </c>
      <c r="B126" t="s">
        <v>27260</v>
      </c>
      <c r="C126" t="s">
        <v>27261</v>
      </c>
      <c r="D126" t="s">
        <v>24080</v>
      </c>
      <c r="E126" t="s">
        <v>24187</v>
      </c>
      <c r="F126">
        <v>1.0759568345108E-2</v>
      </c>
      <c r="G126">
        <v>-8.12030565500128E-4</v>
      </c>
      <c r="H126">
        <v>2.2331167255716201E-2</v>
      </c>
      <c r="I126">
        <v>6.83887707171872E-2</v>
      </c>
      <c r="J126">
        <v>0.84417526832326428</v>
      </c>
      <c r="L126" t="s">
        <v>24346</v>
      </c>
    </row>
    <row r="127" spans="1:12" x14ac:dyDescent="0.3">
      <c r="A127" t="s">
        <v>24152</v>
      </c>
      <c r="B127" t="s">
        <v>27267</v>
      </c>
      <c r="C127" t="s">
        <v>27266</v>
      </c>
      <c r="D127" t="s">
        <v>23973</v>
      </c>
      <c r="E127" t="s">
        <v>24192</v>
      </c>
      <c r="F127">
        <v>5.0237479248375003E-3</v>
      </c>
      <c r="G127">
        <v>-5.3754108005182898E-4</v>
      </c>
      <c r="H127">
        <v>1.05850369297268E-2</v>
      </c>
      <c r="I127">
        <v>7.6640273568576098E-2</v>
      </c>
      <c r="J127">
        <v>0.84417526832326428</v>
      </c>
      <c r="L127" t="s">
        <v>25400</v>
      </c>
    </row>
    <row r="128" spans="1:12" x14ac:dyDescent="0.3">
      <c r="A128" t="s">
        <v>24345</v>
      </c>
      <c r="B128" t="s">
        <v>27282</v>
      </c>
      <c r="C128" t="s">
        <v>27275</v>
      </c>
      <c r="D128" t="s">
        <v>23973</v>
      </c>
      <c r="E128" t="s">
        <v>24336</v>
      </c>
      <c r="F128">
        <v>-1.41107180367978E-2</v>
      </c>
      <c r="G128">
        <v>-2.9902421299677399E-2</v>
      </c>
      <c r="H128">
        <v>1.6809852260818001E-3</v>
      </c>
      <c r="I128">
        <v>7.9885007817335596E-2</v>
      </c>
      <c r="J128">
        <v>0.84417526832326428</v>
      </c>
      <c r="L128" t="s">
        <v>25844</v>
      </c>
    </row>
    <row r="129" spans="1:12" x14ac:dyDescent="0.3">
      <c r="A129" t="s">
        <v>25891</v>
      </c>
      <c r="B129" t="s">
        <v>27394</v>
      </c>
      <c r="C129" t="s">
        <v>27289</v>
      </c>
      <c r="D129" t="s">
        <v>24080</v>
      </c>
      <c r="E129" t="s">
        <v>25890</v>
      </c>
      <c r="F129">
        <v>6.2966960390995301E-3</v>
      </c>
      <c r="G129">
        <v>-7.1583257775717198E-4</v>
      </c>
      <c r="H129">
        <v>1.3309224655956201E-2</v>
      </c>
      <c r="I129">
        <v>7.8421624762368899E-2</v>
      </c>
      <c r="J129">
        <v>0.84417526832326428</v>
      </c>
      <c r="L129" t="s">
        <v>26343</v>
      </c>
    </row>
    <row r="130" spans="1:12" x14ac:dyDescent="0.3">
      <c r="A130" t="s">
        <v>25911</v>
      </c>
      <c r="B130" t="s">
        <v>27418</v>
      </c>
      <c r="C130" t="s">
        <v>27311</v>
      </c>
      <c r="D130" t="s">
        <v>24069</v>
      </c>
      <c r="E130" t="s">
        <v>25910</v>
      </c>
      <c r="F130">
        <v>1.9690920187407202E-2</v>
      </c>
      <c r="G130">
        <v>-2.3360723725643702E-3</v>
      </c>
      <c r="H130">
        <v>4.1710494001054303E-2</v>
      </c>
      <c r="I130">
        <v>7.9704507478785394E-2</v>
      </c>
      <c r="J130">
        <v>0.84417526832326428</v>
      </c>
      <c r="L130" t="s">
        <v>26345</v>
      </c>
    </row>
    <row r="131" spans="1:12" x14ac:dyDescent="0.3">
      <c r="A131" t="s">
        <v>25917</v>
      </c>
      <c r="B131" t="s">
        <v>27421</v>
      </c>
      <c r="C131" t="s">
        <v>27311</v>
      </c>
      <c r="D131" t="s">
        <v>24069</v>
      </c>
      <c r="E131" t="s">
        <v>25916</v>
      </c>
      <c r="F131">
        <v>6.6457267295078597E-3</v>
      </c>
      <c r="G131">
        <v>-7.3796162438534299E-4</v>
      </c>
      <c r="H131">
        <v>1.40290348359489E-2</v>
      </c>
      <c r="I131">
        <v>7.7710759840848104E-2</v>
      </c>
      <c r="J131">
        <v>0.84417526832326428</v>
      </c>
      <c r="L131" t="s">
        <v>25398</v>
      </c>
    </row>
    <row r="132" spans="1:12" x14ac:dyDescent="0.3">
      <c r="A132" t="s">
        <v>23993</v>
      </c>
      <c r="B132" t="s">
        <v>27444</v>
      </c>
      <c r="C132" t="s">
        <v>27228</v>
      </c>
      <c r="D132" t="s">
        <v>23973</v>
      </c>
      <c r="E132" t="s">
        <v>23992</v>
      </c>
      <c r="F132">
        <v>2.3480365913038999E-3</v>
      </c>
      <c r="G132">
        <v>-1.8129089880854199E-4</v>
      </c>
      <c r="H132">
        <v>4.8773640814163497E-3</v>
      </c>
      <c r="I132">
        <v>6.8837752015166204E-2</v>
      </c>
      <c r="J132">
        <v>0.84417526832326428</v>
      </c>
      <c r="L132" t="s">
        <v>25631</v>
      </c>
    </row>
    <row r="133" spans="1:12" x14ac:dyDescent="0.3">
      <c r="A133" t="s">
        <v>24272</v>
      </c>
      <c r="B133" t="s">
        <v>27469</v>
      </c>
      <c r="C133" t="s">
        <v>24231</v>
      </c>
      <c r="D133" t="s">
        <v>24069</v>
      </c>
      <c r="E133" t="s">
        <v>24271</v>
      </c>
      <c r="F133">
        <v>3.5665252452385499E-2</v>
      </c>
      <c r="G133">
        <v>-2.5389805916163901E-3</v>
      </c>
      <c r="H133">
        <v>7.3847423208280805E-2</v>
      </c>
      <c r="I133">
        <v>6.7212031001418204E-2</v>
      </c>
      <c r="J133">
        <v>0.84417526832326428</v>
      </c>
      <c r="L133" t="s">
        <v>25862</v>
      </c>
    </row>
    <row r="134" spans="1:12" x14ac:dyDescent="0.3">
      <c r="A134" t="s">
        <v>25451</v>
      </c>
      <c r="B134" t="s">
        <v>27511</v>
      </c>
      <c r="C134" t="s">
        <v>27406</v>
      </c>
      <c r="D134" t="s">
        <v>24069</v>
      </c>
      <c r="E134" t="s">
        <v>25450</v>
      </c>
      <c r="F134">
        <v>-2.0914224785568598E-2</v>
      </c>
      <c r="G134">
        <v>-4.3916348429177597E-2</v>
      </c>
      <c r="H134">
        <v>2.0768642501635898E-3</v>
      </c>
      <c r="I134">
        <v>7.4646575828671194E-2</v>
      </c>
      <c r="J134">
        <v>0.84417526832326428</v>
      </c>
      <c r="L134" t="s">
        <v>25815</v>
      </c>
    </row>
    <row r="135" spans="1:12" x14ac:dyDescent="0.3">
      <c r="A135" t="s">
        <v>24414</v>
      </c>
      <c r="B135" t="s">
        <v>27579</v>
      </c>
      <c r="C135" t="s">
        <v>27348</v>
      </c>
      <c r="D135" t="s">
        <v>23973</v>
      </c>
      <c r="E135" t="s">
        <v>24400</v>
      </c>
      <c r="F135">
        <v>-2.7957138115166501E-2</v>
      </c>
      <c r="G135">
        <v>-5.80015420851967E-2</v>
      </c>
      <c r="H135">
        <v>2.0872658548636998E-3</v>
      </c>
      <c r="I135">
        <v>6.8173841289616205E-2</v>
      </c>
      <c r="J135">
        <v>0.84417526832326428</v>
      </c>
      <c r="L135" t="s">
        <v>24315</v>
      </c>
    </row>
    <row r="136" spans="1:12" x14ac:dyDescent="0.3">
      <c r="A136" t="s">
        <v>26011</v>
      </c>
      <c r="B136" t="s">
        <v>27624</v>
      </c>
      <c r="C136" t="s">
        <v>27412</v>
      </c>
      <c r="D136" t="s">
        <v>24080</v>
      </c>
      <c r="E136" t="s">
        <v>26010</v>
      </c>
      <c r="F136">
        <v>-7.1174289465802199E-3</v>
      </c>
      <c r="G136">
        <v>-1.48715909832112E-2</v>
      </c>
      <c r="H136">
        <v>6.3673309005076503E-4</v>
      </c>
      <c r="I136">
        <v>7.2010820617710899E-2</v>
      </c>
      <c r="J136">
        <v>0.84417526832326428</v>
      </c>
      <c r="L136" t="s">
        <v>25440</v>
      </c>
    </row>
    <row r="137" spans="1:12" x14ac:dyDescent="0.3">
      <c r="A137" t="s">
        <v>26019</v>
      </c>
      <c r="B137" t="s">
        <v>27631</v>
      </c>
      <c r="C137" t="s">
        <v>27316</v>
      </c>
      <c r="D137" t="s">
        <v>24069</v>
      </c>
      <c r="E137" t="s">
        <v>26018</v>
      </c>
      <c r="F137">
        <v>-5.7735439342616801E-3</v>
      </c>
      <c r="G137">
        <v>-1.22898875953376E-2</v>
      </c>
      <c r="H137">
        <v>7.42547092381491E-4</v>
      </c>
      <c r="I137">
        <v>8.2460380241856895E-2</v>
      </c>
      <c r="J137">
        <v>0.84417526832326428</v>
      </c>
      <c r="L137" t="s">
        <v>25536</v>
      </c>
    </row>
    <row r="138" spans="1:12" x14ac:dyDescent="0.3">
      <c r="A138" t="s">
        <v>26029</v>
      </c>
      <c r="B138" t="s">
        <v>27646</v>
      </c>
      <c r="C138" t="s">
        <v>27307</v>
      </c>
      <c r="D138" t="s">
        <v>24084</v>
      </c>
      <c r="E138" t="s">
        <v>26028</v>
      </c>
      <c r="F138">
        <v>-999</v>
      </c>
      <c r="G138">
        <v>-999</v>
      </c>
      <c r="H138">
        <v>-999</v>
      </c>
      <c r="I138">
        <v>7.8184489918956102E-2</v>
      </c>
      <c r="J138">
        <v>0.84417526832326428</v>
      </c>
      <c r="L138" t="s">
        <v>24317</v>
      </c>
    </row>
    <row r="139" spans="1:12" x14ac:dyDescent="0.3">
      <c r="A139" t="s">
        <v>26099</v>
      </c>
      <c r="B139" t="s">
        <v>27693</v>
      </c>
      <c r="C139" t="s">
        <v>27250</v>
      </c>
      <c r="D139" t="s">
        <v>24069</v>
      </c>
      <c r="E139" t="s">
        <v>26098</v>
      </c>
      <c r="F139">
        <v>0.118849893996937</v>
      </c>
      <c r="G139">
        <v>-1.12962513060523E-2</v>
      </c>
      <c r="H139">
        <v>0.24912679851242001</v>
      </c>
      <c r="I139">
        <v>7.3491287815891995E-2</v>
      </c>
      <c r="J139">
        <v>0.84417526832326428</v>
      </c>
      <c r="L139" t="s">
        <v>25840</v>
      </c>
    </row>
    <row r="140" spans="1:12" x14ac:dyDescent="0.3">
      <c r="A140" t="s">
        <v>26135</v>
      </c>
      <c r="B140" t="s">
        <v>27709</v>
      </c>
      <c r="C140" t="s">
        <v>27250</v>
      </c>
      <c r="D140" t="s">
        <v>24069</v>
      </c>
      <c r="E140" t="s">
        <v>26134</v>
      </c>
      <c r="F140">
        <v>-0.150619692513353</v>
      </c>
      <c r="G140">
        <v>-0.31057904242509898</v>
      </c>
      <c r="H140">
        <v>7.5365845395206797E-3</v>
      </c>
      <c r="I140">
        <v>6.3250262779703095E-2</v>
      </c>
      <c r="J140">
        <v>0.84417526832326428</v>
      </c>
      <c r="L140" t="s">
        <v>25848</v>
      </c>
    </row>
    <row r="141" spans="1:12" x14ac:dyDescent="0.3">
      <c r="A141" t="s">
        <v>24124</v>
      </c>
      <c r="B141" t="s">
        <v>27778</v>
      </c>
      <c r="C141" t="s">
        <v>27495</v>
      </c>
      <c r="D141" t="s">
        <v>24069</v>
      </c>
      <c r="E141" t="s">
        <v>24123</v>
      </c>
      <c r="F141">
        <v>0.13721885458719499</v>
      </c>
      <c r="G141">
        <v>-1.42752495672872E-2</v>
      </c>
      <c r="H141">
        <v>0.28912003301981098</v>
      </c>
      <c r="I141">
        <v>7.6190620487764704E-2</v>
      </c>
      <c r="J141">
        <v>0.84417526832326428</v>
      </c>
      <c r="L141" t="s">
        <v>24147</v>
      </c>
    </row>
    <row r="142" spans="1:12" x14ac:dyDescent="0.3">
      <c r="A142" t="s">
        <v>24443</v>
      </c>
      <c r="B142" t="s">
        <v>27783</v>
      </c>
      <c r="C142" t="s">
        <v>27348</v>
      </c>
      <c r="D142" t="s">
        <v>23973</v>
      </c>
      <c r="E142" t="s">
        <v>24441</v>
      </c>
      <c r="F142">
        <v>2.2739304561108498E-2</v>
      </c>
      <c r="G142">
        <v>-2.4235579257815701E-3</v>
      </c>
      <c r="H142">
        <v>4.7902167047998503E-2</v>
      </c>
      <c r="I142">
        <v>7.6516678346561007E-2</v>
      </c>
      <c r="J142">
        <v>0.84417526832326428</v>
      </c>
      <c r="L142" t="s">
        <v>24145</v>
      </c>
    </row>
    <row r="143" spans="1:12" x14ac:dyDescent="0.3">
      <c r="A143" t="s">
        <v>24472</v>
      </c>
      <c r="B143" t="s">
        <v>27849</v>
      </c>
      <c r="C143" t="s">
        <v>27275</v>
      </c>
      <c r="D143" t="s">
        <v>23973</v>
      </c>
      <c r="E143" t="s">
        <v>24470</v>
      </c>
      <c r="F143">
        <v>-1.33823361701898E-2</v>
      </c>
      <c r="G143">
        <v>-2.7925115090730802E-2</v>
      </c>
      <c r="H143">
        <v>1.16044275035114E-3</v>
      </c>
      <c r="I143">
        <v>7.1296302144139803E-2</v>
      </c>
      <c r="J143">
        <v>0.84417526832326428</v>
      </c>
      <c r="L143" t="s">
        <v>24074</v>
      </c>
    </row>
    <row r="144" spans="1:12" x14ac:dyDescent="0.3">
      <c r="A144" t="s">
        <v>24539</v>
      </c>
      <c r="B144" t="s">
        <v>27915</v>
      </c>
      <c r="C144" t="s">
        <v>27275</v>
      </c>
      <c r="D144" t="s">
        <v>23973</v>
      </c>
      <c r="E144" t="s">
        <v>24519</v>
      </c>
      <c r="F144">
        <v>-1.36429807194076E-2</v>
      </c>
      <c r="G144">
        <v>-2.8879110682392399E-2</v>
      </c>
      <c r="H144">
        <v>1.59314924357719E-3</v>
      </c>
      <c r="I144">
        <v>7.92517722669457E-2</v>
      </c>
      <c r="J144">
        <v>0.84417526832326428</v>
      </c>
      <c r="L144" t="s">
        <v>25834</v>
      </c>
    </row>
    <row r="145" spans="1:12" x14ac:dyDescent="0.3">
      <c r="A145" t="s">
        <v>24570</v>
      </c>
      <c r="B145" t="s">
        <v>27945</v>
      </c>
      <c r="C145" t="s">
        <v>27275</v>
      </c>
      <c r="D145" t="s">
        <v>23973</v>
      </c>
      <c r="E145" t="s">
        <v>24519</v>
      </c>
      <c r="F145">
        <v>1.3812439146486799E-2</v>
      </c>
      <c r="G145">
        <v>-1.4755676748104301E-3</v>
      </c>
      <c r="H145">
        <v>2.9100445967784098E-2</v>
      </c>
      <c r="I145">
        <v>7.6591908801387304E-2</v>
      </c>
      <c r="J145">
        <v>0.84417526832326428</v>
      </c>
      <c r="L145" t="s">
        <v>24141</v>
      </c>
    </row>
    <row r="146" spans="1:12" x14ac:dyDescent="0.3">
      <c r="A146" t="s">
        <v>24663</v>
      </c>
      <c r="B146" t="s">
        <v>28038</v>
      </c>
      <c r="C146" t="s">
        <v>27275</v>
      </c>
      <c r="D146" t="s">
        <v>23973</v>
      </c>
      <c r="E146" t="s">
        <v>24470</v>
      </c>
      <c r="F146">
        <v>1.45872607933662E-2</v>
      </c>
      <c r="G146">
        <v>-8.0211237919722495E-4</v>
      </c>
      <c r="H146">
        <v>2.9976633965929599E-2</v>
      </c>
      <c r="I146">
        <v>6.3194576128251204E-2</v>
      </c>
      <c r="J146">
        <v>0.84417526832326428</v>
      </c>
      <c r="L146" t="s">
        <v>24143</v>
      </c>
    </row>
    <row r="147" spans="1:12" x14ac:dyDescent="0.3">
      <c r="A147" t="s">
        <v>24666</v>
      </c>
      <c r="B147" t="s">
        <v>28041</v>
      </c>
      <c r="C147" t="s">
        <v>27275</v>
      </c>
      <c r="D147" t="s">
        <v>23973</v>
      </c>
      <c r="E147" t="s">
        <v>24470</v>
      </c>
      <c r="F147">
        <v>1.41656553265891E-2</v>
      </c>
      <c r="G147">
        <v>-1.14933074503974E-3</v>
      </c>
      <c r="H147">
        <v>2.9480641398217999E-2</v>
      </c>
      <c r="I147">
        <v>6.98484087876243E-2</v>
      </c>
      <c r="J147">
        <v>0.84417526832326428</v>
      </c>
      <c r="L147" t="s">
        <v>24336</v>
      </c>
    </row>
    <row r="148" spans="1:12" x14ac:dyDescent="0.3">
      <c r="A148" t="s">
        <v>24807</v>
      </c>
      <c r="B148" t="s">
        <v>28182</v>
      </c>
      <c r="C148" t="s">
        <v>27275</v>
      </c>
      <c r="D148" t="s">
        <v>23973</v>
      </c>
      <c r="E148" t="s">
        <v>24470</v>
      </c>
      <c r="F148">
        <v>1.41736089402508E-2</v>
      </c>
      <c r="G148">
        <v>-1.1143039859922801E-3</v>
      </c>
      <c r="H148">
        <v>2.9461521866493898E-2</v>
      </c>
      <c r="I148">
        <v>6.9198415028889099E-2</v>
      </c>
      <c r="J148">
        <v>0.84417526832326428</v>
      </c>
      <c r="L148" t="s">
        <v>24336</v>
      </c>
    </row>
    <row r="149" spans="1:12" x14ac:dyDescent="0.3">
      <c r="A149" t="s">
        <v>24855</v>
      </c>
      <c r="B149" t="s">
        <v>28230</v>
      </c>
      <c r="C149" t="s">
        <v>27275</v>
      </c>
      <c r="D149" t="s">
        <v>23973</v>
      </c>
      <c r="E149" t="s">
        <v>24470</v>
      </c>
      <c r="F149">
        <v>1.44788882875619E-2</v>
      </c>
      <c r="G149">
        <v>-1.0912202015365799E-3</v>
      </c>
      <c r="H149">
        <v>3.0048996776660401E-2</v>
      </c>
      <c r="I149">
        <v>6.8361486765586302E-2</v>
      </c>
      <c r="J149">
        <v>0.84417526832326428</v>
      </c>
      <c r="L149" t="s">
        <v>24336</v>
      </c>
    </row>
    <row r="150" spans="1:12" x14ac:dyDescent="0.3">
      <c r="A150" t="s">
        <v>24878</v>
      </c>
      <c r="B150" t="s">
        <v>28253</v>
      </c>
      <c r="C150" t="s">
        <v>27275</v>
      </c>
      <c r="D150" t="s">
        <v>23973</v>
      </c>
      <c r="E150" t="s">
        <v>24519</v>
      </c>
      <c r="F150">
        <v>1.47550048466346E-2</v>
      </c>
      <c r="G150">
        <v>-6.7498754035973097E-4</v>
      </c>
      <c r="H150">
        <v>3.0184997233628899E-2</v>
      </c>
      <c r="I150">
        <v>6.0898044721044903E-2</v>
      </c>
      <c r="J150">
        <v>0.84417526832326428</v>
      </c>
      <c r="L150" t="s">
        <v>24336</v>
      </c>
    </row>
    <row r="151" spans="1:12" x14ac:dyDescent="0.3">
      <c r="A151" t="s">
        <v>26265</v>
      </c>
      <c r="B151" t="s">
        <v>28293</v>
      </c>
      <c r="C151" t="s">
        <v>27311</v>
      </c>
      <c r="D151" t="s">
        <v>24069</v>
      </c>
      <c r="E151" t="s">
        <v>26264</v>
      </c>
      <c r="F151">
        <v>-3.4281435347151099E-2</v>
      </c>
      <c r="G151">
        <v>-7.2932811374550405E-2</v>
      </c>
      <c r="H151">
        <v>4.3414890735659697E-3</v>
      </c>
      <c r="I151">
        <v>8.2029770437376207E-2</v>
      </c>
      <c r="J151">
        <v>0.84417526832326428</v>
      </c>
      <c r="L151" t="s">
        <v>24336</v>
      </c>
    </row>
    <row r="152" spans="1:12" x14ac:dyDescent="0.3">
      <c r="A152" t="s">
        <v>26304</v>
      </c>
      <c r="B152" t="s">
        <v>28339</v>
      </c>
      <c r="C152" t="s">
        <v>27311</v>
      </c>
      <c r="D152" t="s">
        <v>24069</v>
      </c>
      <c r="E152" t="s">
        <v>26303</v>
      </c>
      <c r="F152">
        <v>7.16120256782906E-3</v>
      </c>
      <c r="G152">
        <v>-8.4782287107072903E-4</v>
      </c>
      <c r="H152">
        <v>1.51697034684841E-2</v>
      </c>
      <c r="I152">
        <v>7.9677502648758197E-2</v>
      </c>
      <c r="J152">
        <v>0.84417526832326428</v>
      </c>
      <c r="L152" t="s">
        <v>24336</v>
      </c>
    </row>
    <row r="153" spans="1:12" x14ac:dyDescent="0.3">
      <c r="A153" t="s">
        <v>26370</v>
      </c>
      <c r="B153" t="s">
        <v>28401</v>
      </c>
      <c r="C153" t="s">
        <v>27311</v>
      </c>
      <c r="D153" t="s">
        <v>24069</v>
      </c>
      <c r="E153" t="s">
        <v>26369</v>
      </c>
      <c r="F153">
        <v>7.19692200161376E-3</v>
      </c>
      <c r="G153">
        <v>-6.0082424615093201E-4</v>
      </c>
      <c r="H153">
        <v>1.4994175085669E-2</v>
      </c>
      <c r="I153">
        <v>7.0449478192995504E-2</v>
      </c>
      <c r="J153">
        <v>0.84417526832326428</v>
      </c>
      <c r="L153" t="s">
        <v>24336</v>
      </c>
    </row>
    <row r="154" spans="1:12" x14ac:dyDescent="0.3">
      <c r="A154" t="s">
        <v>24065</v>
      </c>
      <c r="B154" t="s">
        <v>28412</v>
      </c>
      <c r="C154" t="s">
        <v>27292</v>
      </c>
      <c r="D154" t="s">
        <v>23973</v>
      </c>
      <c r="E154" t="s">
        <v>24039</v>
      </c>
      <c r="F154">
        <v>1.3265956575583399E-2</v>
      </c>
      <c r="G154">
        <v>-7.3580527951826505E-4</v>
      </c>
      <c r="H154">
        <v>2.7267718430685001E-2</v>
      </c>
      <c r="I154">
        <v>6.3314465253712204E-2</v>
      </c>
      <c r="J154">
        <v>0.84417526832326428</v>
      </c>
      <c r="L154" t="s">
        <v>24336</v>
      </c>
    </row>
    <row r="155" spans="1:12" x14ac:dyDescent="0.3">
      <c r="A155" t="s">
        <v>24322</v>
      </c>
      <c r="B155" t="s">
        <v>28482</v>
      </c>
      <c r="C155" t="s">
        <v>24231</v>
      </c>
      <c r="D155" t="s">
        <v>24069</v>
      </c>
      <c r="E155" t="s">
        <v>24321</v>
      </c>
      <c r="F155">
        <v>1.1929544566248401E-2</v>
      </c>
      <c r="G155">
        <v>-1.02009928184637E-3</v>
      </c>
      <c r="H155">
        <v>2.4878239602685401E-2</v>
      </c>
      <c r="I155">
        <v>7.0973061956029704E-2</v>
      </c>
      <c r="J155">
        <v>0.84417526832326428</v>
      </c>
      <c r="L155" t="s">
        <v>24336</v>
      </c>
    </row>
    <row r="156" spans="1:12" x14ac:dyDescent="0.3">
      <c r="A156" t="s">
        <v>24326</v>
      </c>
      <c r="B156" t="s">
        <v>28485</v>
      </c>
      <c r="C156" t="s">
        <v>24231</v>
      </c>
      <c r="D156" t="s">
        <v>24080</v>
      </c>
      <c r="E156" t="s">
        <v>24325</v>
      </c>
      <c r="F156">
        <v>1.5018878322892301E-2</v>
      </c>
      <c r="G156">
        <v>-1.8484906764235801E-3</v>
      </c>
      <c r="H156">
        <v>3.1886247322208197E-2</v>
      </c>
      <c r="I156">
        <v>8.0956788146610698E-2</v>
      </c>
      <c r="J156">
        <v>0.84417526832326428</v>
      </c>
      <c r="L156" t="s">
        <v>24336</v>
      </c>
    </row>
    <row r="157" spans="1:12" x14ac:dyDescent="0.3">
      <c r="A157" t="s">
        <v>25800</v>
      </c>
      <c r="B157" t="s">
        <v>28534</v>
      </c>
      <c r="C157" t="s">
        <v>27473</v>
      </c>
      <c r="D157" t="s">
        <v>23973</v>
      </c>
      <c r="E157" t="s">
        <v>25799</v>
      </c>
      <c r="F157">
        <v>2.80613316695941E-3</v>
      </c>
      <c r="G157">
        <v>-1.6299299579258599E-4</v>
      </c>
      <c r="H157">
        <v>5.7752593297114001E-3</v>
      </c>
      <c r="I157">
        <v>6.3972656742638995E-2</v>
      </c>
      <c r="J157">
        <v>0.84417526832326428</v>
      </c>
      <c r="L157" t="s">
        <v>24336</v>
      </c>
    </row>
    <row r="158" spans="1:12" x14ac:dyDescent="0.3">
      <c r="A158" t="s">
        <v>26449</v>
      </c>
      <c r="B158" t="s">
        <v>28575</v>
      </c>
      <c r="C158" t="s">
        <v>27289</v>
      </c>
      <c r="D158" t="s">
        <v>24084</v>
      </c>
      <c r="E158" t="s">
        <v>26448</v>
      </c>
      <c r="F158">
        <v>-999</v>
      </c>
      <c r="G158">
        <v>-999</v>
      </c>
      <c r="H158">
        <v>-999</v>
      </c>
      <c r="I158">
        <v>8.2527238137555595E-2</v>
      </c>
      <c r="J158">
        <v>0.84417526832326428</v>
      </c>
      <c r="L158" t="s">
        <v>24336</v>
      </c>
    </row>
    <row r="159" spans="1:12" x14ac:dyDescent="0.3">
      <c r="A159" t="s">
        <v>24227</v>
      </c>
      <c r="B159" t="s">
        <v>28601</v>
      </c>
      <c r="C159" t="s">
        <v>27339</v>
      </c>
      <c r="D159" t="s">
        <v>23973</v>
      </c>
      <c r="E159" t="s">
        <v>24198</v>
      </c>
      <c r="F159">
        <v>7.6751166768406903E-3</v>
      </c>
      <c r="G159">
        <v>-4.26008854862882E-4</v>
      </c>
      <c r="H159">
        <v>1.5776242208544299E-2</v>
      </c>
      <c r="I159">
        <v>6.3325426613237798E-2</v>
      </c>
      <c r="J159">
        <v>0.84417526832326428</v>
      </c>
      <c r="L159" t="s">
        <v>24336</v>
      </c>
    </row>
    <row r="160" spans="1:12" x14ac:dyDescent="0.3">
      <c r="A160" t="s">
        <v>25080</v>
      </c>
      <c r="B160" t="s">
        <v>28719</v>
      </c>
      <c r="C160" t="s">
        <v>24338</v>
      </c>
      <c r="D160" t="s">
        <v>23973</v>
      </c>
      <c r="E160" t="s">
        <v>24974</v>
      </c>
      <c r="F160">
        <v>1.28433768224103E-2</v>
      </c>
      <c r="G160">
        <v>-1.4044693962845601E-3</v>
      </c>
      <c r="H160">
        <v>2.70912230411052E-2</v>
      </c>
      <c r="I160">
        <v>7.7264955429594703E-2</v>
      </c>
      <c r="J160">
        <v>0.84417526832326428</v>
      </c>
      <c r="L160" t="s">
        <v>24336</v>
      </c>
    </row>
    <row r="161" spans="1:12" x14ac:dyDescent="0.3">
      <c r="A161" t="s">
        <v>25089</v>
      </c>
      <c r="B161" t="s">
        <v>28728</v>
      </c>
      <c r="C161" t="s">
        <v>24338</v>
      </c>
      <c r="D161" t="s">
        <v>23973</v>
      </c>
      <c r="E161" t="s">
        <v>24974</v>
      </c>
      <c r="F161">
        <v>1.27240079919234E-2</v>
      </c>
      <c r="G161">
        <v>-1.35304812267904E-3</v>
      </c>
      <c r="H161">
        <v>2.6801064106525899E-2</v>
      </c>
      <c r="I161">
        <v>7.6461682852182994E-2</v>
      </c>
      <c r="J161">
        <v>0.84417526832326428</v>
      </c>
      <c r="L161" t="s">
        <v>24336</v>
      </c>
    </row>
    <row r="162" spans="1:12" x14ac:dyDescent="0.3">
      <c r="A162" t="s">
        <v>25090</v>
      </c>
      <c r="B162" t="s">
        <v>28729</v>
      </c>
      <c r="C162" t="s">
        <v>24338</v>
      </c>
      <c r="D162" t="s">
        <v>23973</v>
      </c>
      <c r="E162" t="s">
        <v>24974</v>
      </c>
      <c r="F162">
        <v>1.2662093517790201E-2</v>
      </c>
      <c r="G162">
        <v>-1.0959464751716401E-3</v>
      </c>
      <c r="H162">
        <v>2.6420133510752002E-2</v>
      </c>
      <c r="I162">
        <v>7.1254603221822893E-2</v>
      </c>
      <c r="J162">
        <v>0.84417526832326428</v>
      </c>
      <c r="L162" t="s">
        <v>24336</v>
      </c>
    </row>
    <row r="163" spans="1:12" x14ac:dyDescent="0.3">
      <c r="A163" t="s">
        <v>24332</v>
      </c>
      <c r="B163" t="s">
        <v>28768</v>
      </c>
      <c r="C163" t="s">
        <v>24231</v>
      </c>
      <c r="D163" t="s">
        <v>24069</v>
      </c>
      <c r="E163" t="s">
        <v>24331</v>
      </c>
      <c r="F163">
        <v>-5.5138152361139801E-2</v>
      </c>
      <c r="G163">
        <v>-0.11448418717430001</v>
      </c>
      <c r="H163">
        <v>4.1478501345145998E-3</v>
      </c>
      <c r="I163">
        <v>6.8442355517776998E-2</v>
      </c>
      <c r="J163">
        <v>0.84417526832326428</v>
      </c>
      <c r="L163" t="s">
        <v>24390</v>
      </c>
    </row>
    <row r="164" spans="1:12" x14ac:dyDescent="0.3">
      <c r="A164" t="s">
        <v>25207</v>
      </c>
      <c r="B164" t="s">
        <v>28855</v>
      </c>
      <c r="C164" t="s">
        <v>27275</v>
      </c>
      <c r="D164" t="s">
        <v>23973</v>
      </c>
      <c r="E164" t="s">
        <v>25156</v>
      </c>
      <c r="F164">
        <v>-1.3813608146849799E-2</v>
      </c>
      <c r="G164">
        <v>-2.8842775417683299E-2</v>
      </c>
      <c r="H164">
        <v>1.21555912398368E-3</v>
      </c>
      <c r="I164">
        <v>7.1630497892817904E-2</v>
      </c>
      <c r="J164">
        <v>0.84417526832326428</v>
      </c>
      <c r="L164" t="s">
        <v>24390</v>
      </c>
    </row>
    <row r="165" spans="1:12" x14ac:dyDescent="0.3">
      <c r="A165" t="s">
        <v>25211</v>
      </c>
      <c r="B165" t="s">
        <v>28859</v>
      </c>
      <c r="C165" t="s">
        <v>27275</v>
      </c>
      <c r="D165" t="s">
        <v>23973</v>
      </c>
      <c r="E165" t="s">
        <v>24519</v>
      </c>
      <c r="F165">
        <v>-1.44725286440953E-2</v>
      </c>
      <c r="G165">
        <v>-3.0095393035163402E-2</v>
      </c>
      <c r="H165">
        <v>1.1503357469728199E-3</v>
      </c>
      <c r="I165">
        <v>6.9421813355449696E-2</v>
      </c>
      <c r="J165">
        <v>0.84417526832326428</v>
      </c>
      <c r="L165" t="s">
        <v>24390</v>
      </c>
    </row>
    <row r="166" spans="1:12" x14ac:dyDescent="0.3">
      <c r="A166" t="s">
        <v>25264</v>
      </c>
      <c r="B166" t="s">
        <v>28912</v>
      </c>
      <c r="C166" t="s">
        <v>27275</v>
      </c>
      <c r="D166" t="s">
        <v>23973</v>
      </c>
      <c r="E166" t="s">
        <v>24519</v>
      </c>
      <c r="F166">
        <v>-1.31239229840382E-2</v>
      </c>
      <c r="G166">
        <v>-2.7885630075624199E-2</v>
      </c>
      <c r="H166">
        <v>1.6377841075478699E-3</v>
      </c>
      <c r="I166">
        <v>8.1415355044541393E-2</v>
      </c>
      <c r="J166">
        <v>0.84417526832326428</v>
      </c>
      <c r="L166" t="s">
        <v>25156</v>
      </c>
    </row>
    <row r="167" spans="1:12" x14ac:dyDescent="0.3">
      <c r="A167" t="s">
        <v>25283</v>
      </c>
      <c r="B167" t="s">
        <v>28931</v>
      </c>
      <c r="C167" t="s">
        <v>27275</v>
      </c>
      <c r="D167" t="s">
        <v>23973</v>
      </c>
      <c r="E167" t="s">
        <v>24519</v>
      </c>
      <c r="F167">
        <v>-1.37438333439756E-2</v>
      </c>
      <c r="G167">
        <v>-2.9182111778648701E-2</v>
      </c>
      <c r="H167">
        <v>1.69444509069751E-3</v>
      </c>
      <c r="I167">
        <v>8.1007772742293302E-2</v>
      </c>
      <c r="J167">
        <v>0.84417526832326428</v>
      </c>
      <c r="L167" t="s">
        <v>25156</v>
      </c>
    </row>
    <row r="168" spans="1:12" x14ac:dyDescent="0.3">
      <c r="A168" t="s">
        <v>25344</v>
      </c>
      <c r="B168" t="s">
        <v>28992</v>
      </c>
      <c r="C168" t="s">
        <v>27275</v>
      </c>
      <c r="D168" t="s">
        <v>23973</v>
      </c>
      <c r="E168" t="s">
        <v>24519</v>
      </c>
      <c r="F168">
        <v>1.45077326353457E-2</v>
      </c>
      <c r="G168">
        <v>-1.1342971571929701E-3</v>
      </c>
      <c r="H168">
        <v>3.0149762427884301E-2</v>
      </c>
      <c r="I168">
        <v>6.9086906339046697E-2</v>
      </c>
      <c r="J168">
        <v>0.84417526832326428</v>
      </c>
      <c r="L168" t="s">
        <v>25156</v>
      </c>
    </row>
    <row r="169" spans="1:12" x14ac:dyDescent="0.3">
      <c r="A169" t="s">
        <v>25363</v>
      </c>
      <c r="B169" t="s">
        <v>29011</v>
      </c>
      <c r="C169" t="s">
        <v>27275</v>
      </c>
      <c r="D169" t="s">
        <v>23973</v>
      </c>
      <c r="E169" t="s">
        <v>25156</v>
      </c>
      <c r="F169">
        <v>-1.454473744455E-2</v>
      </c>
      <c r="G169">
        <v>-3.00292843786229E-2</v>
      </c>
      <c r="H169">
        <v>9.3980948952283904E-4</v>
      </c>
      <c r="I169">
        <v>6.56185432704737E-2</v>
      </c>
      <c r="J169">
        <v>0.84417526832326428</v>
      </c>
      <c r="L169" t="s">
        <v>25156</v>
      </c>
    </row>
    <row r="170" spans="1:12" x14ac:dyDescent="0.3">
      <c r="A170" t="s">
        <v>25367</v>
      </c>
      <c r="B170" t="s">
        <v>29015</v>
      </c>
      <c r="C170" t="s">
        <v>27275</v>
      </c>
      <c r="D170" t="s">
        <v>23973</v>
      </c>
      <c r="E170" t="s">
        <v>25156</v>
      </c>
      <c r="F170">
        <v>1.40454756160134E-2</v>
      </c>
      <c r="G170">
        <v>-1.4760421796710299E-3</v>
      </c>
      <c r="H170">
        <v>2.9566993411697801E-2</v>
      </c>
      <c r="I170">
        <v>7.61296416600135E-2</v>
      </c>
      <c r="J170">
        <v>0.84417526832326428</v>
      </c>
      <c r="L170" t="s">
        <v>25156</v>
      </c>
    </row>
    <row r="171" spans="1:12" x14ac:dyDescent="0.3">
      <c r="A171" t="s">
        <v>23983</v>
      </c>
      <c r="B171" t="s">
        <v>27356</v>
      </c>
      <c r="C171" t="s">
        <v>27228</v>
      </c>
      <c r="D171" t="s">
        <v>23973</v>
      </c>
      <c r="E171" t="s">
        <v>23982</v>
      </c>
      <c r="F171">
        <v>-2.7864902701323401E-3</v>
      </c>
      <c r="G171">
        <v>-5.9505976656641603E-3</v>
      </c>
      <c r="H171">
        <v>3.7761712539947402E-4</v>
      </c>
      <c r="I171">
        <v>8.4337504482592904E-2</v>
      </c>
      <c r="J171">
        <v>0.8486130712920511</v>
      </c>
      <c r="L171" t="s">
        <v>25156</v>
      </c>
    </row>
    <row r="172" spans="1:12" x14ac:dyDescent="0.3">
      <c r="A172" t="s">
        <v>25103</v>
      </c>
      <c r="B172" t="s">
        <v>28742</v>
      </c>
      <c r="C172" t="s">
        <v>24338</v>
      </c>
      <c r="D172" t="s">
        <v>23973</v>
      </c>
      <c r="E172" t="s">
        <v>24974</v>
      </c>
      <c r="F172">
        <v>1.2594825805596999E-2</v>
      </c>
      <c r="G172">
        <v>-1.70763051229951E-3</v>
      </c>
      <c r="H172">
        <v>2.6897282123493599E-2</v>
      </c>
      <c r="I172">
        <v>8.4351490428811196E-2</v>
      </c>
      <c r="J172">
        <v>0.8486130712920511</v>
      </c>
      <c r="L172" t="s">
        <v>25156</v>
      </c>
    </row>
    <row r="173" spans="1:12" x14ac:dyDescent="0.3">
      <c r="A173" t="s">
        <v>24046</v>
      </c>
      <c r="B173" t="s">
        <v>27500</v>
      </c>
      <c r="C173" t="s">
        <v>27292</v>
      </c>
      <c r="D173" t="s">
        <v>23973</v>
      </c>
      <c r="E173" t="s">
        <v>24042</v>
      </c>
      <c r="F173">
        <v>-2.8075234180907301E-3</v>
      </c>
      <c r="G173">
        <v>-6.0019634081326396E-3</v>
      </c>
      <c r="H173">
        <v>3.8691657195117301E-4</v>
      </c>
      <c r="I173">
        <v>8.4966215099476494E-2</v>
      </c>
      <c r="J173">
        <v>0.85012644725213904</v>
      </c>
      <c r="L173" t="s">
        <v>25156</v>
      </c>
    </row>
    <row r="174" spans="1:12" x14ac:dyDescent="0.3">
      <c r="A174" t="s">
        <v>23987</v>
      </c>
      <c r="B174" t="s">
        <v>27227</v>
      </c>
      <c r="C174" t="s">
        <v>27228</v>
      </c>
      <c r="D174" t="s">
        <v>23973</v>
      </c>
      <c r="E174" t="s">
        <v>23986</v>
      </c>
      <c r="F174">
        <v>-2.8467307294267E-3</v>
      </c>
      <c r="G174">
        <v>-6.1215334577343003E-3</v>
      </c>
      <c r="H174">
        <v>4.2807199888089301E-4</v>
      </c>
      <c r="I174">
        <v>8.8425048458548594E-2</v>
      </c>
      <c r="J174">
        <v>0.85030142918723917</v>
      </c>
      <c r="L174" t="s">
        <v>25156</v>
      </c>
    </row>
    <row r="175" spans="1:12" x14ac:dyDescent="0.3">
      <c r="A175" t="s">
        <v>24037</v>
      </c>
      <c r="B175" t="s">
        <v>27291</v>
      </c>
      <c r="C175" t="s">
        <v>27292</v>
      </c>
      <c r="D175" t="s">
        <v>23973</v>
      </c>
      <c r="E175" t="s">
        <v>24036</v>
      </c>
      <c r="F175">
        <v>-9.8373048736738692E-3</v>
      </c>
      <c r="G175">
        <v>-2.11018708113512E-2</v>
      </c>
      <c r="H175">
        <v>1.42726106400348E-3</v>
      </c>
      <c r="I175">
        <v>8.6962528816704798E-2</v>
      </c>
      <c r="J175">
        <v>0.85030142918723917</v>
      </c>
      <c r="L175" t="s">
        <v>25156</v>
      </c>
    </row>
    <row r="176" spans="1:12" x14ac:dyDescent="0.3">
      <c r="A176" t="s">
        <v>24404</v>
      </c>
      <c r="B176" t="s">
        <v>27571</v>
      </c>
      <c r="C176" t="s">
        <v>27348</v>
      </c>
      <c r="D176" t="s">
        <v>23973</v>
      </c>
      <c r="E176" t="s">
        <v>24403</v>
      </c>
      <c r="F176">
        <v>-2.4562520216180401E-2</v>
      </c>
      <c r="G176">
        <v>-5.2967779664103001E-2</v>
      </c>
      <c r="H176">
        <v>3.8427392317421502E-3</v>
      </c>
      <c r="I176">
        <v>9.0092013797009499E-2</v>
      </c>
      <c r="J176">
        <v>0.85030142918723917</v>
      </c>
      <c r="L176" t="s">
        <v>25156</v>
      </c>
    </row>
    <row r="177" spans="1:12" x14ac:dyDescent="0.3">
      <c r="A177" t="s">
        <v>25517</v>
      </c>
      <c r="B177" t="s">
        <v>27606</v>
      </c>
      <c r="C177" t="s">
        <v>27332</v>
      </c>
      <c r="D177" t="s">
        <v>24080</v>
      </c>
      <c r="E177" t="s">
        <v>25516</v>
      </c>
      <c r="F177">
        <v>-9.5868464610535196E-3</v>
      </c>
      <c r="G177">
        <v>-2.0563205388134002E-2</v>
      </c>
      <c r="H177">
        <v>1.3895124660269599E-3</v>
      </c>
      <c r="I177">
        <v>8.6921244599620404E-2</v>
      </c>
      <c r="J177">
        <v>0.85030142918723917</v>
      </c>
      <c r="L177" t="s">
        <v>25156</v>
      </c>
    </row>
    <row r="178" spans="1:12" x14ac:dyDescent="0.3">
      <c r="A178" t="s">
        <v>26007</v>
      </c>
      <c r="B178" t="s">
        <v>27622</v>
      </c>
      <c r="C178" t="s">
        <v>27412</v>
      </c>
      <c r="D178" t="s">
        <v>24080</v>
      </c>
      <c r="E178" t="s">
        <v>26006</v>
      </c>
      <c r="F178">
        <v>-6.2006291223928303E-3</v>
      </c>
      <c r="G178">
        <v>-1.3348708256464699E-2</v>
      </c>
      <c r="H178">
        <v>9.4745001167907596E-4</v>
      </c>
      <c r="I178">
        <v>8.9092300995355603E-2</v>
      </c>
      <c r="J178">
        <v>0.85030142918723917</v>
      </c>
      <c r="L178" t="s">
        <v>25156</v>
      </c>
    </row>
    <row r="179" spans="1:12" x14ac:dyDescent="0.3">
      <c r="A179" t="s">
        <v>26091</v>
      </c>
      <c r="B179" t="s">
        <v>27689</v>
      </c>
      <c r="C179" t="s">
        <v>27250</v>
      </c>
      <c r="D179" t="s">
        <v>24069</v>
      </c>
      <c r="E179" t="s">
        <v>26090</v>
      </c>
      <c r="F179">
        <v>-6.4542662287828095E-2</v>
      </c>
      <c r="G179">
        <v>-0.13925073428262599</v>
      </c>
      <c r="H179">
        <v>9.9787403147177101E-3</v>
      </c>
      <c r="I179">
        <v>8.9903456597730497E-2</v>
      </c>
      <c r="J179">
        <v>0.85030142918723917</v>
      </c>
      <c r="L179" t="s">
        <v>25156</v>
      </c>
    </row>
    <row r="180" spans="1:12" x14ac:dyDescent="0.3">
      <c r="A180" t="s">
        <v>24567</v>
      </c>
      <c r="B180" t="s">
        <v>27942</v>
      </c>
      <c r="C180" t="s">
        <v>27275</v>
      </c>
      <c r="D180" t="s">
        <v>23973</v>
      </c>
      <c r="E180" t="s">
        <v>24519</v>
      </c>
      <c r="F180">
        <v>-1.33028546735935E-2</v>
      </c>
      <c r="G180">
        <v>-2.8550896876283201E-2</v>
      </c>
      <c r="H180">
        <v>1.9451875290962201E-3</v>
      </c>
      <c r="I180">
        <v>8.7273757274781302E-2</v>
      </c>
      <c r="J180">
        <v>0.85030142918723917</v>
      </c>
      <c r="L180" t="s">
        <v>25156</v>
      </c>
    </row>
    <row r="181" spans="1:12" x14ac:dyDescent="0.3">
      <c r="A181" t="s">
        <v>24762</v>
      </c>
      <c r="B181" t="s">
        <v>28137</v>
      </c>
      <c r="C181" t="s">
        <v>27275</v>
      </c>
      <c r="D181" t="s">
        <v>23973</v>
      </c>
      <c r="E181" t="s">
        <v>24470</v>
      </c>
      <c r="F181">
        <v>1.26164675165562E-2</v>
      </c>
      <c r="G181">
        <v>-1.8692336969367801E-3</v>
      </c>
      <c r="H181">
        <v>2.71021687300491E-2</v>
      </c>
      <c r="I181">
        <v>8.7807939288738202E-2</v>
      </c>
      <c r="J181">
        <v>0.85030142918723917</v>
      </c>
      <c r="L181" t="s">
        <v>25156</v>
      </c>
    </row>
    <row r="182" spans="1:12" x14ac:dyDescent="0.3">
      <c r="A182" t="s">
        <v>26263</v>
      </c>
      <c r="B182" t="s">
        <v>28292</v>
      </c>
      <c r="C182" t="s">
        <v>27311</v>
      </c>
      <c r="D182" t="s">
        <v>24069</v>
      </c>
      <c r="E182" t="s">
        <v>26262</v>
      </c>
      <c r="F182">
        <v>-9.9581203636078097E-3</v>
      </c>
      <c r="G182">
        <v>-2.1437131619808099E-2</v>
      </c>
      <c r="H182">
        <v>1.5192735384961099E-3</v>
      </c>
      <c r="I182">
        <v>8.9053391464091095E-2</v>
      </c>
      <c r="J182">
        <v>0.85030142918723917</v>
      </c>
      <c r="L182" t="s">
        <v>25156</v>
      </c>
    </row>
    <row r="183" spans="1:12" x14ac:dyDescent="0.3">
      <c r="A183" t="s">
        <v>25147</v>
      </c>
      <c r="B183" t="s">
        <v>28796</v>
      </c>
      <c r="C183" t="s">
        <v>27275</v>
      </c>
      <c r="D183" t="s">
        <v>23973</v>
      </c>
      <c r="E183" t="s">
        <v>24519</v>
      </c>
      <c r="F183">
        <v>1.3263804735906199E-2</v>
      </c>
      <c r="G183">
        <v>-1.9491292918960999E-3</v>
      </c>
      <c r="H183">
        <v>2.8476738763708501E-2</v>
      </c>
      <c r="I183">
        <v>8.7474552210678097E-2</v>
      </c>
      <c r="J183">
        <v>0.85030142918723917</v>
      </c>
      <c r="L183" t="s">
        <v>25156</v>
      </c>
    </row>
    <row r="184" spans="1:12" x14ac:dyDescent="0.3">
      <c r="A184" t="s">
        <v>25257</v>
      </c>
      <c r="B184" t="s">
        <v>28905</v>
      </c>
      <c r="C184" t="s">
        <v>27275</v>
      </c>
      <c r="D184" t="s">
        <v>23973</v>
      </c>
      <c r="E184" t="s">
        <v>24519</v>
      </c>
      <c r="F184">
        <v>1.2320115386948299E-2</v>
      </c>
      <c r="G184">
        <v>-1.9124575805247999E-3</v>
      </c>
      <c r="H184">
        <v>2.65526883544214E-2</v>
      </c>
      <c r="I184">
        <v>8.9767333940264399E-2</v>
      </c>
      <c r="J184">
        <v>0.85030142918723917</v>
      </c>
      <c r="L184" t="s">
        <v>25156</v>
      </c>
    </row>
    <row r="185" spans="1:12" x14ac:dyDescent="0.3">
      <c r="A185" t="s">
        <v>24081</v>
      </c>
      <c r="B185" t="s">
        <v>27232</v>
      </c>
      <c r="C185" t="s">
        <v>27230</v>
      </c>
      <c r="D185" t="s">
        <v>24080</v>
      </c>
      <c r="E185" t="s">
        <v>24180</v>
      </c>
      <c r="F185">
        <v>1.7559026142942202E-2</v>
      </c>
      <c r="G185">
        <v>-3.2383542924133701E-3</v>
      </c>
      <c r="H185">
        <v>3.8356406578297697E-2</v>
      </c>
      <c r="I185">
        <v>9.7972220964201204E-2</v>
      </c>
      <c r="J185">
        <v>0.85465005775765801</v>
      </c>
      <c r="L185" t="s">
        <v>25156</v>
      </c>
    </row>
    <row r="186" spans="1:12" x14ac:dyDescent="0.3">
      <c r="A186" t="s">
        <v>24096</v>
      </c>
      <c r="B186" t="s">
        <v>27241</v>
      </c>
      <c r="C186" t="s">
        <v>27235</v>
      </c>
      <c r="D186" t="s">
        <v>24084</v>
      </c>
      <c r="E186" t="s">
        <v>24095</v>
      </c>
      <c r="F186">
        <v>-999</v>
      </c>
      <c r="G186">
        <v>-999</v>
      </c>
      <c r="H186">
        <v>-999</v>
      </c>
      <c r="I186">
        <v>0.10548368924599601</v>
      </c>
      <c r="J186">
        <v>0.85465005775765801</v>
      </c>
      <c r="L186" t="s">
        <v>25156</v>
      </c>
    </row>
    <row r="187" spans="1:12" x14ac:dyDescent="0.3">
      <c r="A187" t="s">
        <v>24151</v>
      </c>
      <c r="B187" t="s">
        <v>27265</v>
      </c>
      <c r="C187" t="s">
        <v>27266</v>
      </c>
      <c r="D187" t="s">
        <v>23973</v>
      </c>
      <c r="E187" t="s">
        <v>24192</v>
      </c>
      <c r="F187">
        <v>4.6769038540869102E-3</v>
      </c>
      <c r="G187">
        <v>-8.1906421298014295E-4</v>
      </c>
      <c r="H187">
        <v>1.0172871921154E-2</v>
      </c>
      <c r="I187">
        <v>9.5340533704033698E-2</v>
      </c>
      <c r="J187">
        <v>0.85465005775765801</v>
      </c>
      <c r="L187" t="s">
        <v>25156</v>
      </c>
    </row>
    <row r="188" spans="1:12" x14ac:dyDescent="0.3">
      <c r="A188" t="s">
        <v>25377</v>
      </c>
      <c r="B188" t="s">
        <v>27294</v>
      </c>
      <c r="C188" t="s">
        <v>27295</v>
      </c>
      <c r="D188" t="s">
        <v>24069</v>
      </c>
      <c r="E188" t="s">
        <v>25376</v>
      </c>
      <c r="F188">
        <v>-3.5010557403352099E-2</v>
      </c>
      <c r="G188">
        <v>-7.58871939759964E-2</v>
      </c>
      <c r="H188">
        <v>5.8300064974315703E-3</v>
      </c>
      <c r="I188">
        <v>9.3062928029958303E-2</v>
      </c>
      <c r="J188">
        <v>0.85465005775765801</v>
      </c>
      <c r="L188" t="s">
        <v>25156</v>
      </c>
    </row>
    <row r="189" spans="1:12" x14ac:dyDescent="0.3">
      <c r="A189" t="s">
        <v>25385</v>
      </c>
      <c r="B189" t="s">
        <v>27299</v>
      </c>
      <c r="C189" t="s">
        <v>27295</v>
      </c>
      <c r="D189" t="s">
        <v>24069</v>
      </c>
      <c r="E189" t="s">
        <v>25384</v>
      </c>
      <c r="F189">
        <v>-7.0028734463820394E-2</v>
      </c>
      <c r="G189">
        <v>-0.15416547229650501</v>
      </c>
      <c r="H189">
        <v>1.39578084295497E-2</v>
      </c>
      <c r="I189">
        <v>0.102507650327796</v>
      </c>
      <c r="J189">
        <v>0.85465005775765801</v>
      </c>
      <c r="L189" t="s">
        <v>25156</v>
      </c>
    </row>
    <row r="190" spans="1:12" x14ac:dyDescent="0.3">
      <c r="A190" t="s">
        <v>25839</v>
      </c>
      <c r="B190" t="s">
        <v>27315</v>
      </c>
      <c r="C190" t="s">
        <v>27316</v>
      </c>
      <c r="D190" t="s">
        <v>24080</v>
      </c>
      <c r="E190" t="s">
        <v>25838</v>
      </c>
      <c r="F190">
        <v>6.1103052242855102E-3</v>
      </c>
      <c r="G190">
        <v>-1.1387585872386201E-3</v>
      </c>
      <c r="H190">
        <v>1.3359369035809599E-2</v>
      </c>
      <c r="I190">
        <v>9.8514805610961903E-2</v>
      </c>
      <c r="J190">
        <v>0.85465005775765801</v>
      </c>
      <c r="L190" t="s">
        <v>25156</v>
      </c>
    </row>
    <row r="191" spans="1:12" x14ac:dyDescent="0.3">
      <c r="A191" t="s">
        <v>25742</v>
      </c>
      <c r="B191" t="s">
        <v>27366</v>
      </c>
      <c r="C191" t="s">
        <v>27224</v>
      </c>
      <c r="D191" t="s">
        <v>23973</v>
      </c>
      <c r="E191" t="s">
        <v>25741</v>
      </c>
      <c r="F191">
        <v>1.5684004791035001E-3</v>
      </c>
      <c r="G191">
        <v>-3.3816087680377E-4</v>
      </c>
      <c r="H191">
        <v>3.4749618350107801E-3</v>
      </c>
      <c r="I191">
        <v>0.10688960307291299</v>
      </c>
      <c r="J191">
        <v>0.85465005775765801</v>
      </c>
      <c r="L191" t="s">
        <v>25156</v>
      </c>
    </row>
    <row r="192" spans="1:12" x14ac:dyDescent="0.3">
      <c r="A192" t="s">
        <v>25879</v>
      </c>
      <c r="B192" t="s">
        <v>27387</v>
      </c>
      <c r="C192" t="s">
        <v>27289</v>
      </c>
      <c r="D192" t="s">
        <v>24080</v>
      </c>
      <c r="E192" t="s">
        <v>25878</v>
      </c>
      <c r="F192">
        <v>3.3753805191000297E-2</v>
      </c>
      <c r="G192">
        <v>-5.96042804410325E-3</v>
      </c>
      <c r="H192">
        <v>7.3468038426103804E-2</v>
      </c>
      <c r="I192">
        <v>9.5755331276209693E-2</v>
      </c>
      <c r="J192">
        <v>0.85465005775765801</v>
      </c>
      <c r="L192" t="s">
        <v>25156</v>
      </c>
    </row>
    <row r="193" spans="1:12" x14ac:dyDescent="0.3">
      <c r="A193" t="s">
        <v>24257</v>
      </c>
      <c r="B193" t="s">
        <v>27458</v>
      </c>
      <c r="C193" t="s">
        <v>24231</v>
      </c>
      <c r="D193" t="s">
        <v>24080</v>
      </c>
      <c r="E193" t="s">
        <v>24256</v>
      </c>
      <c r="F193">
        <v>-3.3001136517037302E-2</v>
      </c>
      <c r="G193">
        <v>-7.2915110346066306E-2</v>
      </c>
      <c r="H193">
        <v>6.9128373119916502E-3</v>
      </c>
      <c r="I193">
        <v>0.105128591679856</v>
      </c>
      <c r="J193">
        <v>0.85465005775765801</v>
      </c>
      <c r="L193" t="s">
        <v>25156</v>
      </c>
    </row>
    <row r="194" spans="1:12" x14ac:dyDescent="0.3">
      <c r="A194" t="s">
        <v>25487</v>
      </c>
      <c r="B194" t="s">
        <v>27536</v>
      </c>
      <c r="C194" t="s">
        <v>27295</v>
      </c>
      <c r="D194" t="s">
        <v>24069</v>
      </c>
      <c r="E194" t="s">
        <v>25486</v>
      </c>
      <c r="F194">
        <v>-2.2077866528097099E-2</v>
      </c>
      <c r="G194">
        <v>-4.8897396611944401E-2</v>
      </c>
      <c r="H194">
        <v>4.7265973279050398E-3</v>
      </c>
      <c r="I194">
        <v>0.106544684670745</v>
      </c>
      <c r="J194">
        <v>0.85465005775765801</v>
      </c>
      <c r="L194" t="s">
        <v>25156</v>
      </c>
    </row>
    <row r="195" spans="1:12" x14ac:dyDescent="0.3">
      <c r="A195" t="s">
        <v>24434</v>
      </c>
      <c r="B195" t="s">
        <v>27651</v>
      </c>
      <c r="C195" t="s">
        <v>27348</v>
      </c>
      <c r="D195" t="s">
        <v>23973</v>
      </c>
      <c r="E195" t="s">
        <v>24350</v>
      </c>
      <c r="F195">
        <v>2.1868946681133001E-2</v>
      </c>
      <c r="G195">
        <v>-4.4534143657505203E-3</v>
      </c>
      <c r="H195">
        <v>4.8191307728016497E-2</v>
      </c>
      <c r="I195">
        <v>0.10342361830456601</v>
      </c>
      <c r="J195">
        <v>0.85465005775765801</v>
      </c>
      <c r="L195" t="s">
        <v>25156</v>
      </c>
    </row>
    <row r="196" spans="1:12" x14ac:dyDescent="0.3">
      <c r="A196" t="s">
        <v>26153</v>
      </c>
      <c r="B196" t="s">
        <v>27717</v>
      </c>
      <c r="C196" t="s">
        <v>27250</v>
      </c>
      <c r="D196" t="s">
        <v>24069</v>
      </c>
      <c r="E196" t="s">
        <v>26152</v>
      </c>
      <c r="F196">
        <v>9.1914066839888404E-3</v>
      </c>
      <c r="G196">
        <v>-1.50154780186919E-3</v>
      </c>
      <c r="H196">
        <v>1.9882968943389E-2</v>
      </c>
      <c r="I196">
        <v>9.2016955326328795E-2</v>
      </c>
      <c r="J196">
        <v>0.85465005775765801</v>
      </c>
      <c r="L196" t="s">
        <v>25156</v>
      </c>
    </row>
    <row r="197" spans="1:12" x14ac:dyDescent="0.3">
      <c r="A197" t="s">
        <v>26209</v>
      </c>
      <c r="B197" t="s">
        <v>27743</v>
      </c>
      <c r="C197" t="s">
        <v>27250</v>
      </c>
      <c r="D197" t="s">
        <v>24069</v>
      </c>
      <c r="E197" t="s">
        <v>26208</v>
      </c>
      <c r="F197">
        <v>7.1740563210201001E-3</v>
      </c>
      <c r="G197">
        <v>-1.5423280729305699E-3</v>
      </c>
      <c r="H197">
        <v>1.58898240156468E-2</v>
      </c>
      <c r="I197">
        <v>0.10669683192259501</v>
      </c>
      <c r="J197">
        <v>0.85465005775765801</v>
      </c>
      <c r="L197" t="s">
        <v>25156</v>
      </c>
    </row>
    <row r="198" spans="1:12" x14ac:dyDescent="0.3">
      <c r="A198" t="s">
        <v>24501</v>
      </c>
      <c r="B198" t="s">
        <v>27878</v>
      </c>
      <c r="C198" t="s">
        <v>27275</v>
      </c>
      <c r="D198" t="s">
        <v>23973</v>
      </c>
      <c r="E198" t="s">
        <v>24470</v>
      </c>
      <c r="F198">
        <v>-1.2638459726237099E-2</v>
      </c>
      <c r="G198">
        <v>-2.7485447500059299E-2</v>
      </c>
      <c r="H198">
        <v>2.2085280475850101E-3</v>
      </c>
      <c r="I198">
        <v>9.5227873895863097E-2</v>
      </c>
      <c r="J198">
        <v>0.85465005775765801</v>
      </c>
      <c r="L198" t="s">
        <v>25156</v>
      </c>
    </row>
    <row r="199" spans="1:12" x14ac:dyDescent="0.3">
      <c r="A199" t="s">
        <v>24620</v>
      </c>
      <c r="B199" t="s">
        <v>27995</v>
      </c>
      <c r="C199" t="s">
        <v>27275</v>
      </c>
      <c r="D199" t="s">
        <v>23973</v>
      </c>
      <c r="E199" t="s">
        <v>24470</v>
      </c>
      <c r="F199">
        <v>-1.26581335330581E-2</v>
      </c>
      <c r="G199">
        <v>-2.7721276474020801E-2</v>
      </c>
      <c r="H199">
        <v>2.4050094079046298E-3</v>
      </c>
      <c r="I199">
        <v>9.9545203083569594E-2</v>
      </c>
      <c r="J199">
        <v>0.85465005775765801</v>
      </c>
      <c r="L199" t="s">
        <v>25156</v>
      </c>
    </row>
    <row r="200" spans="1:12" x14ac:dyDescent="0.3">
      <c r="A200" t="s">
        <v>24638</v>
      </c>
      <c r="B200" t="s">
        <v>28013</v>
      </c>
      <c r="C200" t="s">
        <v>27275</v>
      </c>
      <c r="D200" t="s">
        <v>23973</v>
      </c>
      <c r="E200" t="s">
        <v>24470</v>
      </c>
      <c r="F200">
        <v>-1.3127075330362101E-2</v>
      </c>
      <c r="G200">
        <v>-2.87048067620107E-2</v>
      </c>
      <c r="H200">
        <v>2.4506561012864201E-3</v>
      </c>
      <c r="I200">
        <v>9.8604650755845194E-2</v>
      </c>
      <c r="J200">
        <v>0.85465005775765801</v>
      </c>
      <c r="L200" t="s">
        <v>25156</v>
      </c>
    </row>
    <row r="201" spans="1:12" x14ac:dyDescent="0.3">
      <c r="A201" t="s">
        <v>24656</v>
      </c>
      <c r="B201" t="s">
        <v>28031</v>
      </c>
      <c r="C201" t="s">
        <v>27275</v>
      </c>
      <c r="D201" t="s">
        <v>23973</v>
      </c>
      <c r="E201" t="s">
        <v>24470</v>
      </c>
      <c r="F201">
        <v>1.20079210187475E-2</v>
      </c>
      <c r="G201">
        <v>-2.4999460714312301E-3</v>
      </c>
      <c r="H201">
        <v>2.65157881089262E-2</v>
      </c>
      <c r="I201">
        <v>0.10474739958167301</v>
      </c>
      <c r="J201">
        <v>0.85465005775765801</v>
      </c>
      <c r="L201" t="s">
        <v>25156</v>
      </c>
    </row>
    <row r="202" spans="1:12" x14ac:dyDescent="0.3">
      <c r="A202" t="s">
        <v>24665</v>
      </c>
      <c r="B202" t="s">
        <v>28040</v>
      </c>
      <c r="C202" t="s">
        <v>27275</v>
      </c>
      <c r="D202" t="s">
        <v>23973</v>
      </c>
      <c r="E202" t="s">
        <v>24470</v>
      </c>
      <c r="F202">
        <v>1.2213113002862E-2</v>
      </c>
      <c r="G202">
        <v>-2.2220403150791002E-3</v>
      </c>
      <c r="H202">
        <v>2.66482663208032E-2</v>
      </c>
      <c r="I202">
        <v>9.7258767306445504E-2</v>
      </c>
      <c r="J202">
        <v>0.85465005775765801</v>
      </c>
      <c r="L202" t="s">
        <v>25156</v>
      </c>
    </row>
    <row r="203" spans="1:12" x14ac:dyDescent="0.3">
      <c r="A203" t="s">
        <v>24670</v>
      </c>
      <c r="B203" t="s">
        <v>28045</v>
      </c>
      <c r="C203" t="s">
        <v>27275</v>
      </c>
      <c r="D203" t="s">
        <v>23973</v>
      </c>
      <c r="E203" t="s">
        <v>24470</v>
      </c>
      <c r="F203">
        <v>1.2768625052941599E-2</v>
      </c>
      <c r="G203">
        <v>-2.4860826162471702E-3</v>
      </c>
      <c r="H203">
        <v>2.8023332722130399E-2</v>
      </c>
      <c r="I203">
        <v>0.10088542886865801</v>
      </c>
      <c r="J203">
        <v>0.85465005775765801</v>
      </c>
      <c r="L203" t="s">
        <v>25156</v>
      </c>
    </row>
    <row r="204" spans="1:12" x14ac:dyDescent="0.3">
      <c r="A204" t="s">
        <v>24714</v>
      </c>
      <c r="B204" t="s">
        <v>28089</v>
      </c>
      <c r="C204" t="s">
        <v>27275</v>
      </c>
      <c r="D204" t="s">
        <v>23973</v>
      </c>
      <c r="E204" t="s">
        <v>24470</v>
      </c>
      <c r="F204">
        <v>1.21314891548712E-2</v>
      </c>
      <c r="G204">
        <v>-2.1964073825641501E-3</v>
      </c>
      <c r="H204">
        <v>2.6459385692306599E-2</v>
      </c>
      <c r="I204">
        <v>9.7007286072681498E-2</v>
      </c>
      <c r="J204">
        <v>0.85465005775765801</v>
      </c>
      <c r="L204" t="s">
        <v>25156</v>
      </c>
    </row>
    <row r="205" spans="1:12" x14ac:dyDescent="0.3">
      <c r="A205" t="s">
        <v>24819</v>
      </c>
      <c r="B205" t="s">
        <v>28194</v>
      </c>
      <c r="C205" t="s">
        <v>27275</v>
      </c>
      <c r="D205" t="s">
        <v>23973</v>
      </c>
      <c r="E205" t="s">
        <v>24470</v>
      </c>
      <c r="F205">
        <v>-1.2805849638460201E-2</v>
      </c>
      <c r="G205">
        <v>-2.8299603894315701E-2</v>
      </c>
      <c r="H205">
        <v>2.6879046173953901E-3</v>
      </c>
      <c r="I205">
        <v>0.10523761332442801</v>
      </c>
      <c r="J205">
        <v>0.85465005775765801</v>
      </c>
      <c r="L205" t="s">
        <v>25156</v>
      </c>
    </row>
    <row r="206" spans="1:12" x14ac:dyDescent="0.3">
      <c r="A206" t="s">
        <v>26302</v>
      </c>
      <c r="B206" t="s">
        <v>28338</v>
      </c>
      <c r="C206" t="s">
        <v>27311</v>
      </c>
      <c r="D206" t="s">
        <v>24069</v>
      </c>
      <c r="E206" t="s">
        <v>26301</v>
      </c>
      <c r="F206">
        <v>5.7167545968514798E-3</v>
      </c>
      <c r="G206">
        <v>-1.0850896991499001E-3</v>
      </c>
      <c r="H206">
        <v>1.2518407607681199E-2</v>
      </c>
      <c r="I206">
        <v>9.9492122184539997E-2</v>
      </c>
      <c r="J206">
        <v>0.85465005775765801</v>
      </c>
      <c r="L206" t="s">
        <v>25156</v>
      </c>
    </row>
    <row r="207" spans="1:12" x14ac:dyDescent="0.3">
      <c r="A207" t="s">
        <v>26332</v>
      </c>
      <c r="B207" t="s">
        <v>28356</v>
      </c>
      <c r="C207" t="s">
        <v>27289</v>
      </c>
      <c r="D207" t="s">
        <v>24069</v>
      </c>
      <c r="E207" t="s">
        <v>26331</v>
      </c>
      <c r="F207">
        <v>6.7904801816551803E-3</v>
      </c>
      <c r="G207">
        <v>-1.2970334489458199E-3</v>
      </c>
      <c r="H207">
        <v>1.48774208198171E-2</v>
      </c>
      <c r="I207">
        <v>9.9824784276950504E-2</v>
      </c>
      <c r="J207">
        <v>0.85465005775765801</v>
      </c>
      <c r="L207" t="s">
        <v>25156</v>
      </c>
    </row>
    <row r="208" spans="1:12" x14ac:dyDescent="0.3">
      <c r="A208" t="s">
        <v>25652</v>
      </c>
      <c r="B208" t="s">
        <v>28447</v>
      </c>
      <c r="C208" t="s">
        <v>27301</v>
      </c>
      <c r="D208" t="s">
        <v>24080</v>
      </c>
      <c r="E208" t="s">
        <v>25651</v>
      </c>
      <c r="F208">
        <v>1.02151273541194E-2</v>
      </c>
      <c r="G208">
        <v>-1.9915673769898799E-3</v>
      </c>
      <c r="H208">
        <v>2.2421822085228801E-2</v>
      </c>
      <c r="I208">
        <v>0.100962132386838</v>
      </c>
      <c r="J208">
        <v>0.85465005775765801</v>
      </c>
      <c r="L208" t="s">
        <v>25156</v>
      </c>
    </row>
    <row r="209" spans="1:12" x14ac:dyDescent="0.3">
      <c r="A209" t="s">
        <v>25807</v>
      </c>
      <c r="B209" t="s">
        <v>28571</v>
      </c>
      <c r="C209" t="s">
        <v>27224</v>
      </c>
      <c r="D209" t="s">
        <v>23973</v>
      </c>
      <c r="E209" t="s">
        <v>25806</v>
      </c>
      <c r="F209">
        <v>1.5963405983581999E-3</v>
      </c>
      <c r="G209">
        <v>-3.12323690794589E-4</v>
      </c>
      <c r="H209">
        <v>3.50500488751098E-3</v>
      </c>
      <c r="I209">
        <v>0.101161813652256</v>
      </c>
      <c r="J209">
        <v>0.85465005775765801</v>
      </c>
      <c r="L209" t="s">
        <v>25156</v>
      </c>
    </row>
    <row r="210" spans="1:12" x14ac:dyDescent="0.3">
      <c r="A210" t="s">
        <v>24031</v>
      </c>
      <c r="B210" t="s">
        <v>28578</v>
      </c>
      <c r="C210" t="s">
        <v>27228</v>
      </c>
      <c r="D210" t="s">
        <v>23973</v>
      </c>
      <c r="E210" t="s">
        <v>24030</v>
      </c>
      <c r="F210">
        <v>2.2104675836346799E-3</v>
      </c>
      <c r="G210">
        <v>-4.71153297917453E-4</v>
      </c>
      <c r="H210">
        <v>4.8920884651868102E-3</v>
      </c>
      <c r="I210">
        <v>0.10617972555317901</v>
      </c>
      <c r="J210">
        <v>0.85465005775765801</v>
      </c>
      <c r="L210" t="s">
        <v>25156</v>
      </c>
    </row>
    <row r="211" spans="1:12" x14ac:dyDescent="0.3">
      <c r="A211" t="s">
        <v>24982</v>
      </c>
      <c r="B211" t="s">
        <v>28621</v>
      </c>
      <c r="C211" t="s">
        <v>24338</v>
      </c>
      <c r="D211" t="s">
        <v>23973</v>
      </c>
      <c r="E211" t="s">
        <v>24974</v>
      </c>
      <c r="F211">
        <v>1.13908321047794E-2</v>
      </c>
      <c r="G211">
        <v>-2.10901270329068E-3</v>
      </c>
      <c r="H211">
        <v>2.4890676912849401E-2</v>
      </c>
      <c r="I211">
        <v>9.8169096303530198E-2</v>
      </c>
      <c r="J211">
        <v>0.85465005775765801</v>
      </c>
      <c r="L211" t="s">
        <v>25156</v>
      </c>
    </row>
    <row r="212" spans="1:12" x14ac:dyDescent="0.3">
      <c r="A212" t="s">
        <v>25007</v>
      </c>
      <c r="B212" t="s">
        <v>28646</v>
      </c>
      <c r="C212" t="s">
        <v>24338</v>
      </c>
      <c r="D212" t="s">
        <v>23973</v>
      </c>
      <c r="E212" t="s">
        <v>24974</v>
      </c>
      <c r="F212">
        <v>1.15114189177935E-2</v>
      </c>
      <c r="G212">
        <v>-2.0840961204971701E-3</v>
      </c>
      <c r="H212">
        <v>2.5106933956084099E-2</v>
      </c>
      <c r="I212">
        <v>9.7006683470991797E-2</v>
      </c>
      <c r="J212">
        <v>0.85465005775765801</v>
      </c>
      <c r="L212" t="s">
        <v>25156</v>
      </c>
    </row>
    <row r="213" spans="1:12" x14ac:dyDescent="0.3">
      <c r="A213" t="s">
        <v>25816</v>
      </c>
      <c r="B213" t="s">
        <v>28777</v>
      </c>
      <c r="C213" t="s">
        <v>27224</v>
      </c>
      <c r="D213" t="s">
        <v>23973</v>
      </c>
      <c r="E213" t="s">
        <v>25815</v>
      </c>
      <c r="F213">
        <v>1.91136901182445E-2</v>
      </c>
      <c r="G213">
        <v>-3.9380017215876299E-3</v>
      </c>
      <c r="H213">
        <v>4.2165381958076502E-2</v>
      </c>
      <c r="I213">
        <v>0.104115794095009</v>
      </c>
      <c r="J213">
        <v>0.85465005775765801</v>
      </c>
      <c r="L213" t="s">
        <v>25156</v>
      </c>
    </row>
    <row r="214" spans="1:12" x14ac:dyDescent="0.3">
      <c r="A214" t="s">
        <v>25148</v>
      </c>
      <c r="B214" t="s">
        <v>28797</v>
      </c>
      <c r="C214" t="s">
        <v>27275</v>
      </c>
      <c r="D214" t="s">
        <v>23973</v>
      </c>
      <c r="E214" t="s">
        <v>24519</v>
      </c>
      <c r="F214">
        <v>-1.2475606482973399E-2</v>
      </c>
      <c r="G214">
        <v>-2.7563044346560501E-2</v>
      </c>
      <c r="H214">
        <v>2.6118313806135799E-3</v>
      </c>
      <c r="I214">
        <v>0.105081877621562</v>
      </c>
      <c r="J214">
        <v>0.85465005775765801</v>
      </c>
      <c r="L214" t="s">
        <v>25156</v>
      </c>
    </row>
    <row r="215" spans="1:12" x14ac:dyDescent="0.3">
      <c r="A215" t="s">
        <v>25209</v>
      </c>
      <c r="B215" t="s">
        <v>28857</v>
      </c>
      <c r="C215" t="s">
        <v>27275</v>
      </c>
      <c r="D215" t="s">
        <v>23973</v>
      </c>
      <c r="E215" t="s">
        <v>25156</v>
      </c>
      <c r="F215">
        <v>-1.26272583386711E-2</v>
      </c>
      <c r="G215">
        <v>-2.78708147148688E-2</v>
      </c>
      <c r="H215">
        <v>2.61629803752673E-3</v>
      </c>
      <c r="I215">
        <v>0.104460997472532</v>
      </c>
      <c r="J215">
        <v>0.85465005775765801</v>
      </c>
      <c r="L215" t="s">
        <v>25156</v>
      </c>
    </row>
    <row r="216" spans="1:12" x14ac:dyDescent="0.3">
      <c r="A216" t="s">
        <v>25225</v>
      </c>
      <c r="B216" t="s">
        <v>28873</v>
      </c>
      <c r="C216" t="s">
        <v>27275</v>
      </c>
      <c r="D216" t="s">
        <v>23973</v>
      </c>
      <c r="E216" t="s">
        <v>24519</v>
      </c>
      <c r="F216">
        <v>-1.31062531174133E-2</v>
      </c>
      <c r="G216">
        <v>-2.8447316878873599E-2</v>
      </c>
      <c r="H216">
        <v>2.2348106440469601E-3</v>
      </c>
      <c r="I216">
        <v>9.4037457366689794E-2</v>
      </c>
      <c r="J216">
        <v>0.85465005775765801</v>
      </c>
      <c r="L216" t="s">
        <v>25156</v>
      </c>
    </row>
    <row r="217" spans="1:12" x14ac:dyDescent="0.3">
      <c r="A217" t="s">
        <v>25256</v>
      </c>
      <c r="B217" t="s">
        <v>28904</v>
      </c>
      <c r="C217" t="s">
        <v>27275</v>
      </c>
      <c r="D217" t="s">
        <v>23973</v>
      </c>
      <c r="E217" t="s">
        <v>24519</v>
      </c>
      <c r="F217">
        <v>-1.30154458587242E-2</v>
      </c>
      <c r="G217">
        <v>-2.84196799907535E-2</v>
      </c>
      <c r="H217">
        <v>2.3887882733050099E-3</v>
      </c>
      <c r="I217">
        <v>9.7710700459641101E-2</v>
      </c>
      <c r="J217">
        <v>0.85465005775765801</v>
      </c>
      <c r="L217" t="s">
        <v>25156</v>
      </c>
    </row>
    <row r="218" spans="1:12" x14ac:dyDescent="0.3">
      <c r="A218" t="s">
        <v>25348</v>
      </c>
      <c r="B218" t="s">
        <v>28996</v>
      </c>
      <c r="C218" t="s">
        <v>27275</v>
      </c>
      <c r="D218" t="s">
        <v>23973</v>
      </c>
      <c r="E218" t="s">
        <v>25156</v>
      </c>
      <c r="F218">
        <v>1.29169873668082E-2</v>
      </c>
      <c r="G218">
        <v>-2.3495636921814201E-3</v>
      </c>
      <c r="H218">
        <v>2.8183538425797801E-2</v>
      </c>
      <c r="I218">
        <v>9.7246962061762504E-2</v>
      </c>
      <c r="J218">
        <v>0.85465005775765801</v>
      </c>
      <c r="L218" t="s">
        <v>25156</v>
      </c>
    </row>
    <row r="219" spans="1:12" x14ac:dyDescent="0.3">
      <c r="A219" t="s">
        <v>25783</v>
      </c>
      <c r="B219" t="s">
        <v>28432</v>
      </c>
      <c r="C219" t="s">
        <v>27473</v>
      </c>
      <c r="D219" t="s">
        <v>23973</v>
      </c>
      <c r="E219" t="s">
        <v>25755</v>
      </c>
      <c r="F219">
        <v>-8.6279180917613E-3</v>
      </c>
      <c r="G219">
        <v>-1.9215336478788501E-2</v>
      </c>
      <c r="H219">
        <v>1.9595002952658698E-3</v>
      </c>
      <c r="I219">
        <v>0.11021384764190199</v>
      </c>
      <c r="J219">
        <v>0.86610109455932416</v>
      </c>
      <c r="L219" t="s">
        <v>25156</v>
      </c>
    </row>
    <row r="220" spans="1:12" x14ac:dyDescent="0.3">
      <c r="A220" t="s">
        <v>25805</v>
      </c>
      <c r="B220" t="s">
        <v>28569</v>
      </c>
      <c r="C220" t="s">
        <v>27224</v>
      </c>
      <c r="D220" t="s">
        <v>23973</v>
      </c>
      <c r="E220" t="s">
        <v>25804</v>
      </c>
      <c r="F220">
        <v>1.56298376295857E-3</v>
      </c>
      <c r="G220">
        <v>-3.53908385966483E-4</v>
      </c>
      <c r="H220">
        <v>3.4798759118836202E-3</v>
      </c>
      <c r="I220">
        <v>0.11001967648686101</v>
      </c>
      <c r="J220">
        <v>0.86610109455932416</v>
      </c>
      <c r="L220" t="s">
        <v>25156</v>
      </c>
    </row>
    <row r="221" spans="1:12" x14ac:dyDescent="0.3">
      <c r="A221" t="s">
        <v>25043</v>
      </c>
      <c r="B221" t="s">
        <v>28682</v>
      </c>
      <c r="C221" t="s">
        <v>24338</v>
      </c>
      <c r="D221" t="s">
        <v>23973</v>
      </c>
      <c r="E221" t="s">
        <v>24974</v>
      </c>
      <c r="F221">
        <v>1.1264078965117301E-2</v>
      </c>
      <c r="G221">
        <v>-2.5405096511979201E-3</v>
      </c>
      <c r="H221">
        <v>2.5068667581432402E-2</v>
      </c>
      <c r="I221">
        <v>0.109755185542096</v>
      </c>
      <c r="J221">
        <v>0.86610109455932416</v>
      </c>
      <c r="L221" t="s">
        <v>25156</v>
      </c>
    </row>
    <row r="222" spans="1:12" x14ac:dyDescent="0.3">
      <c r="A222" t="s">
        <v>25325</v>
      </c>
      <c r="B222" t="s">
        <v>28973</v>
      </c>
      <c r="C222" t="s">
        <v>27275</v>
      </c>
      <c r="D222" t="s">
        <v>23973</v>
      </c>
      <c r="E222" t="s">
        <v>24519</v>
      </c>
      <c r="F222">
        <v>-1.26377304352895E-2</v>
      </c>
      <c r="G222">
        <v>-2.8109473944895099E-2</v>
      </c>
      <c r="H222">
        <v>2.8340130743161802E-3</v>
      </c>
      <c r="I222">
        <v>0.10938055434386</v>
      </c>
      <c r="J222">
        <v>0.86610109455932416</v>
      </c>
      <c r="L222" t="s">
        <v>25156</v>
      </c>
    </row>
    <row r="223" spans="1:12" x14ac:dyDescent="0.3">
      <c r="A223" t="s">
        <v>24995</v>
      </c>
      <c r="B223" t="s">
        <v>28634</v>
      </c>
      <c r="C223" t="s">
        <v>24338</v>
      </c>
      <c r="D223" t="s">
        <v>23973</v>
      </c>
      <c r="E223" t="s">
        <v>24974</v>
      </c>
      <c r="F223">
        <v>1.14236711655959E-2</v>
      </c>
      <c r="G223">
        <v>-2.6245112333044E-3</v>
      </c>
      <c r="H223">
        <v>2.54718535644963E-2</v>
      </c>
      <c r="I223">
        <v>0.11097420659820199</v>
      </c>
      <c r="J223">
        <v>0.8683494541936233</v>
      </c>
      <c r="L223" t="s">
        <v>25156</v>
      </c>
    </row>
    <row r="224" spans="1:12" x14ac:dyDescent="0.3">
      <c r="A224" t="s">
        <v>26275</v>
      </c>
      <c r="B224" t="s">
        <v>28298</v>
      </c>
      <c r="C224" t="s">
        <v>27311</v>
      </c>
      <c r="D224" t="s">
        <v>24069</v>
      </c>
      <c r="E224" t="s">
        <v>26274</v>
      </c>
      <c r="F224">
        <v>3.8099442102704599E-2</v>
      </c>
      <c r="G224">
        <v>-8.9557399260018003E-3</v>
      </c>
      <c r="H224">
        <v>8.5121297552630495E-2</v>
      </c>
      <c r="I224">
        <v>0.11239708945434899</v>
      </c>
      <c r="J224">
        <v>0.87202996097844498</v>
      </c>
      <c r="L224" t="s">
        <v>25156</v>
      </c>
    </row>
    <row r="225" spans="1:12" x14ac:dyDescent="0.3">
      <c r="A225" t="s">
        <v>24693</v>
      </c>
      <c r="B225" t="s">
        <v>28068</v>
      </c>
      <c r="C225" t="s">
        <v>27275</v>
      </c>
      <c r="D225" t="s">
        <v>23973</v>
      </c>
      <c r="E225" t="s">
        <v>24470</v>
      </c>
      <c r="F225">
        <v>1.18926978318521E-2</v>
      </c>
      <c r="G225">
        <v>-2.8471257547318298E-3</v>
      </c>
      <c r="H225">
        <v>2.6632521418436E-2</v>
      </c>
      <c r="I225">
        <v>0.11378340454329799</v>
      </c>
      <c r="J225">
        <v>0.87906081737881281</v>
      </c>
      <c r="L225" t="s">
        <v>25156</v>
      </c>
    </row>
    <row r="226" spans="1:12" x14ac:dyDescent="0.3">
      <c r="A226" t="s">
        <v>24412</v>
      </c>
      <c r="B226" t="s">
        <v>27577</v>
      </c>
      <c r="C226" t="s">
        <v>27348</v>
      </c>
      <c r="D226" t="s">
        <v>23973</v>
      </c>
      <c r="E226" t="s">
        <v>24136</v>
      </c>
      <c r="F226">
        <v>-2.0729152865193601E-2</v>
      </c>
      <c r="G226">
        <v>-4.6501773176973599E-2</v>
      </c>
      <c r="H226">
        <v>5.0434674465864001E-3</v>
      </c>
      <c r="I226">
        <v>0.114900576323128</v>
      </c>
      <c r="J226">
        <v>0.88253410994158932</v>
      </c>
      <c r="L226" t="s">
        <v>25156</v>
      </c>
    </row>
    <row r="227" spans="1:12" x14ac:dyDescent="0.3">
      <c r="A227" t="s">
        <v>26225</v>
      </c>
      <c r="B227" t="s">
        <v>25860</v>
      </c>
      <c r="C227" t="s">
        <v>27289</v>
      </c>
      <c r="D227" t="s">
        <v>24080</v>
      </c>
      <c r="E227" t="s">
        <v>26224</v>
      </c>
      <c r="F227">
        <v>4.8305396952578097E-3</v>
      </c>
      <c r="G227">
        <v>-1.1841881028375799E-3</v>
      </c>
      <c r="H227">
        <v>1.0845267493353201E-2</v>
      </c>
      <c r="I227">
        <v>0.115462246129756</v>
      </c>
      <c r="J227">
        <v>0.88253410994158932</v>
      </c>
      <c r="L227" t="s">
        <v>25156</v>
      </c>
    </row>
    <row r="228" spans="1:12" x14ac:dyDescent="0.3">
      <c r="A228" t="s">
        <v>25025</v>
      </c>
      <c r="B228" t="s">
        <v>28664</v>
      </c>
      <c r="C228" t="s">
        <v>24338</v>
      </c>
      <c r="D228" t="s">
        <v>23973</v>
      </c>
      <c r="E228" t="s">
        <v>24974</v>
      </c>
      <c r="F228">
        <v>-1.1779918504006301E-2</v>
      </c>
      <c r="G228">
        <v>-2.64564282224573E-2</v>
      </c>
      <c r="H228">
        <v>2.89659121444463E-3</v>
      </c>
      <c r="I228">
        <v>0.115678965803376</v>
      </c>
      <c r="J228">
        <v>0.88253410994158932</v>
      </c>
      <c r="L228" t="s">
        <v>25156</v>
      </c>
    </row>
    <row r="229" spans="1:12" x14ac:dyDescent="0.3">
      <c r="A229" t="s">
        <v>25744</v>
      </c>
      <c r="B229" t="s">
        <v>27369</v>
      </c>
      <c r="C229" t="s">
        <v>27224</v>
      </c>
      <c r="D229" t="s">
        <v>23973</v>
      </c>
      <c r="E229" t="s">
        <v>25743</v>
      </c>
      <c r="F229">
        <v>1.53525130332737E-3</v>
      </c>
      <c r="G229">
        <v>-4.0287190440136799E-4</v>
      </c>
      <c r="H229">
        <v>3.4733745110561102E-3</v>
      </c>
      <c r="I229">
        <v>0.12052984209916801</v>
      </c>
      <c r="J229">
        <v>0.88276056353430643</v>
      </c>
      <c r="L229" t="s">
        <v>25156</v>
      </c>
    </row>
    <row r="230" spans="1:12" x14ac:dyDescent="0.3">
      <c r="A230" t="s">
        <v>24393</v>
      </c>
      <c r="B230" t="s">
        <v>27490</v>
      </c>
      <c r="C230" t="s">
        <v>27275</v>
      </c>
      <c r="D230" t="s">
        <v>23973</v>
      </c>
      <c r="E230" t="s">
        <v>24392</v>
      </c>
      <c r="F230">
        <v>1.1027754714719999E-2</v>
      </c>
      <c r="G230">
        <v>-2.8096686726623299E-3</v>
      </c>
      <c r="H230">
        <v>2.48651781021022E-2</v>
      </c>
      <c r="I230">
        <v>0.11828237604644699</v>
      </c>
      <c r="J230">
        <v>0.88276056353430643</v>
      </c>
      <c r="L230" t="s">
        <v>25156</v>
      </c>
    </row>
    <row r="231" spans="1:12" x14ac:dyDescent="0.3">
      <c r="A231" t="s">
        <v>25443</v>
      </c>
      <c r="B231" t="s">
        <v>27491</v>
      </c>
      <c r="C231" t="s">
        <v>27304</v>
      </c>
      <c r="D231" t="s">
        <v>24080</v>
      </c>
      <c r="E231" t="s">
        <v>25442</v>
      </c>
      <c r="F231">
        <v>1.0221300739833201E-2</v>
      </c>
      <c r="G231">
        <v>-2.6684077628798498E-3</v>
      </c>
      <c r="H231">
        <v>2.31110092425462E-2</v>
      </c>
      <c r="I231">
        <v>0.120130665097561</v>
      </c>
      <c r="J231">
        <v>0.88276056353430643</v>
      </c>
      <c r="L231" t="s">
        <v>25156</v>
      </c>
    </row>
    <row r="232" spans="1:12" x14ac:dyDescent="0.3">
      <c r="A232" t="s">
        <v>24296</v>
      </c>
      <c r="B232" t="s">
        <v>27619</v>
      </c>
      <c r="C232" t="s">
        <v>24231</v>
      </c>
      <c r="D232" t="s">
        <v>24080</v>
      </c>
      <c r="E232" t="s">
        <v>24295</v>
      </c>
      <c r="F232">
        <v>7.7933010722049103E-3</v>
      </c>
      <c r="G232">
        <v>-1.9659621023239101E-3</v>
      </c>
      <c r="H232">
        <v>1.7552564246733699E-2</v>
      </c>
      <c r="I232">
        <v>0.117546120009247</v>
      </c>
      <c r="J232">
        <v>0.88276056353430643</v>
      </c>
      <c r="L232" t="s">
        <v>25156</v>
      </c>
    </row>
    <row r="233" spans="1:12" x14ac:dyDescent="0.3">
      <c r="A233" t="s">
        <v>26089</v>
      </c>
      <c r="B233" t="s">
        <v>27688</v>
      </c>
      <c r="C233" t="s">
        <v>27250</v>
      </c>
      <c r="D233" t="s">
        <v>24069</v>
      </c>
      <c r="E233" t="s">
        <v>26088</v>
      </c>
      <c r="F233">
        <v>0.10461833909903601</v>
      </c>
      <c r="G233">
        <v>-2.7123212907744401E-2</v>
      </c>
      <c r="H233">
        <v>0.23636869143737699</v>
      </c>
      <c r="I233">
        <v>0.119449178966765</v>
      </c>
      <c r="J233">
        <v>0.88276056353430643</v>
      </c>
      <c r="L233" t="s">
        <v>25156</v>
      </c>
    </row>
    <row r="234" spans="1:12" x14ac:dyDescent="0.3">
      <c r="A234" t="s">
        <v>24597</v>
      </c>
      <c r="B234" t="s">
        <v>27972</v>
      </c>
      <c r="C234" t="s">
        <v>27275</v>
      </c>
      <c r="D234" t="s">
        <v>23973</v>
      </c>
      <c r="E234" t="s">
        <v>24519</v>
      </c>
      <c r="F234">
        <v>-1.19753505492432E-2</v>
      </c>
      <c r="G234">
        <v>-2.7056961025880202E-2</v>
      </c>
      <c r="H234">
        <v>3.1062599273938298E-3</v>
      </c>
      <c r="I234">
        <v>0.119632312241054</v>
      </c>
      <c r="J234">
        <v>0.88276056353430643</v>
      </c>
      <c r="L234" t="s">
        <v>25156</v>
      </c>
    </row>
    <row r="235" spans="1:12" x14ac:dyDescent="0.3">
      <c r="A235" t="s">
        <v>25116</v>
      </c>
      <c r="B235" t="s">
        <v>28755</v>
      </c>
      <c r="C235" t="s">
        <v>24338</v>
      </c>
      <c r="D235" t="s">
        <v>23973</v>
      </c>
      <c r="E235" t="s">
        <v>24962</v>
      </c>
      <c r="F235">
        <v>-1.1137903423265301E-2</v>
      </c>
      <c r="G235">
        <v>-2.5083019626044499E-2</v>
      </c>
      <c r="H235">
        <v>2.80721277951388E-3</v>
      </c>
      <c r="I235">
        <v>0.117478265054633</v>
      </c>
      <c r="J235">
        <v>0.88276056353430643</v>
      </c>
      <c r="L235" t="s">
        <v>25156</v>
      </c>
    </row>
    <row r="236" spans="1:12" x14ac:dyDescent="0.3">
      <c r="A236" t="s">
        <v>25217</v>
      </c>
      <c r="B236" t="s">
        <v>28865</v>
      </c>
      <c r="C236" t="s">
        <v>27275</v>
      </c>
      <c r="D236" t="s">
        <v>23973</v>
      </c>
      <c r="E236" t="s">
        <v>24519</v>
      </c>
      <c r="F236">
        <v>-1.20823015738086E-2</v>
      </c>
      <c r="G236">
        <v>-2.7302491801927099E-2</v>
      </c>
      <c r="H236">
        <v>3.13788865430981E-3</v>
      </c>
      <c r="I236">
        <v>0.119726798306211</v>
      </c>
      <c r="J236">
        <v>0.88276056353430643</v>
      </c>
      <c r="L236" t="s">
        <v>25156</v>
      </c>
    </row>
    <row r="237" spans="1:12" x14ac:dyDescent="0.3">
      <c r="A237" t="s">
        <v>25255</v>
      </c>
      <c r="B237" t="s">
        <v>28903</v>
      </c>
      <c r="C237" t="s">
        <v>27275</v>
      </c>
      <c r="D237" t="s">
        <v>23973</v>
      </c>
      <c r="E237" t="s">
        <v>24519</v>
      </c>
      <c r="F237">
        <v>-1.22389046291667E-2</v>
      </c>
      <c r="G237">
        <v>-2.7609974909419702E-2</v>
      </c>
      <c r="H237">
        <v>3.1321656510862801E-3</v>
      </c>
      <c r="I237">
        <v>0.118614100682689</v>
      </c>
      <c r="J237">
        <v>0.88276056353430643</v>
      </c>
      <c r="L237" t="s">
        <v>25156</v>
      </c>
    </row>
    <row r="238" spans="1:12" x14ac:dyDescent="0.3">
      <c r="A238" t="s">
        <v>25267</v>
      </c>
      <c r="B238" t="s">
        <v>28915</v>
      </c>
      <c r="C238" t="s">
        <v>27275</v>
      </c>
      <c r="D238" t="s">
        <v>23973</v>
      </c>
      <c r="E238" t="s">
        <v>24519</v>
      </c>
      <c r="F238">
        <v>1.1164176139769499E-2</v>
      </c>
      <c r="G238">
        <v>-2.78265756489712E-3</v>
      </c>
      <c r="H238">
        <v>2.5111009844436202E-2</v>
      </c>
      <c r="I238">
        <v>0.11665983025000801</v>
      </c>
      <c r="J238">
        <v>0.88276056353430643</v>
      </c>
      <c r="L238" t="s">
        <v>25156</v>
      </c>
    </row>
    <row r="239" spans="1:12" x14ac:dyDescent="0.3">
      <c r="A239" t="s">
        <v>25740</v>
      </c>
      <c r="B239" t="s">
        <v>27365</v>
      </c>
      <c r="C239" t="s">
        <v>27224</v>
      </c>
      <c r="D239" t="s">
        <v>23973</v>
      </c>
      <c r="E239" t="s">
        <v>25739</v>
      </c>
      <c r="F239">
        <v>1.5361966691441E-3</v>
      </c>
      <c r="G239">
        <v>-4.0957825247321601E-4</v>
      </c>
      <c r="H239">
        <v>3.4819715907614202E-3</v>
      </c>
      <c r="I239">
        <v>0.121766725923269</v>
      </c>
      <c r="J239">
        <v>0.8882664349223327</v>
      </c>
      <c r="L239" t="s">
        <v>25156</v>
      </c>
    </row>
    <row r="240" spans="1:12" x14ac:dyDescent="0.3">
      <c r="A240" t="s">
        <v>25469</v>
      </c>
      <c r="B240" t="s">
        <v>27524</v>
      </c>
      <c r="C240" t="s">
        <v>27332</v>
      </c>
      <c r="D240" t="s">
        <v>24084</v>
      </c>
      <c r="E240" t="s">
        <v>25468</v>
      </c>
      <c r="F240">
        <v>-999</v>
      </c>
      <c r="G240">
        <v>-999</v>
      </c>
      <c r="H240">
        <v>-999</v>
      </c>
      <c r="I240">
        <v>0.12409371732912899</v>
      </c>
      <c r="J240">
        <v>0.88999515003267948</v>
      </c>
      <c r="L240" t="s">
        <v>25156</v>
      </c>
    </row>
    <row r="241" spans="1:12" x14ac:dyDescent="0.3">
      <c r="A241" t="s">
        <v>24052</v>
      </c>
      <c r="B241" t="s">
        <v>27653</v>
      </c>
      <c r="C241" t="s">
        <v>27292</v>
      </c>
      <c r="D241" t="s">
        <v>23973</v>
      </c>
      <c r="E241" t="s">
        <v>24042</v>
      </c>
      <c r="F241">
        <v>-2.0981167141638701E-3</v>
      </c>
      <c r="G241">
        <v>-4.7654062506733699E-3</v>
      </c>
      <c r="H241">
        <v>5.6917282234562102E-4</v>
      </c>
      <c r="I241">
        <v>0.12313947171331401</v>
      </c>
      <c r="J241">
        <v>0.88999515003267948</v>
      </c>
      <c r="L241" t="s">
        <v>25156</v>
      </c>
    </row>
    <row r="242" spans="1:12" x14ac:dyDescent="0.3">
      <c r="A242" t="s">
        <v>24694</v>
      </c>
      <c r="B242" t="s">
        <v>28069</v>
      </c>
      <c r="C242" t="s">
        <v>27275</v>
      </c>
      <c r="D242" t="s">
        <v>23973</v>
      </c>
      <c r="E242" t="s">
        <v>24470</v>
      </c>
      <c r="F242">
        <v>1.1639072462380801E-2</v>
      </c>
      <c r="G242">
        <v>-3.17613938761948E-3</v>
      </c>
      <c r="H242">
        <v>2.6454284312381102E-2</v>
      </c>
      <c r="I242">
        <v>0.123605147701773</v>
      </c>
      <c r="J242">
        <v>0.88999515003267948</v>
      </c>
      <c r="L242" t="s">
        <v>25156</v>
      </c>
    </row>
    <row r="243" spans="1:12" x14ac:dyDescent="0.3">
      <c r="A243" t="s">
        <v>24800</v>
      </c>
      <c r="B243" t="s">
        <v>28175</v>
      </c>
      <c r="C243" t="s">
        <v>27275</v>
      </c>
      <c r="D243" t="s">
        <v>23973</v>
      </c>
      <c r="E243" t="s">
        <v>24470</v>
      </c>
      <c r="F243">
        <v>1.09334041873959E-2</v>
      </c>
      <c r="G243">
        <v>-3.0142883555744101E-3</v>
      </c>
      <c r="H243">
        <v>2.48810967303662E-2</v>
      </c>
      <c r="I243">
        <v>0.124434057022592</v>
      </c>
      <c r="J243">
        <v>0.88999515003267948</v>
      </c>
      <c r="L243" t="s">
        <v>25156</v>
      </c>
    </row>
    <row r="244" spans="1:12" x14ac:dyDescent="0.3">
      <c r="A244" t="s">
        <v>24952</v>
      </c>
      <c r="B244" t="s">
        <v>28566</v>
      </c>
      <c r="C244" t="s">
        <v>27348</v>
      </c>
      <c r="D244" t="s">
        <v>23973</v>
      </c>
      <c r="E244" t="s">
        <v>24360</v>
      </c>
      <c r="F244">
        <v>-2.1758436173320801E-2</v>
      </c>
      <c r="G244">
        <v>-4.9422091270766501E-2</v>
      </c>
      <c r="H244">
        <v>5.9052189241250302E-3</v>
      </c>
      <c r="I244">
        <v>0.12313684509166101</v>
      </c>
      <c r="J244">
        <v>0.88999515003267948</v>
      </c>
      <c r="L244" t="s">
        <v>25156</v>
      </c>
    </row>
    <row r="245" spans="1:12" x14ac:dyDescent="0.3">
      <c r="A245" t="s">
        <v>24406</v>
      </c>
      <c r="B245" t="s">
        <v>27573</v>
      </c>
      <c r="C245" t="s">
        <v>27348</v>
      </c>
      <c r="D245" t="s">
        <v>23973</v>
      </c>
      <c r="E245" t="s">
        <v>24403</v>
      </c>
      <c r="F245">
        <v>-2.1540163032212501E-2</v>
      </c>
      <c r="G245">
        <v>-4.9151734963486203E-2</v>
      </c>
      <c r="H245">
        <v>6.0714088990612303E-3</v>
      </c>
      <c r="I245">
        <v>0.12623188268733501</v>
      </c>
      <c r="J245">
        <v>0.89239605096722163</v>
      </c>
      <c r="L245" t="s">
        <v>25156</v>
      </c>
    </row>
    <row r="246" spans="1:12" x14ac:dyDescent="0.3">
      <c r="A246" t="s">
        <v>24560</v>
      </c>
      <c r="B246" t="s">
        <v>27935</v>
      </c>
      <c r="C246" t="s">
        <v>27275</v>
      </c>
      <c r="D246" t="s">
        <v>23973</v>
      </c>
      <c r="E246" t="s">
        <v>24519</v>
      </c>
      <c r="F246">
        <v>-1.0929953317195E-2</v>
      </c>
      <c r="G246">
        <v>-2.4928049573793999E-2</v>
      </c>
      <c r="H246">
        <v>3.0681429394040101E-3</v>
      </c>
      <c r="I246">
        <v>0.12591515790559599</v>
      </c>
      <c r="J246">
        <v>0.89239605096722163</v>
      </c>
      <c r="L246" t="s">
        <v>25156</v>
      </c>
    </row>
    <row r="247" spans="1:12" x14ac:dyDescent="0.3">
      <c r="A247" t="s">
        <v>25333</v>
      </c>
      <c r="B247" t="s">
        <v>28981</v>
      </c>
      <c r="C247" t="s">
        <v>27275</v>
      </c>
      <c r="D247" t="s">
        <v>23973</v>
      </c>
      <c r="E247" t="s">
        <v>24519</v>
      </c>
      <c r="F247">
        <v>-1.20001317333218E-2</v>
      </c>
      <c r="G247">
        <v>-2.7359580652440499E-2</v>
      </c>
      <c r="H247">
        <v>3.3593171857968598E-3</v>
      </c>
      <c r="I247">
        <v>0.12568770919229799</v>
      </c>
      <c r="J247">
        <v>0.89239605096722163</v>
      </c>
      <c r="L247" t="s">
        <v>24519</v>
      </c>
    </row>
    <row r="248" spans="1:12" x14ac:dyDescent="0.3">
      <c r="A248" t="s">
        <v>24503</v>
      </c>
      <c r="B248" t="s">
        <v>27880</v>
      </c>
      <c r="C248" t="s">
        <v>27275</v>
      </c>
      <c r="D248" t="s">
        <v>23973</v>
      </c>
      <c r="E248" t="s">
        <v>24470</v>
      </c>
      <c r="F248">
        <v>-1.20423182325905E-2</v>
      </c>
      <c r="G248">
        <v>-2.7517345403341199E-2</v>
      </c>
      <c r="H248">
        <v>3.4327089381602201E-3</v>
      </c>
      <c r="I248">
        <v>0.127199946393598</v>
      </c>
      <c r="J248">
        <v>0.89304560409603306</v>
      </c>
      <c r="L248" t="s">
        <v>24519</v>
      </c>
    </row>
    <row r="249" spans="1:12" x14ac:dyDescent="0.3">
      <c r="A249" t="s">
        <v>26277</v>
      </c>
      <c r="B249" t="s">
        <v>28299</v>
      </c>
      <c r="C249" t="s">
        <v>27311</v>
      </c>
      <c r="D249" t="s">
        <v>24069</v>
      </c>
      <c r="E249" t="s">
        <v>26276</v>
      </c>
      <c r="F249">
        <v>-2.1116913990583401E-2</v>
      </c>
      <c r="G249">
        <v>-4.8302422796521298E-2</v>
      </c>
      <c r="H249">
        <v>6.0535066732702704E-3</v>
      </c>
      <c r="I249">
        <v>0.127786973387854</v>
      </c>
      <c r="J249">
        <v>0.89304560409603306</v>
      </c>
      <c r="L249" t="s">
        <v>24519</v>
      </c>
    </row>
    <row r="250" spans="1:12" x14ac:dyDescent="0.3">
      <c r="A250" t="s">
        <v>26417</v>
      </c>
      <c r="B250" t="s">
        <v>28480</v>
      </c>
      <c r="C250" t="s">
        <v>27412</v>
      </c>
      <c r="D250" t="s">
        <v>24069</v>
      </c>
      <c r="E250" t="s">
        <v>26416</v>
      </c>
      <c r="F250">
        <v>-5.1722834054154501E-3</v>
      </c>
      <c r="G250">
        <v>-1.18255942405302E-2</v>
      </c>
      <c r="H250">
        <v>1.4806907792503899E-3</v>
      </c>
      <c r="I250">
        <v>0.12757902743326799</v>
      </c>
      <c r="J250">
        <v>0.89304560409603306</v>
      </c>
      <c r="L250" t="s">
        <v>24519</v>
      </c>
    </row>
    <row r="251" spans="1:12" x14ac:dyDescent="0.3">
      <c r="A251" t="s">
        <v>24985</v>
      </c>
      <c r="B251" t="s">
        <v>28624</v>
      </c>
      <c r="C251" t="s">
        <v>24338</v>
      </c>
      <c r="D251" t="s">
        <v>23973</v>
      </c>
      <c r="E251" t="s">
        <v>24974</v>
      </c>
      <c r="F251">
        <v>1.1187254250131701E-2</v>
      </c>
      <c r="G251">
        <v>-3.2597986145143599E-3</v>
      </c>
      <c r="H251">
        <v>2.56343071147778E-2</v>
      </c>
      <c r="I251">
        <v>0.129075816692234</v>
      </c>
      <c r="J251">
        <v>0.89862289111589533</v>
      </c>
      <c r="L251" t="s">
        <v>24519</v>
      </c>
    </row>
    <row r="252" spans="1:12" x14ac:dyDescent="0.3">
      <c r="A252" t="s">
        <v>26350</v>
      </c>
      <c r="B252" t="s">
        <v>28366</v>
      </c>
      <c r="C252" t="s">
        <v>27289</v>
      </c>
      <c r="D252" t="s">
        <v>24080</v>
      </c>
      <c r="E252" t="s">
        <v>26349</v>
      </c>
      <c r="F252">
        <v>-9.9123226429209503E-3</v>
      </c>
      <c r="G252">
        <v>-2.2782070898458701E-2</v>
      </c>
      <c r="H252">
        <v>2.9574256126167998E-3</v>
      </c>
      <c r="I252">
        <v>0.13114935480533599</v>
      </c>
      <c r="J252">
        <v>0.90616780622101956</v>
      </c>
      <c r="L252" t="s">
        <v>24519</v>
      </c>
    </row>
    <row r="253" spans="1:12" x14ac:dyDescent="0.3">
      <c r="A253" t="s">
        <v>25449</v>
      </c>
      <c r="B253" t="s">
        <v>27510</v>
      </c>
      <c r="C253" t="s">
        <v>27406</v>
      </c>
      <c r="D253" t="s">
        <v>24069</v>
      </c>
      <c r="E253" t="s">
        <v>25448</v>
      </c>
      <c r="F253">
        <v>3.6733444068381998E-2</v>
      </c>
      <c r="G253">
        <v>-1.12662197705925E-2</v>
      </c>
      <c r="H253">
        <v>8.4768906485675199E-2</v>
      </c>
      <c r="I253">
        <v>0.133725581097248</v>
      </c>
      <c r="J253">
        <v>0.91362514548157114</v>
      </c>
      <c r="L253" t="s">
        <v>24519</v>
      </c>
    </row>
    <row r="254" spans="1:12" x14ac:dyDescent="0.3">
      <c r="A254" t="s">
        <v>24917</v>
      </c>
      <c r="B254" t="s">
        <v>28409</v>
      </c>
      <c r="C254" t="s">
        <v>27348</v>
      </c>
      <c r="D254" t="s">
        <v>23973</v>
      </c>
      <c r="E254" t="s">
        <v>24350</v>
      </c>
      <c r="F254">
        <v>-2.0791662060347101E-2</v>
      </c>
      <c r="G254">
        <v>-4.7963797728646299E-2</v>
      </c>
      <c r="H254">
        <v>6.3804736079521602E-3</v>
      </c>
      <c r="I254">
        <v>0.13364717102149101</v>
      </c>
      <c r="J254">
        <v>0.91362514548157114</v>
      </c>
      <c r="L254" t="s">
        <v>24519</v>
      </c>
    </row>
    <row r="255" spans="1:12" x14ac:dyDescent="0.3">
      <c r="A255" t="s">
        <v>25079</v>
      </c>
      <c r="B255" t="s">
        <v>28718</v>
      </c>
      <c r="C255" t="s">
        <v>24338</v>
      </c>
      <c r="D255" t="s">
        <v>23973</v>
      </c>
      <c r="E255" t="s">
        <v>24974</v>
      </c>
      <c r="F255">
        <v>1.09351931451863E-2</v>
      </c>
      <c r="G255">
        <v>-3.3772654175740898E-3</v>
      </c>
      <c r="H255">
        <v>2.5247651707946701E-2</v>
      </c>
      <c r="I255">
        <v>0.13425997641281701</v>
      </c>
      <c r="J255">
        <v>0.91386623350136775</v>
      </c>
      <c r="L255" t="s">
        <v>24519</v>
      </c>
    </row>
    <row r="256" spans="1:12" x14ac:dyDescent="0.3">
      <c r="A256" t="s">
        <v>24752</v>
      </c>
      <c r="B256" t="s">
        <v>28127</v>
      </c>
      <c r="C256" t="s">
        <v>27275</v>
      </c>
      <c r="D256" t="s">
        <v>23973</v>
      </c>
      <c r="E256" t="s">
        <v>24470</v>
      </c>
      <c r="F256">
        <v>1.0714856393888099E-2</v>
      </c>
      <c r="G256">
        <v>-3.3680763772570101E-3</v>
      </c>
      <c r="H256">
        <v>2.47977891650333E-2</v>
      </c>
      <c r="I256">
        <v>0.13589387173099299</v>
      </c>
      <c r="J256">
        <v>0.92156177459054878</v>
      </c>
      <c r="L256" t="s">
        <v>24519</v>
      </c>
    </row>
    <row r="257" spans="1:12" x14ac:dyDescent="0.3">
      <c r="A257" t="s">
        <v>24113</v>
      </c>
      <c r="B257" t="s">
        <v>27256</v>
      </c>
      <c r="C257" t="s">
        <v>27230</v>
      </c>
      <c r="D257" t="s">
        <v>23973</v>
      </c>
      <c r="E257" t="s">
        <v>24185</v>
      </c>
      <c r="F257">
        <v>-4.3600964022321997E-3</v>
      </c>
      <c r="G257">
        <v>-1.02620014992327E-2</v>
      </c>
      <c r="H257">
        <v>1.54180869476828E-3</v>
      </c>
      <c r="I257">
        <v>0.14763058740604401</v>
      </c>
      <c r="J257">
        <v>0.93098756248564185</v>
      </c>
      <c r="L257" t="s">
        <v>24519</v>
      </c>
    </row>
    <row r="258" spans="1:12" x14ac:dyDescent="0.3">
      <c r="A258" t="s">
        <v>25893</v>
      </c>
      <c r="B258" t="s">
        <v>27395</v>
      </c>
      <c r="C258" t="s">
        <v>27289</v>
      </c>
      <c r="D258" t="s">
        <v>24080</v>
      </c>
      <c r="E258" t="s">
        <v>25892</v>
      </c>
      <c r="F258">
        <v>9.0626690087908003E-3</v>
      </c>
      <c r="G258">
        <v>-3.2997895067435898E-3</v>
      </c>
      <c r="H258">
        <v>2.14251275243252E-2</v>
      </c>
      <c r="I258">
        <v>0.15076558451062799</v>
      </c>
      <c r="J258">
        <v>0.93098756248564185</v>
      </c>
      <c r="L258" t="s">
        <v>24519</v>
      </c>
    </row>
    <row r="259" spans="1:12" x14ac:dyDescent="0.3">
      <c r="A259" t="s">
        <v>25413</v>
      </c>
      <c r="B259" t="s">
        <v>27403</v>
      </c>
      <c r="C259" t="s">
        <v>27287</v>
      </c>
      <c r="D259" t="s">
        <v>24084</v>
      </c>
      <c r="E259" t="s">
        <v>25412</v>
      </c>
      <c r="F259">
        <v>-999</v>
      </c>
      <c r="G259">
        <v>-999</v>
      </c>
      <c r="H259">
        <v>-999</v>
      </c>
      <c r="I259">
        <v>0.16124458810073899</v>
      </c>
      <c r="J259">
        <v>0.93098756248564185</v>
      </c>
      <c r="L259" t="s">
        <v>24519</v>
      </c>
    </row>
    <row r="260" spans="1:12" x14ac:dyDescent="0.3">
      <c r="A260" t="s">
        <v>24251</v>
      </c>
      <c r="B260" t="s">
        <v>27455</v>
      </c>
      <c r="C260" t="s">
        <v>24231</v>
      </c>
      <c r="D260" t="s">
        <v>24080</v>
      </c>
      <c r="E260" t="s">
        <v>24250</v>
      </c>
      <c r="F260">
        <v>7.9707498110049707E-3</v>
      </c>
      <c r="G260">
        <v>-3.3270208652430499E-3</v>
      </c>
      <c r="H260">
        <v>1.9268520487252999E-2</v>
      </c>
      <c r="I260">
        <v>0.16672530045700101</v>
      </c>
      <c r="J260">
        <v>0.93098756248564185</v>
      </c>
      <c r="L260" t="s">
        <v>24519</v>
      </c>
    </row>
    <row r="261" spans="1:12" x14ac:dyDescent="0.3">
      <c r="A261" t="s">
        <v>25754</v>
      </c>
      <c r="B261" t="s">
        <v>27472</v>
      </c>
      <c r="C261" t="s">
        <v>27473</v>
      </c>
      <c r="D261" t="s">
        <v>23973</v>
      </c>
      <c r="E261" t="s">
        <v>25753</v>
      </c>
      <c r="F261">
        <v>-2.2152509918238099E-3</v>
      </c>
      <c r="G261">
        <v>-5.3324338175390097E-3</v>
      </c>
      <c r="H261">
        <v>9.0193183389138695E-4</v>
      </c>
      <c r="I261">
        <v>0.16366035630280501</v>
      </c>
      <c r="J261">
        <v>0.93098756248564185</v>
      </c>
      <c r="L261" t="s">
        <v>24519</v>
      </c>
    </row>
    <row r="262" spans="1:12" x14ac:dyDescent="0.3">
      <c r="A262" t="s">
        <v>25435</v>
      </c>
      <c r="B262" t="s">
        <v>27476</v>
      </c>
      <c r="C262" t="s">
        <v>27304</v>
      </c>
      <c r="D262" t="s">
        <v>24069</v>
      </c>
      <c r="E262" t="s">
        <v>25434</v>
      </c>
      <c r="F262">
        <v>1.4316880451745E-2</v>
      </c>
      <c r="G262">
        <v>-4.6652583745577098E-3</v>
      </c>
      <c r="H262">
        <v>3.3306379440472399E-2</v>
      </c>
      <c r="I262">
        <v>0.13940813899488699</v>
      </c>
      <c r="J262">
        <v>0.93098756248564185</v>
      </c>
      <c r="L262" t="s">
        <v>24519</v>
      </c>
    </row>
    <row r="263" spans="1:12" x14ac:dyDescent="0.3">
      <c r="A263" t="s">
        <v>24049</v>
      </c>
      <c r="B263" t="s">
        <v>27503</v>
      </c>
      <c r="C263" t="s">
        <v>27292</v>
      </c>
      <c r="D263" t="s">
        <v>23973</v>
      </c>
      <c r="E263" t="s">
        <v>24042</v>
      </c>
      <c r="F263">
        <v>-2.03712226537531E-3</v>
      </c>
      <c r="G263">
        <v>-4.9278460007561899E-3</v>
      </c>
      <c r="H263">
        <v>8.5360147000557195E-4</v>
      </c>
      <c r="I263">
        <v>0.16721490218312701</v>
      </c>
      <c r="J263">
        <v>0.93098756248564185</v>
      </c>
      <c r="L263" t="s">
        <v>24519</v>
      </c>
    </row>
    <row r="264" spans="1:12" x14ac:dyDescent="0.3">
      <c r="A264" t="s">
        <v>25965</v>
      </c>
      <c r="B264" t="s">
        <v>27546</v>
      </c>
      <c r="C264" t="s">
        <v>27412</v>
      </c>
      <c r="D264" t="s">
        <v>24069</v>
      </c>
      <c r="E264" t="s">
        <v>25964</v>
      </c>
      <c r="F264">
        <v>8.0188218070757298E-3</v>
      </c>
      <c r="G264">
        <v>-3.2814385982591399E-3</v>
      </c>
      <c r="H264">
        <v>1.9318968914567702E-2</v>
      </c>
      <c r="I264">
        <v>0.16427546116566699</v>
      </c>
      <c r="J264">
        <v>0.93098756248564185</v>
      </c>
      <c r="L264" t="s">
        <v>24519</v>
      </c>
    </row>
    <row r="265" spans="1:12" x14ac:dyDescent="0.3">
      <c r="A265" t="s">
        <v>25991</v>
      </c>
      <c r="B265" t="s">
        <v>27599</v>
      </c>
      <c r="C265" t="s">
        <v>27311</v>
      </c>
      <c r="D265" t="s">
        <v>24069</v>
      </c>
      <c r="E265" t="s">
        <v>25990</v>
      </c>
      <c r="F265">
        <v>-2.22343321299487E-2</v>
      </c>
      <c r="G265">
        <v>-5.3251300694919797E-2</v>
      </c>
      <c r="H265">
        <v>8.7649410698953899E-3</v>
      </c>
      <c r="I265">
        <v>0.159903925582315</v>
      </c>
      <c r="J265">
        <v>0.93098756248564185</v>
      </c>
      <c r="L265" t="s">
        <v>24519</v>
      </c>
    </row>
    <row r="266" spans="1:12" x14ac:dyDescent="0.3">
      <c r="A266" t="s">
        <v>24292</v>
      </c>
      <c r="B266" t="s">
        <v>27615</v>
      </c>
      <c r="C266" t="s">
        <v>24231</v>
      </c>
      <c r="D266" t="s">
        <v>24080</v>
      </c>
      <c r="E266" t="s">
        <v>24291</v>
      </c>
      <c r="F266">
        <v>-7.2714416355517701E-3</v>
      </c>
      <c r="G266">
        <v>-1.7183970213504301E-2</v>
      </c>
      <c r="H266">
        <v>2.6410869424008101E-3</v>
      </c>
      <c r="I266">
        <v>0.15049894553031301</v>
      </c>
      <c r="J266">
        <v>0.93098756248564185</v>
      </c>
      <c r="L266" t="s">
        <v>24519</v>
      </c>
    </row>
    <row r="267" spans="1:12" x14ac:dyDescent="0.3">
      <c r="A267" t="s">
        <v>26027</v>
      </c>
      <c r="B267" t="s">
        <v>27640</v>
      </c>
      <c r="C267" t="s">
        <v>27412</v>
      </c>
      <c r="D267" t="s">
        <v>24069</v>
      </c>
      <c r="E267" t="s">
        <v>26026</v>
      </c>
      <c r="F267">
        <v>-5.2186780663260497E-3</v>
      </c>
      <c r="G267">
        <v>-1.2227718437491699E-2</v>
      </c>
      <c r="H267">
        <v>1.78989296105033E-3</v>
      </c>
      <c r="I267">
        <v>0.144462954815232</v>
      </c>
      <c r="J267">
        <v>0.93098756248564185</v>
      </c>
      <c r="L267" t="s">
        <v>24519</v>
      </c>
    </row>
    <row r="268" spans="1:12" x14ac:dyDescent="0.3">
      <c r="A268" t="s">
        <v>26083</v>
      </c>
      <c r="B268" t="s">
        <v>27685</v>
      </c>
      <c r="C268" t="s">
        <v>27250</v>
      </c>
      <c r="D268" t="s">
        <v>24069</v>
      </c>
      <c r="E268" t="s">
        <v>26082</v>
      </c>
      <c r="F268">
        <v>-0.111380367579934</v>
      </c>
      <c r="G268">
        <v>-0.26830605640184202</v>
      </c>
      <c r="H268">
        <v>4.4862981797208601E-2</v>
      </c>
      <c r="I268">
        <v>0.163065709575447</v>
      </c>
      <c r="J268">
        <v>0.93098756248564185</v>
      </c>
      <c r="L268" t="s">
        <v>24519</v>
      </c>
    </row>
    <row r="269" spans="1:12" x14ac:dyDescent="0.3">
      <c r="A269" t="s">
        <v>26131</v>
      </c>
      <c r="B269" t="s">
        <v>27707</v>
      </c>
      <c r="C269" t="s">
        <v>27250</v>
      </c>
      <c r="D269" t="s">
        <v>24069</v>
      </c>
      <c r="E269" t="s">
        <v>26130</v>
      </c>
      <c r="F269">
        <v>-0.15657174026777701</v>
      </c>
      <c r="G269">
        <v>-0.37744606899615701</v>
      </c>
      <c r="H269">
        <v>6.1179670857477497E-2</v>
      </c>
      <c r="I269">
        <v>0.161289732258829</v>
      </c>
      <c r="J269">
        <v>0.93098756248564185</v>
      </c>
      <c r="L269" t="s">
        <v>24519</v>
      </c>
    </row>
    <row r="270" spans="1:12" x14ac:dyDescent="0.3">
      <c r="A270" t="s">
        <v>24440</v>
      </c>
      <c r="B270" t="s">
        <v>27770</v>
      </c>
      <c r="C270" t="s">
        <v>27275</v>
      </c>
      <c r="D270" t="s">
        <v>23973</v>
      </c>
      <c r="E270" t="s">
        <v>24390</v>
      </c>
      <c r="F270">
        <v>1.1254302456985501E-2</v>
      </c>
      <c r="G270">
        <v>-3.95307228745829E-3</v>
      </c>
      <c r="H270">
        <v>2.64616772014293E-2</v>
      </c>
      <c r="I270">
        <v>0.146912333227423</v>
      </c>
      <c r="J270">
        <v>0.93098756248564185</v>
      </c>
      <c r="L270" t="s">
        <v>24519</v>
      </c>
    </row>
    <row r="271" spans="1:12" x14ac:dyDescent="0.3">
      <c r="A271" t="s">
        <v>25551</v>
      </c>
      <c r="B271" t="s">
        <v>27818</v>
      </c>
      <c r="C271" t="s">
        <v>27304</v>
      </c>
      <c r="D271" t="s">
        <v>24080</v>
      </c>
      <c r="E271" t="s">
        <v>25550</v>
      </c>
      <c r="F271">
        <v>1.19684189435381E-2</v>
      </c>
      <c r="G271">
        <v>-4.1517718185984497E-3</v>
      </c>
      <c r="H271">
        <v>2.80886097056747E-2</v>
      </c>
      <c r="I271">
        <v>0.145619235307479</v>
      </c>
      <c r="J271">
        <v>0.93098756248564185</v>
      </c>
      <c r="L271" t="s">
        <v>24519</v>
      </c>
    </row>
    <row r="272" spans="1:12" x14ac:dyDescent="0.3">
      <c r="A272" t="s">
        <v>26231</v>
      </c>
      <c r="B272" t="s">
        <v>27819</v>
      </c>
      <c r="C272" t="s">
        <v>27289</v>
      </c>
      <c r="D272" t="s">
        <v>24069</v>
      </c>
      <c r="E272" t="s">
        <v>26230</v>
      </c>
      <c r="F272">
        <v>-8.5428340333582303E-3</v>
      </c>
      <c r="G272">
        <v>-2.0584156592235201E-2</v>
      </c>
      <c r="H272">
        <v>3.4976213859212102E-3</v>
      </c>
      <c r="I272">
        <v>0.16435342108317799</v>
      </c>
      <c r="J272">
        <v>0.93098756248564185</v>
      </c>
      <c r="L272" t="s">
        <v>24519</v>
      </c>
    </row>
    <row r="273" spans="1:12" x14ac:dyDescent="0.3">
      <c r="A273" t="s">
        <v>26245</v>
      </c>
      <c r="B273" t="s">
        <v>27832</v>
      </c>
      <c r="C273" t="s">
        <v>27412</v>
      </c>
      <c r="D273" t="s">
        <v>24069</v>
      </c>
      <c r="E273" t="s">
        <v>26244</v>
      </c>
      <c r="F273">
        <v>1.80381966608157E-2</v>
      </c>
      <c r="G273">
        <v>-6.45447606113246E-3</v>
      </c>
      <c r="H273">
        <v>4.2532660347586397E-2</v>
      </c>
      <c r="I273">
        <v>0.14889188857789301</v>
      </c>
      <c r="J273">
        <v>0.93098756248564185</v>
      </c>
      <c r="L273" t="s">
        <v>24519</v>
      </c>
    </row>
    <row r="274" spans="1:12" x14ac:dyDescent="0.3">
      <c r="A274" t="s">
        <v>24471</v>
      </c>
      <c r="B274" t="s">
        <v>27848</v>
      </c>
      <c r="C274" t="s">
        <v>27275</v>
      </c>
      <c r="D274" t="s">
        <v>23973</v>
      </c>
      <c r="E274" t="s">
        <v>24470</v>
      </c>
      <c r="F274">
        <v>-1.01026918572572E-2</v>
      </c>
      <c r="G274">
        <v>-2.43206058297433E-2</v>
      </c>
      <c r="H274">
        <v>4.1152221152289002E-3</v>
      </c>
      <c r="I274">
        <v>0.16370561322634999</v>
      </c>
      <c r="J274">
        <v>0.93098756248564185</v>
      </c>
      <c r="L274" t="s">
        <v>24519</v>
      </c>
    </row>
    <row r="275" spans="1:12" x14ac:dyDescent="0.3">
      <c r="A275" t="s">
        <v>24473</v>
      </c>
      <c r="B275" t="s">
        <v>27850</v>
      </c>
      <c r="C275" t="s">
        <v>27275</v>
      </c>
      <c r="D275" t="s">
        <v>23973</v>
      </c>
      <c r="E275" t="s">
        <v>24470</v>
      </c>
      <c r="F275">
        <v>-1.0999508514551301E-2</v>
      </c>
      <c r="G275">
        <v>-2.62180709398235E-2</v>
      </c>
      <c r="H275">
        <v>4.2190539107209999E-3</v>
      </c>
      <c r="I275">
        <v>0.156587161151471</v>
      </c>
      <c r="J275">
        <v>0.93098756248564185</v>
      </c>
      <c r="L275" t="s">
        <v>24519</v>
      </c>
    </row>
    <row r="276" spans="1:12" x14ac:dyDescent="0.3">
      <c r="A276" t="s">
        <v>24497</v>
      </c>
      <c r="B276" t="s">
        <v>27874</v>
      </c>
      <c r="C276" t="s">
        <v>27275</v>
      </c>
      <c r="D276" t="s">
        <v>23973</v>
      </c>
      <c r="E276" t="s">
        <v>24470</v>
      </c>
      <c r="F276">
        <v>-1.10178120673063E-2</v>
      </c>
      <c r="G276">
        <v>-2.6591303116459901E-2</v>
      </c>
      <c r="H276">
        <v>4.5556789818472498E-3</v>
      </c>
      <c r="I276">
        <v>0.16554455697013001</v>
      </c>
      <c r="J276">
        <v>0.93098756248564185</v>
      </c>
      <c r="L276" t="s">
        <v>24519</v>
      </c>
    </row>
    <row r="277" spans="1:12" x14ac:dyDescent="0.3">
      <c r="A277" t="s">
        <v>24680</v>
      </c>
      <c r="B277" t="s">
        <v>28055</v>
      </c>
      <c r="C277" t="s">
        <v>27275</v>
      </c>
      <c r="D277" t="s">
        <v>23973</v>
      </c>
      <c r="E277" t="s">
        <v>24470</v>
      </c>
      <c r="F277">
        <v>9.9810021545935802E-3</v>
      </c>
      <c r="G277">
        <v>-3.5314228832516899E-3</v>
      </c>
      <c r="H277">
        <v>2.3493427192438798E-2</v>
      </c>
      <c r="I277">
        <v>0.14767989298121101</v>
      </c>
      <c r="J277">
        <v>0.93098756248564185</v>
      </c>
      <c r="L277" t="s">
        <v>24519</v>
      </c>
    </row>
    <row r="278" spans="1:12" x14ac:dyDescent="0.3">
      <c r="A278" t="s">
        <v>24684</v>
      </c>
      <c r="B278" t="s">
        <v>28059</v>
      </c>
      <c r="C278" t="s">
        <v>27275</v>
      </c>
      <c r="D278" t="s">
        <v>23973</v>
      </c>
      <c r="E278" t="s">
        <v>24470</v>
      </c>
      <c r="F278">
        <v>1.09667901835381E-2</v>
      </c>
      <c r="G278">
        <v>-4.1120989943751298E-3</v>
      </c>
      <c r="H278">
        <v>2.6045679361451302E-2</v>
      </c>
      <c r="I278">
        <v>0.154009180113647</v>
      </c>
      <c r="J278">
        <v>0.93098756248564185</v>
      </c>
      <c r="L278" t="s">
        <v>24519</v>
      </c>
    </row>
    <row r="279" spans="1:12" x14ac:dyDescent="0.3">
      <c r="A279" t="s">
        <v>24856</v>
      </c>
      <c r="B279" t="s">
        <v>28231</v>
      </c>
      <c r="C279" t="s">
        <v>27275</v>
      </c>
      <c r="D279" t="s">
        <v>23973</v>
      </c>
      <c r="E279" t="s">
        <v>24519</v>
      </c>
      <c r="F279">
        <v>1.1376270501071199E-2</v>
      </c>
      <c r="G279">
        <v>-4.1085494944718597E-3</v>
      </c>
      <c r="H279">
        <v>2.6861090496614198E-2</v>
      </c>
      <c r="I279">
        <v>0.149875150357515</v>
      </c>
      <c r="J279">
        <v>0.93098756248564185</v>
      </c>
      <c r="L279" t="s">
        <v>24519</v>
      </c>
    </row>
    <row r="280" spans="1:12" x14ac:dyDescent="0.3">
      <c r="A280" t="s">
        <v>24898</v>
      </c>
      <c r="B280" t="s">
        <v>28273</v>
      </c>
      <c r="C280" t="s">
        <v>27275</v>
      </c>
      <c r="D280" t="s">
        <v>23973</v>
      </c>
      <c r="E280" t="s">
        <v>24519</v>
      </c>
      <c r="F280">
        <v>1.10264530613704E-2</v>
      </c>
      <c r="G280">
        <v>-4.5606773359640499E-3</v>
      </c>
      <c r="H280">
        <v>2.66135834587049E-2</v>
      </c>
      <c r="I280">
        <v>0.16558324353412299</v>
      </c>
      <c r="J280">
        <v>0.93098756248564185</v>
      </c>
      <c r="L280" t="s">
        <v>24519</v>
      </c>
    </row>
    <row r="281" spans="1:12" x14ac:dyDescent="0.3">
      <c r="A281" t="s">
        <v>24913</v>
      </c>
      <c r="B281" t="s">
        <v>28289</v>
      </c>
      <c r="C281" t="s">
        <v>27275</v>
      </c>
      <c r="D281" t="s">
        <v>23973</v>
      </c>
      <c r="E281" t="s">
        <v>24336</v>
      </c>
      <c r="F281">
        <v>-1.11529625844272E-2</v>
      </c>
      <c r="G281">
        <v>-2.6972320248686499E-2</v>
      </c>
      <c r="H281">
        <v>4.6663950798322201E-3</v>
      </c>
      <c r="I281">
        <v>0.167015193178952</v>
      </c>
      <c r="J281">
        <v>0.93098756248564185</v>
      </c>
      <c r="L281" t="s">
        <v>24519</v>
      </c>
    </row>
    <row r="282" spans="1:12" x14ac:dyDescent="0.3">
      <c r="A282" t="s">
        <v>25581</v>
      </c>
      <c r="B282" t="s">
        <v>28312</v>
      </c>
      <c r="C282" t="s">
        <v>27539</v>
      </c>
      <c r="D282" t="s">
        <v>24069</v>
      </c>
      <c r="E282" t="s">
        <v>25580</v>
      </c>
      <c r="F282">
        <v>-1.1202430460947E-2</v>
      </c>
      <c r="G282">
        <v>-2.7080657694728699E-2</v>
      </c>
      <c r="H282">
        <v>4.6713854951143299E-3</v>
      </c>
      <c r="I282">
        <v>0.166664880161349</v>
      </c>
      <c r="J282">
        <v>0.93098756248564185</v>
      </c>
      <c r="L282" t="s">
        <v>24519</v>
      </c>
    </row>
    <row r="283" spans="1:12" x14ac:dyDescent="0.3">
      <c r="A283" t="s">
        <v>25583</v>
      </c>
      <c r="B283" t="s">
        <v>28313</v>
      </c>
      <c r="C283" t="s">
        <v>27539</v>
      </c>
      <c r="D283" t="s">
        <v>24069</v>
      </c>
      <c r="E283" t="s">
        <v>25582</v>
      </c>
      <c r="F283">
        <v>-3.5398120720572801E-2</v>
      </c>
      <c r="G283">
        <v>-8.2892189840730504E-2</v>
      </c>
      <c r="H283">
        <v>1.2048914372704901E-2</v>
      </c>
      <c r="I283">
        <v>0.14386685331289001</v>
      </c>
      <c r="J283">
        <v>0.93098756248564185</v>
      </c>
      <c r="L283" t="s">
        <v>24519</v>
      </c>
    </row>
    <row r="284" spans="1:12" x14ac:dyDescent="0.3">
      <c r="A284" t="s">
        <v>26298</v>
      </c>
      <c r="B284" t="s">
        <v>28336</v>
      </c>
      <c r="C284" t="s">
        <v>27311</v>
      </c>
      <c r="D284" t="s">
        <v>24069</v>
      </c>
      <c r="E284" t="s">
        <v>26297</v>
      </c>
      <c r="F284">
        <v>-4.5778007677711703E-3</v>
      </c>
      <c r="G284">
        <v>-1.0995767084596901E-2</v>
      </c>
      <c r="H284">
        <v>1.8401920355679501E-3</v>
      </c>
      <c r="I284">
        <v>0.16211249506863901</v>
      </c>
      <c r="J284">
        <v>0.93098756248564185</v>
      </c>
      <c r="L284" t="s">
        <v>24519</v>
      </c>
    </row>
    <row r="285" spans="1:12" x14ac:dyDescent="0.3">
      <c r="A285" t="s">
        <v>26310</v>
      </c>
      <c r="B285" t="s">
        <v>28342</v>
      </c>
      <c r="C285" t="s">
        <v>27311</v>
      </c>
      <c r="D285" t="s">
        <v>24069</v>
      </c>
      <c r="E285" t="s">
        <v>26309</v>
      </c>
      <c r="F285">
        <v>1.1142789153489201E-2</v>
      </c>
      <c r="G285">
        <v>-4.3548236731032102E-3</v>
      </c>
      <c r="H285">
        <v>2.66368247781626E-2</v>
      </c>
      <c r="I285">
        <v>0.15872215217184299</v>
      </c>
      <c r="J285">
        <v>0.93098756248564185</v>
      </c>
      <c r="L285" t="s">
        <v>24519</v>
      </c>
    </row>
    <row r="286" spans="1:12" x14ac:dyDescent="0.3">
      <c r="A286" t="s">
        <v>25621</v>
      </c>
      <c r="B286" t="s">
        <v>28350</v>
      </c>
      <c r="C286" t="s">
        <v>27301</v>
      </c>
      <c r="D286" t="s">
        <v>24069</v>
      </c>
      <c r="E286" t="s">
        <v>25620</v>
      </c>
      <c r="F286">
        <v>-1.70647557200925E-2</v>
      </c>
      <c r="G286">
        <v>-4.0483926209026098E-2</v>
      </c>
      <c r="H286">
        <v>6.3576889022914302E-3</v>
      </c>
      <c r="I286">
        <v>0.153264041872368</v>
      </c>
      <c r="J286">
        <v>0.93098756248564185</v>
      </c>
      <c r="L286" t="s">
        <v>24519</v>
      </c>
    </row>
    <row r="287" spans="1:12" x14ac:dyDescent="0.3">
      <c r="A287" t="s">
        <v>26330</v>
      </c>
      <c r="B287" t="s">
        <v>28355</v>
      </c>
      <c r="C287" t="s">
        <v>27289</v>
      </c>
      <c r="D287" t="s">
        <v>24069</v>
      </c>
      <c r="E287" t="s">
        <v>26329</v>
      </c>
      <c r="F287">
        <v>-5.39899723751785E-3</v>
      </c>
      <c r="G287">
        <v>-1.28880158628877E-2</v>
      </c>
      <c r="H287">
        <v>2.0904471675766401E-3</v>
      </c>
      <c r="I287">
        <v>0.15767195299829501</v>
      </c>
      <c r="J287">
        <v>0.93098756248564185</v>
      </c>
      <c r="L287" t="s">
        <v>24519</v>
      </c>
    </row>
    <row r="288" spans="1:12" x14ac:dyDescent="0.3">
      <c r="A288" t="s">
        <v>24189</v>
      </c>
      <c r="B288" t="s">
        <v>28368</v>
      </c>
      <c r="C288" t="s">
        <v>27263</v>
      </c>
      <c r="D288" t="s">
        <v>24069</v>
      </c>
      <c r="E288" t="s">
        <v>24188</v>
      </c>
      <c r="F288">
        <v>-1.35595688115299E-2</v>
      </c>
      <c r="G288">
        <v>-3.2684609532343201E-2</v>
      </c>
      <c r="H288">
        <v>5.5599954682149103E-3</v>
      </c>
      <c r="I288">
        <v>0.16458351441052799</v>
      </c>
      <c r="J288">
        <v>0.93098756248564185</v>
      </c>
      <c r="L288" t="s">
        <v>24519</v>
      </c>
    </row>
    <row r="289" spans="1:12" x14ac:dyDescent="0.3">
      <c r="A289" t="s">
        <v>24144</v>
      </c>
      <c r="B289" t="s">
        <v>28378</v>
      </c>
      <c r="C289" t="s">
        <v>28377</v>
      </c>
      <c r="D289" t="s">
        <v>24080</v>
      </c>
      <c r="E289" t="s">
        <v>24143</v>
      </c>
      <c r="F289">
        <v>2.2465370310640099E-2</v>
      </c>
      <c r="G289">
        <v>-9.1313566536723005E-3</v>
      </c>
      <c r="H289">
        <v>5.4062097274952599E-2</v>
      </c>
      <c r="I289">
        <v>0.16347470464918001</v>
      </c>
      <c r="J289">
        <v>0.93098756248564185</v>
      </c>
      <c r="L289" t="s">
        <v>24519</v>
      </c>
    </row>
    <row r="290" spans="1:12" x14ac:dyDescent="0.3">
      <c r="A290" t="s">
        <v>24191</v>
      </c>
      <c r="B290" t="s">
        <v>28382</v>
      </c>
      <c r="C290" t="s">
        <v>27263</v>
      </c>
      <c r="D290" t="s">
        <v>24069</v>
      </c>
      <c r="E290" t="s">
        <v>24188</v>
      </c>
      <c r="F290">
        <v>-1.35595688115299E-2</v>
      </c>
      <c r="G290">
        <v>-3.2684609532343201E-2</v>
      </c>
      <c r="H290">
        <v>5.5599954682149103E-3</v>
      </c>
      <c r="I290">
        <v>0.16458351441052799</v>
      </c>
      <c r="J290">
        <v>0.93098756248564185</v>
      </c>
      <c r="L290" t="s">
        <v>24519</v>
      </c>
    </row>
    <row r="291" spans="1:12" x14ac:dyDescent="0.3">
      <c r="A291" t="s">
        <v>26391</v>
      </c>
      <c r="B291" t="s">
        <v>28434</v>
      </c>
      <c r="C291" t="s">
        <v>27316</v>
      </c>
      <c r="D291" t="s">
        <v>24069</v>
      </c>
      <c r="E291" t="s">
        <v>26390</v>
      </c>
      <c r="F291">
        <v>-6.5157619655422799E-3</v>
      </c>
      <c r="G291">
        <v>-1.5250709945374599E-2</v>
      </c>
      <c r="H291">
        <v>2.2182605306561398E-3</v>
      </c>
      <c r="I291">
        <v>0.14371307413513101</v>
      </c>
      <c r="J291">
        <v>0.93098756248564185</v>
      </c>
      <c r="L291" t="s">
        <v>24519</v>
      </c>
    </row>
    <row r="292" spans="1:12" x14ac:dyDescent="0.3">
      <c r="A292" t="s">
        <v>25674</v>
      </c>
      <c r="B292" t="s">
        <v>28459</v>
      </c>
      <c r="C292" t="s">
        <v>27301</v>
      </c>
      <c r="D292" t="s">
        <v>24080</v>
      </c>
      <c r="E292" t="s">
        <v>25673</v>
      </c>
      <c r="F292">
        <v>8.6293017183664694E-3</v>
      </c>
      <c r="G292">
        <v>-3.41311486671319E-3</v>
      </c>
      <c r="H292">
        <v>2.06717183034461E-2</v>
      </c>
      <c r="I292">
        <v>0.16017594404159499</v>
      </c>
      <c r="J292">
        <v>0.93098756248564185</v>
      </c>
      <c r="L292" t="s">
        <v>24519</v>
      </c>
    </row>
    <row r="293" spans="1:12" x14ac:dyDescent="0.3">
      <c r="A293" t="s">
        <v>24922</v>
      </c>
      <c r="B293" t="s">
        <v>28466</v>
      </c>
      <c r="C293" t="s">
        <v>27348</v>
      </c>
      <c r="D293" t="s">
        <v>23973</v>
      </c>
      <c r="E293" t="s">
        <v>24350</v>
      </c>
      <c r="F293">
        <v>-1.7083398564106501E-2</v>
      </c>
      <c r="G293">
        <v>-4.1201948717886898E-2</v>
      </c>
      <c r="H293">
        <v>7.03515158967401E-3</v>
      </c>
      <c r="I293">
        <v>0.165009452605617</v>
      </c>
      <c r="J293">
        <v>0.93098756248564185</v>
      </c>
      <c r="L293" t="s">
        <v>24519</v>
      </c>
    </row>
    <row r="294" spans="1:12" x14ac:dyDescent="0.3">
      <c r="A294" t="s">
        <v>25706</v>
      </c>
      <c r="B294" t="s">
        <v>28512</v>
      </c>
      <c r="C294" t="s">
        <v>27301</v>
      </c>
      <c r="D294" t="s">
        <v>24069</v>
      </c>
      <c r="E294" t="s">
        <v>25705</v>
      </c>
      <c r="F294">
        <v>2.4215556203301399E-2</v>
      </c>
      <c r="G294">
        <v>-1.02156215959768E-2</v>
      </c>
      <c r="H294">
        <v>5.8626043231603898E-2</v>
      </c>
      <c r="I294">
        <v>0.16793244609585101</v>
      </c>
      <c r="J294">
        <v>0.93098756248564185</v>
      </c>
      <c r="L294" t="s">
        <v>24519</v>
      </c>
    </row>
    <row r="295" spans="1:12" x14ac:dyDescent="0.3">
      <c r="A295" t="s">
        <v>25714</v>
      </c>
      <c r="B295" t="s">
        <v>28526</v>
      </c>
      <c r="C295" t="s">
        <v>27301</v>
      </c>
      <c r="D295" t="s">
        <v>24069</v>
      </c>
      <c r="E295" t="s">
        <v>25713</v>
      </c>
      <c r="F295">
        <v>-1.59204235484596E-2</v>
      </c>
      <c r="G295">
        <v>-3.71442642831128E-2</v>
      </c>
      <c r="H295">
        <v>5.2977534813955897E-3</v>
      </c>
      <c r="I295">
        <v>0.14144194231558599</v>
      </c>
      <c r="J295">
        <v>0.93098756248564185</v>
      </c>
      <c r="L295" t="s">
        <v>24519</v>
      </c>
    </row>
    <row r="296" spans="1:12" x14ac:dyDescent="0.3">
      <c r="A296" t="s">
        <v>24221</v>
      </c>
      <c r="B296" t="s">
        <v>28537</v>
      </c>
      <c r="C296" t="s">
        <v>28536</v>
      </c>
      <c r="D296" t="s">
        <v>24080</v>
      </c>
      <c r="E296" t="s">
        <v>24211</v>
      </c>
      <c r="F296">
        <v>1.0884082128422699E-2</v>
      </c>
      <c r="G296">
        <v>-3.5154877080301899E-3</v>
      </c>
      <c r="H296">
        <v>2.52836519648756E-2</v>
      </c>
      <c r="I296">
        <v>0.13848175235097901</v>
      </c>
      <c r="J296">
        <v>0.93098756248564185</v>
      </c>
      <c r="L296" t="s">
        <v>24519</v>
      </c>
    </row>
    <row r="297" spans="1:12" x14ac:dyDescent="0.3">
      <c r="A297" t="s">
        <v>24950</v>
      </c>
      <c r="B297" t="s">
        <v>28564</v>
      </c>
      <c r="C297" t="s">
        <v>27348</v>
      </c>
      <c r="D297" t="s">
        <v>23973</v>
      </c>
      <c r="E297" t="s">
        <v>24350</v>
      </c>
      <c r="F297">
        <v>-1.8878599136178099E-2</v>
      </c>
      <c r="G297">
        <v>-4.45277234693486E-2</v>
      </c>
      <c r="H297">
        <v>6.7705251969924496E-3</v>
      </c>
      <c r="I297">
        <v>0.14909120671762399</v>
      </c>
      <c r="J297">
        <v>0.93098756248564185</v>
      </c>
      <c r="L297" t="s">
        <v>24519</v>
      </c>
    </row>
    <row r="298" spans="1:12" x14ac:dyDescent="0.3">
      <c r="A298" t="s">
        <v>24998</v>
      </c>
      <c r="B298" t="s">
        <v>28637</v>
      </c>
      <c r="C298" t="s">
        <v>24338</v>
      </c>
      <c r="D298" t="s">
        <v>23973</v>
      </c>
      <c r="E298" t="s">
        <v>24974</v>
      </c>
      <c r="F298">
        <v>9.8059753994049394E-3</v>
      </c>
      <c r="G298">
        <v>-4.11088907076969E-3</v>
      </c>
      <c r="H298">
        <v>2.3722839869579598E-2</v>
      </c>
      <c r="I298">
        <v>0.16726325582837601</v>
      </c>
      <c r="J298">
        <v>0.93098756248564185</v>
      </c>
      <c r="L298" t="s">
        <v>24519</v>
      </c>
    </row>
    <row r="299" spans="1:12" x14ac:dyDescent="0.3">
      <c r="A299" t="s">
        <v>25024</v>
      </c>
      <c r="B299" t="s">
        <v>28663</v>
      </c>
      <c r="C299" t="s">
        <v>24338</v>
      </c>
      <c r="D299" t="s">
        <v>23973</v>
      </c>
      <c r="E299" t="s">
        <v>24974</v>
      </c>
      <c r="F299">
        <v>-1.1032711899414E-2</v>
      </c>
      <c r="G299">
        <v>-2.57572593709211E-2</v>
      </c>
      <c r="H299">
        <v>3.6918355720932201E-3</v>
      </c>
      <c r="I299">
        <v>0.14194539202387299</v>
      </c>
      <c r="J299">
        <v>0.93098756248564185</v>
      </c>
      <c r="L299" t="s">
        <v>24519</v>
      </c>
    </row>
    <row r="300" spans="1:12" x14ac:dyDescent="0.3">
      <c r="A300" t="s">
        <v>25066</v>
      </c>
      <c r="B300" t="s">
        <v>28705</v>
      </c>
      <c r="C300" t="s">
        <v>24338</v>
      </c>
      <c r="D300" t="s">
        <v>23973</v>
      </c>
      <c r="E300" t="s">
        <v>24974</v>
      </c>
      <c r="F300">
        <v>9.91334428294759E-3</v>
      </c>
      <c r="G300">
        <v>-3.6700941693612499E-3</v>
      </c>
      <c r="H300">
        <v>2.3496782735256402E-2</v>
      </c>
      <c r="I300">
        <v>0.152590505966648</v>
      </c>
      <c r="J300">
        <v>0.93098756248564185</v>
      </c>
      <c r="L300" t="s">
        <v>24519</v>
      </c>
    </row>
    <row r="301" spans="1:12" x14ac:dyDescent="0.3">
      <c r="A301" t="s">
        <v>25088</v>
      </c>
      <c r="B301" t="s">
        <v>28727</v>
      </c>
      <c r="C301" t="s">
        <v>24338</v>
      </c>
      <c r="D301" t="s">
        <v>23973</v>
      </c>
      <c r="E301" t="s">
        <v>24974</v>
      </c>
      <c r="F301">
        <v>9.6696387098779198E-3</v>
      </c>
      <c r="G301">
        <v>-3.9173582490255399E-3</v>
      </c>
      <c r="H301">
        <v>2.32566356687814E-2</v>
      </c>
      <c r="I301">
        <v>0.163042324284707</v>
      </c>
      <c r="J301">
        <v>0.93098756248564185</v>
      </c>
      <c r="L301" t="s">
        <v>24519</v>
      </c>
    </row>
    <row r="302" spans="1:12" x14ac:dyDescent="0.3">
      <c r="A302" t="s">
        <v>25812</v>
      </c>
      <c r="B302" t="s">
        <v>28773</v>
      </c>
      <c r="C302" t="s">
        <v>27224</v>
      </c>
      <c r="D302" t="s">
        <v>23973</v>
      </c>
      <c r="E302" t="s">
        <v>25757</v>
      </c>
      <c r="F302">
        <v>7.3379424896437302E-3</v>
      </c>
      <c r="G302">
        <v>-2.4262828295766301E-3</v>
      </c>
      <c r="H302">
        <v>1.7102167808864099E-2</v>
      </c>
      <c r="I302">
        <v>0.14076191709295999</v>
      </c>
      <c r="J302">
        <v>0.93098756248564185</v>
      </c>
      <c r="L302" t="s">
        <v>24519</v>
      </c>
    </row>
    <row r="303" spans="1:12" x14ac:dyDescent="0.3">
      <c r="A303" t="s">
        <v>25132</v>
      </c>
      <c r="B303" t="s">
        <v>28781</v>
      </c>
      <c r="C303" t="s">
        <v>27275</v>
      </c>
      <c r="D303" t="s">
        <v>23973</v>
      </c>
      <c r="E303" t="s">
        <v>24519</v>
      </c>
      <c r="F303">
        <v>-1.1278257535867101E-2</v>
      </c>
      <c r="G303">
        <v>-2.6427119975226902E-2</v>
      </c>
      <c r="H303">
        <v>3.8706049034926298E-3</v>
      </c>
      <c r="I303">
        <v>0.14450336276773201</v>
      </c>
      <c r="J303">
        <v>0.93098756248564185</v>
      </c>
      <c r="L303" t="s">
        <v>24519</v>
      </c>
    </row>
    <row r="304" spans="1:12" x14ac:dyDescent="0.3">
      <c r="A304" t="s">
        <v>25135</v>
      </c>
      <c r="B304" t="s">
        <v>28784</v>
      </c>
      <c r="C304" t="s">
        <v>27275</v>
      </c>
      <c r="D304" t="s">
        <v>23973</v>
      </c>
      <c r="E304" t="s">
        <v>24519</v>
      </c>
      <c r="F304">
        <v>-1.1323415501559299E-2</v>
      </c>
      <c r="G304">
        <v>-2.6677062163557499E-2</v>
      </c>
      <c r="H304">
        <v>4.0302311604389403E-3</v>
      </c>
      <c r="I304">
        <v>0.14830985678292599</v>
      </c>
      <c r="J304">
        <v>0.93098756248564185</v>
      </c>
      <c r="L304" t="s">
        <v>24519</v>
      </c>
    </row>
    <row r="305" spans="1:12" x14ac:dyDescent="0.3">
      <c r="A305" t="s">
        <v>25137</v>
      </c>
      <c r="B305" t="s">
        <v>28786</v>
      </c>
      <c r="C305" t="s">
        <v>27275</v>
      </c>
      <c r="D305" t="s">
        <v>23973</v>
      </c>
      <c r="E305" t="s">
        <v>24519</v>
      </c>
      <c r="F305">
        <v>-1.17569253122972E-2</v>
      </c>
      <c r="G305">
        <v>-2.7415234682395401E-2</v>
      </c>
      <c r="H305">
        <v>3.9013840578009901E-3</v>
      </c>
      <c r="I305">
        <v>0.14111158099749199</v>
      </c>
      <c r="J305">
        <v>0.93098756248564185</v>
      </c>
      <c r="L305" t="s">
        <v>24519</v>
      </c>
    </row>
    <row r="306" spans="1:12" x14ac:dyDescent="0.3">
      <c r="A306" t="s">
        <v>25149</v>
      </c>
      <c r="B306" t="s">
        <v>28798</v>
      </c>
      <c r="C306" t="s">
        <v>27275</v>
      </c>
      <c r="D306" t="s">
        <v>23973</v>
      </c>
      <c r="E306" t="s">
        <v>24519</v>
      </c>
      <c r="F306">
        <v>-1.0767326934626301E-2</v>
      </c>
      <c r="G306">
        <v>-2.6088714612250301E-2</v>
      </c>
      <c r="H306">
        <v>4.5540607429977401E-3</v>
      </c>
      <c r="I306">
        <v>0.16837740655729799</v>
      </c>
      <c r="J306">
        <v>0.93098756248564185</v>
      </c>
      <c r="L306" t="s">
        <v>24519</v>
      </c>
    </row>
    <row r="307" spans="1:12" x14ac:dyDescent="0.3">
      <c r="A307" t="s">
        <v>25176</v>
      </c>
      <c r="B307" t="s">
        <v>28824</v>
      </c>
      <c r="C307" t="s">
        <v>27275</v>
      </c>
      <c r="D307" t="s">
        <v>23973</v>
      </c>
      <c r="E307" t="s">
        <v>25156</v>
      </c>
      <c r="F307">
        <v>-1.0529679213237801E-2</v>
      </c>
      <c r="G307">
        <v>-2.5528074189781001E-2</v>
      </c>
      <c r="H307">
        <v>4.4687157633054603E-3</v>
      </c>
      <c r="I307">
        <v>0.16880823088215899</v>
      </c>
      <c r="J307">
        <v>0.93098756248564185</v>
      </c>
      <c r="L307" t="s">
        <v>24519</v>
      </c>
    </row>
    <row r="308" spans="1:12" x14ac:dyDescent="0.3">
      <c r="A308" t="s">
        <v>25202</v>
      </c>
      <c r="B308" t="s">
        <v>28850</v>
      </c>
      <c r="C308" t="s">
        <v>27275</v>
      </c>
      <c r="D308" t="s">
        <v>23973</v>
      </c>
      <c r="E308" t="s">
        <v>25156</v>
      </c>
      <c r="F308">
        <v>-1.09902210936847E-2</v>
      </c>
      <c r="G308">
        <v>-2.6126386049800499E-2</v>
      </c>
      <c r="H308">
        <v>4.1459438624310398E-3</v>
      </c>
      <c r="I308">
        <v>0.154691993675178</v>
      </c>
      <c r="J308">
        <v>0.93098756248564185</v>
      </c>
      <c r="L308" t="s">
        <v>24519</v>
      </c>
    </row>
    <row r="309" spans="1:12" x14ac:dyDescent="0.3">
      <c r="A309" t="s">
        <v>25253</v>
      </c>
      <c r="B309" t="s">
        <v>28901</v>
      </c>
      <c r="C309" t="s">
        <v>27275</v>
      </c>
      <c r="D309" t="s">
        <v>23973</v>
      </c>
      <c r="E309" t="s">
        <v>24519</v>
      </c>
      <c r="F309">
        <v>1.08791088917928E-2</v>
      </c>
      <c r="G309">
        <v>-4.0400046958660304E-3</v>
      </c>
      <c r="H309">
        <v>2.5798222479451599E-2</v>
      </c>
      <c r="I309">
        <v>0.152929745442449</v>
      </c>
      <c r="J309">
        <v>0.93098756248564185</v>
      </c>
      <c r="L309" t="s">
        <v>24519</v>
      </c>
    </row>
    <row r="310" spans="1:12" x14ac:dyDescent="0.3">
      <c r="A310" t="s">
        <v>25284</v>
      </c>
      <c r="B310" t="s">
        <v>28932</v>
      </c>
      <c r="C310" t="s">
        <v>27275</v>
      </c>
      <c r="D310" t="s">
        <v>23973</v>
      </c>
      <c r="E310" t="s">
        <v>24519</v>
      </c>
      <c r="F310">
        <v>1.06652139975592E-2</v>
      </c>
      <c r="G310">
        <v>-3.70051325249726E-3</v>
      </c>
      <c r="H310">
        <v>2.50309412476157E-2</v>
      </c>
      <c r="I310">
        <v>0.14563296382882501</v>
      </c>
      <c r="J310">
        <v>0.93098756248564185</v>
      </c>
      <c r="L310" t="s">
        <v>24519</v>
      </c>
    </row>
    <row r="311" spans="1:12" x14ac:dyDescent="0.3">
      <c r="A311" t="s">
        <v>25292</v>
      </c>
      <c r="B311" t="s">
        <v>28940</v>
      </c>
      <c r="C311" t="s">
        <v>27275</v>
      </c>
      <c r="D311" t="s">
        <v>23973</v>
      </c>
      <c r="E311" t="s">
        <v>24519</v>
      </c>
      <c r="F311">
        <v>-1.13143104939398E-2</v>
      </c>
      <c r="G311">
        <v>-2.6930348308201901E-2</v>
      </c>
      <c r="H311">
        <v>4.3017273203223303E-3</v>
      </c>
      <c r="I311">
        <v>0.15557933918088601</v>
      </c>
      <c r="J311">
        <v>0.93098756248564185</v>
      </c>
      <c r="L311" t="s">
        <v>24519</v>
      </c>
    </row>
    <row r="312" spans="1:12" x14ac:dyDescent="0.3">
      <c r="A312" t="s">
        <v>25351</v>
      </c>
      <c r="B312" t="s">
        <v>28999</v>
      </c>
      <c r="C312" t="s">
        <v>27275</v>
      </c>
      <c r="D312" t="s">
        <v>23973</v>
      </c>
      <c r="E312" t="s">
        <v>25156</v>
      </c>
      <c r="F312">
        <v>-1.1058101066802399E-2</v>
      </c>
      <c r="G312">
        <v>-2.66234803162223E-2</v>
      </c>
      <c r="H312">
        <v>4.5072781826174298E-3</v>
      </c>
      <c r="I312">
        <v>0.16378358847506599</v>
      </c>
      <c r="J312">
        <v>0.93098756248564185</v>
      </c>
      <c r="L312" t="s">
        <v>24519</v>
      </c>
    </row>
    <row r="313" spans="1:12" x14ac:dyDescent="0.3">
      <c r="A313" t="s">
        <v>25352</v>
      </c>
      <c r="B313" t="s">
        <v>29000</v>
      </c>
      <c r="C313" t="s">
        <v>27275</v>
      </c>
      <c r="D313" t="s">
        <v>23973</v>
      </c>
      <c r="E313" t="s">
        <v>25156</v>
      </c>
      <c r="F313">
        <v>1.06075964750673E-2</v>
      </c>
      <c r="G313">
        <v>-4.4686256982617604E-3</v>
      </c>
      <c r="H313">
        <v>2.56838186483964E-2</v>
      </c>
      <c r="I313">
        <v>0.16787333399266499</v>
      </c>
      <c r="J313">
        <v>0.93098756248564185</v>
      </c>
      <c r="L313" t="s">
        <v>24519</v>
      </c>
    </row>
    <row r="314" spans="1:12" x14ac:dyDescent="0.3">
      <c r="A314" t="s">
        <v>25354</v>
      </c>
      <c r="B314" t="s">
        <v>29002</v>
      </c>
      <c r="C314" t="s">
        <v>27275</v>
      </c>
      <c r="D314" t="s">
        <v>23973</v>
      </c>
      <c r="E314" t="s">
        <v>25156</v>
      </c>
      <c r="F314">
        <v>1.1020902720234999E-2</v>
      </c>
      <c r="G314">
        <v>-4.1584079170694102E-3</v>
      </c>
      <c r="H314">
        <v>2.6200213357539401E-2</v>
      </c>
      <c r="I314">
        <v>0.15471617036986501</v>
      </c>
      <c r="J314">
        <v>0.93098756248564185</v>
      </c>
      <c r="L314" t="s">
        <v>24519</v>
      </c>
    </row>
    <row r="315" spans="1:12" x14ac:dyDescent="0.3">
      <c r="A315" t="s">
        <v>25361</v>
      </c>
      <c r="B315" t="s">
        <v>29009</v>
      </c>
      <c r="C315" t="s">
        <v>27275</v>
      </c>
      <c r="D315" t="s">
        <v>23973</v>
      </c>
      <c r="E315" t="s">
        <v>25156</v>
      </c>
      <c r="F315">
        <v>1.12932231061249E-2</v>
      </c>
      <c r="G315">
        <v>-4.1446089458560299E-3</v>
      </c>
      <c r="H315">
        <v>2.6731055158105699E-2</v>
      </c>
      <c r="I315">
        <v>0.15162592838938699</v>
      </c>
      <c r="J315">
        <v>0.93098756248564185</v>
      </c>
      <c r="L315" t="s">
        <v>24519</v>
      </c>
    </row>
    <row r="316" spans="1:12" x14ac:dyDescent="0.3">
      <c r="A316" t="s">
        <v>25362</v>
      </c>
      <c r="B316" t="s">
        <v>29010</v>
      </c>
      <c r="C316" t="s">
        <v>27275</v>
      </c>
      <c r="D316" t="s">
        <v>23973</v>
      </c>
      <c r="E316" t="s">
        <v>25156</v>
      </c>
      <c r="F316">
        <v>-1.13338984662539E-2</v>
      </c>
      <c r="G316">
        <v>-2.67027791415946E-2</v>
      </c>
      <c r="H316">
        <v>4.0349822090866598E-3</v>
      </c>
      <c r="I316">
        <v>0.14833678157942101</v>
      </c>
      <c r="J316">
        <v>0.93098756248564185</v>
      </c>
      <c r="L316" t="s">
        <v>24519</v>
      </c>
    </row>
    <row r="317" spans="1:12" x14ac:dyDescent="0.3">
      <c r="A317" t="s">
        <v>24604</v>
      </c>
      <c r="B317" t="s">
        <v>27979</v>
      </c>
      <c r="C317" t="s">
        <v>27275</v>
      </c>
      <c r="D317" t="s">
        <v>23973</v>
      </c>
      <c r="E317" t="s">
        <v>24519</v>
      </c>
      <c r="F317">
        <v>1.0734882224510901E-2</v>
      </c>
      <c r="G317">
        <v>-4.6315823030108304E-3</v>
      </c>
      <c r="H317">
        <v>2.61013467520326E-2</v>
      </c>
      <c r="I317">
        <v>0.17091872845117101</v>
      </c>
      <c r="J317">
        <v>0.9369826101619585</v>
      </c>
      <c r="L317" t="s">
        <v>24519</v>
      </c>
    </row>
    <row r="318" spans="1:12" x14ac:dyDescent="0.3">
      <c r="A318" t="s">
        <v>25063</v>
      </c>
      <c r="B318" t="s">
        <v>28702</v>
      </c>
      <c r="C318" t="s">
        <v>24338</v>
      </c>
      <c r="D318" t="s">
        <v>23973</v>
      </c>
      <c r="E318" t="s">
        <v>24974</v>
      </c>
      <c r="F318">
        <v>9.5351528134634805E-3</v>
      </c>
      <c r="G318">
        <v>-4.1014040949676001E-3</v>
      </c>
      <c r="H318">
        <v>2.3171709721894598E-2</v>
      </c>
      <c r="I318">
        <v>0.17052653210407301</v>
      </c>
      <c r="J318">
        <v>0.9369826101619585</v>
      </c>
      <c r="L318" t="s">
        <v>24519</v>
      </c>
    </row>
    <row r="319" spans="1:12" x14ac:dyDescent="0.3">
      <c r="A319" t="s">
        <v>24076</v>
      </c>
      <c r="B319" t="s">
        <v>27229</v>
      </c>
      <c r="C319" t="s">
        <v>27230</v>
      </c>
      <c r="D319" t="s">
        <v>23973</v>
      </c>
      <c r="E319" t="s">
        <v>24175</v>
      </c>
      <c r="F319">
        <v>-4.2327444603314397E-3</v>
      </c>
      <c r="G319">
        <v>-1.03231289528501E-2</v>
      </c>
      <c r="H319">
        <v>1.85764003218719E-3</v>
      </c>
      <c r="I319">
        <v>0.17314757307703699</v>
      </c>
      <c r="J319">
        <v>0.94636778001210364</v>
      </c>
      <c r="L319" t="s">
        <v>24519</v>
      </c>
    </row>
    <row r="320" spans="1:12" x14ac:dyDescent="0.3">
      <c r="A320" t="s">
        <v>25929</v>
      </c>
      <c r="B320" t="s">
        <v>27432</v>
      </c>
      <c r="C320" t="s">
        <v>27289</v>
      </c>
      <c r="D320" t="s">
        <v>24084</v>
      </c>
      <c r="E320" t="s">
        <v>25928</v>
      </c>
      <c r="F320">
        <v>-999</v>
      </c>
      <c r="G320">
        <v>-999</v>
      </c>
      <c r="H320">
        <v>-999</v>
      </c>
      <c r="I320">
        <v>0.173733361495712</v>
      </c>
      <c r="J320">
        <v>0.94674340743645435</v>
      </c>
      <c r="L320" t="s">
        <v>24519</v>
      </c>
    </row>
    <row r="321" spans="1:12" x14ac:dyDescent="0.3">
      <c r="A321" t="s">
        <v>25623</v>
      </c>
      <c r="B321" t="s">
        <v>28383</v>
      </c>
      <c r="C321" t="s">
        <v>27301</v>
      </c>
      <c r="D321" t="s">
        <v>24069</v>
      </c>
      <c r="E321" t="s">
        <v>25622</v>
      </c>
      <c r="F321">
        <v>-1.38925548088352E-2</v>
      </c>
      <c r="G321">
        <v>-3.3981498972092301E-2</v>
      </c>
      <c r="H321">
        <v>6.1948966727439899E-3</v>
      </c>
      <c r="I321">
        <v>0.17525810860181401</v>
      </c>
      <c r="J321">
        <v>0.94887826713117152</v>
      </c>
      <c r="L321" t="s">
        <v>24519</v>
      </c>
    </row>
    <row r="322" spans="1:12" x14ac:dyDescent="0.3">
      <c r="A322" t="s">
        <v>25076</v>
      </c>
      <c r="B322" t="s">
        <v>28715</v>
      </c>
      <c r="C322" t="s">
        <v>24338</v>
      </c>
      <c r="D322" t="s">
        <v>23973</v>
      </c>
      <c r="E322" t="s">
        <v>24974</v>
      </c>
      <c r="F322">
        <v>9.8339788544408602E-3</v>
      </c>
      <c r="G322">
        <v>-4.3996139410664497E-3</v>
      </c>
      <c r="H322">
        <v>2.4067571649948199E-2</v>
      </c>
      <c r="I322">
        <v>0.175679810244384</v>
      </c>
      <c r="J322">
        <v>0.94887826713117152</v>
      </c>
      <c r="L322" t="s">
        <v>24519</v>
      </c>
    </row>
    <row r="323" spans="1:12" x14ac:dyDescent="0.3">
      <c r="A323" t="s">
        <v>25086</v>
      </c>
      <c r="B323" t="s">
        <v>28725</v>
      </c>
      <c r="C323" t="s">
        <v>24338</v>
      </c>
      <c r="D323" t="s">
        <v>23973</v>
      </c>
      <c r="E323" t="s">
        <v>24974</v>
      </c>
      <c r="F323">
        <v>9.4428219134414793E-3</v>
      </c>
      <c r="G323">
        <v>-4.2146150168177699E-3</v>
      </c>
      <c r="H323">
        <v>2.3100258843700702E-2</v>
      </c>
      <c r="I323">
        <v>0.17536379287940701</v>
      </c>
      <c r="J323">
        <v>0.94887826713117152</v>
      </c>
      <c r="L323" t="s">
        <v>24519</v>
      </c>
    </row>
    <row r="324" spans="1:12" x14ac:dyDescent="0.3">
      <c r="A324" t="s">
        <v>24674</v>
      </c>
      <c r="B324" t="s">
        <v>28049</v>
      </c>
      <c r="C324" t="s">
        <v>27275</v>
      </c>
      <c r="D324" t="s">
        <v>23973</v>
      </c>
      <c r="E324" t="s">
        <v>24470</v>
      </c>
      <c r="F324">
        <v>1.06669857196744E-2</v>
      </c>
      <c r="G324">
        <v>-4.8008950693910601E-3</v>
      </c>
      <c r="H324">
        <v>2.6134866508739901E-2</v>
      </c>
      <c r="I324">
        <v>0.17647848624430301</v>
      </c>
      <c r="J324">
        <v>0.95038855386270249</v>
      </c>
      <c r="L324" t="s">
        <v>24519</v>
      </c>
    </row>
    <row r="325" spans="1:12" x14ac:dyDescent="0.3">
      <c r="A325" t="s">
        <v>26105</v>
      </c>
      <c r="B325" t="s">
        <v>27251</v>
      </c>
      <c r="C325" t="s">
        <v>27250</v>
      </c>
      <c r="D325" t="s">
        <v>24069</v>
      </c>
      <c r="E325" t="s">
        <v>26104</v>
      </c>
      <c r="F325">
        <v>4.5981964686221601E-2</v>
      </c>
      <c r="G325">
        <v>-2.1043139458844E-2</v>
      </c>
      <c r="H325">
        <v>0.113099935198057</v>
      </c>
      <c r="I325">
        <v>0.17893068563425499</v>
      </c>
      <c r="J325">
        <v>0.95131289386931805</v>
      </c>
      <c r="L325" t="s">
        <v>24519</v>
      </c>
    </row>
    <row r="326" spans="1:12" x14ac:dyDescent="0.3">
      <c r="A326" t="s">
        <v>24363</v>
      </c>
      <c r="B326" t="s">
        <v>27359</v>
      </c>
      <c r="C326" t="s">
        <v>27348</v>
      </c>
      <c r="D326" t="s">
        <v>23973</v>
      </c>
      <c r="E326" t="s">
        <v>24360</v>
      </c>
      <c r="F326">
        <v>-1.63637649695265E-2</v>
      </c>
      <c r="G326">
        <v>-4.0275577300542403E-2</v>
      </c>
      <c r="H326">
        <v>7.5480473614893103E-3</v>
      </c>
      <c r="I326">
        <v>0.179767482948544</v>
      </c>
      <c r="J326">
        <v>0.95131289386931805</v>
      </c>
      <c r="L326" t="s">
        <v>24519</v>
      </c>
    </row>
    <row r="327" spans="1:12" x14ac:dyDescent="0.3">
      <c r="A327" t="s">
        <v>24011</v>
      </c>
      <c r="B327" t="s">
        <v>27788</v>
      </c>
      <c r="C327" t="s">
        <v>27228</v>
      </c>
      <c r="D327" t="s">
        <v>23973</v>
      </c>
      <c r="E327" t="s">
        <v>24010</v>
      </c>
      <c r="F327">
        <v>-2.1637859361144001E-3</v>
      </c>
      <c r="G327">
        <v>-5.3105105236449903E-3</v>
      </c>
      <c r="H327">
        <v>9.8293865141619403E-4</v>
      </c>
      <c r="I327">
        <v>0.17774391558067501</v>
      </c>
      <c r="J327">
        <v>0.95131289386931805</v>
      </c>
      <c r="L327" t="s">
        <v>24519</v>
      </c>
    </row>
    <row r="328" spans="1:12" x14ac:dyDescent="0.3">
      <c r="A328" t="s">
        <v>24744</v>
      </c>
      <c r="B328" t="s">
        <v>28119</v>
      </c>
      <c r="C328" t="s">
        <v>27275</v>
      </c>
      <c r="D328" t="s">
        <v>23973</v>
      </c>
      <c r="E328" t="s">
        <v>24470</v>
      </c>
      <c r="F328">
        <v>1.05172156420734E-2</v>
      </c>
      <c r="G328">
        <v>-4.83499979959175E-3</v>
      </c>
      <c r="H328">
        <v>2.5869431083738501E-2</v>
      </c>
      <c r="I328">
        <v>0.17935600608800301</v>
      </c>
      <c r="J328">
        <v>0.95131289386931805</v>
      </c>
      <c r="L328" t="s">
        <v>24519</v>
      </c>
    </row>
    <row r="329" spans="1:12" x14ac:dyDescent="0.3">
      <c r="A329" t="s">
        <v>25593</v>
      </c>
      <c r="B329" t="s">
        <v>28318</v>
      </c>
      <c r="C329" t="s">
        <v>27539</v>
      </c>
      <c r="D329" t="s">
        <v>24069</v>
      </c>
      <c r="E329" t="s">
        <v>25592</v>
      </c>
      <c r="F329">
        <v>-9.2669411566319408E-3</v>
      </c>
      <c r="G329">
        <v>-2.2790712744293101E-2</v>
      </c>
      <c r="H329">
        <v>4.2541685331548597E-3</v>
      </c>
      <c r="I329">
        <v>0.179214876712424</v>
      </c>
      <c r="J329">
        <v>0.95131289386931805</v>
      </c>
      <c r="L329" t="s">
        <v>24519</v>
      </c>
    </row>
    <row r="330" spans="1:12" x14ac:dyDescent="0.3">
      <c r="A330" t="s">
        <v>25155</v>
      </c>
      <c r="B330" t="s">
        <v>28804</v>
      </c>
      <c r="C330" t="s">
        <v>27275</v>
      </c>
      <c r="D330" t="s">
        <v>23973</v>
      </c>
      <c r="E330" t="s">
        <v>24519</v>
      </c>
      <c r="F330">
        <v>1.0340982454238701E-2</v>
      </c>
      <c r="G330">
        <v>-4.7481436693222901E-3</v>
      </c>
      <c r="H330">
        <v>2.54301085777997E-2</v>
      </c>
      <c r="I330">
        <v>0.179187802375678</v>
      </c>
      <c r="J330">
        <v>0.95131289386931805</v>
      </c>
      <c r="L330" t="s">
        <v>24519</v>
      </c>
    </row>
    <row r="331" spans="1:12" x14ac:dyDescent="0.3">
      <c r="A331" t="s">
        <v>25501</v>
      </c>
      <c r="B331" t="s">
        <v>27558</v>
      </c>
      <c r="C331" t="s">
        <v>27304</v>
      </c>
      <c r="D331" t="s">
        <v>24069</v>
      </c>
      <c r="E331" t="s">
        <v>25500</v>
      </c>
      <c r="F331">
        <v>1.36974080365647E-2</v>
      </c>
      <c r="G331">
        <v>-6.3654118388042601E-3</v>
      </c>
      <c r="H331">
        <v>3.37686113776276E-2</v>
      </c>
      <c r="I331">
        <v>0.18094142812143199</v>
      </c>
      <c r="J331">
        <v>0.9520888417781036</v>
      </c>
      <c r="L331" t="s">
        <v>24519</v>
      </c>
    </row>
    <row r="332" spans="1:12" x14ac:dyDescent="0.3">
      <c r="A332" t="s">
        <v>25327</v>
      </c>
      <c r="B332" t="s">
        <v>28975</v>
      </c>
      <c r="C332" t="s">
        <v>27275</v>
      </c>
      <c r="D332" t="s">
        <v>23973</v>
      </c>
      <c r="E332" t="s">
        <v>24519</v>
      </c>
      <c r="F332">
        <v>-1.0645182927717101E-2</v>
      </c>
      <c r="G332">
        <v>-2.62413139697397E-2</v>
      </c>
      <c r="H332">
        <v>4.9509481143054897E-3</v>
      </c>
      <c r="I332">
        <v>0.180954078065964</v>
      </c>
      <c r="J332">
        <v>0.9520888417781036</v>
      </c>
      <c r="L332" t="s">
        <v>24519</v>
      </c>
    </row>
    <row r="333" spans="1:12" x14ac:dyDescent="0.3">
      <c r="A333" t="s">
        <v>24641</v>
      </c>
      <c r="B333" t="s">
        <v>28016</v>
      </c>
      <c r="C333" t="s">
        <v>27275</v>
      </c>
      <c r="D333" t="s">
        <v>23973</v>
      </c>
      <c r="E333" t="s">
        <v>24470</v>
      </c>
      <c r="F333">
        <v>-9.8091083821816999E-3</v>
      </c>
      <c r="G333">
        <v>-2.4245639331970499E-2</v>
      </c>
      <c r="H333">
        <v>4.6274225676071297E-3</v>
      </c>
      <c r="I333">
        <v>0.18293573799330901</v>
      </c>
      <c r="J333">
        <v>0.95701524647356795</v>
      </c>
      <c r="L333" t="s">
        <v>24519</v>
      </c>
    </row>
    <row r="334" spans="1:12" x14ac:dyDescent="0.3">
      <c r="A334" t="s">
        <v>24245</v>
      </c>
      <c r="B334" t="s">
        <v>27452</v>
      </c>
      <c r="C334" t="s">
        <v>24231</v>
      </c>
      <c r="D334" t="s">
        <v>24080</v>
      </c>
      <c r="E334" t="s">
        <v>24244</v>
      </c>
      <c r="F334">
        <v>1.02248345427187E-2</v>
      </c>
      <c r="G334">
        <v>-4.8681299038427798E-3</v>
      </c>
      <c r="H334">
        <v>2.5317798989280101E-2</v>
      </c>
      <c r="I334">
        <v>0.18424109887083001</v>
      </c>
      <c r="J334">
        <v>0.95836776145593683</v>
      </c>
      <c r="L334" t="s">
        <v>24519</v>
      </c>
    </row>
    <row r="335" spans="1:12" x14ac:dyDescent="0.3">
      <c r="A335" t="s">
        <v>25310</v>
      </c>
      <c r="B335" t="s">
        <v>28958</v>
      </c>
      <c r="C335" t="s">
        <v>27275</v>
      </c>
      <c r="D335" t="s">
        <v>23973</v>
      </c>
      <c r="E335" t="s">
        <v>24519</v>
      </c>
      <c r="F335">
        <v>-1.0394619620653099E-2</v>
      </c>
      <c r="G335">
        <v>-2.5728228589403799E-2</v>
      </c>
      <c r="H335">
        <v>4.9389893480976501E-3</v>
      </c>
      <c r="I335">
        <v>0.18394704367571099</v>
      </c>
      <c r="J335">
        <v>0.95836776145593683</v>
      </c>
      <c r="L335" t="s">
        <v>24519</v>
      </c>
    </row>
    <row r="336" spans="1:12" x14ac:dyDescent="0.3">
      <c r="A336" t="s">
        <v>24089</v>
      </c>
      <c r="B336" t="s">
        <v>27237</v>
      </c>
      <c r="C336" t="s">
        <v>27235</v>
      </c>
      <c r="D336" t="s">
        <v>24084</v>
      </c>
      <c r="E336" t="s">
        <v>24088</v>
      </c>
      <c r="F336">
        <v>-999</v>
      </c>
      <c r="G336">
        <v>-999</v>
      </c>
      <c r="H336">
        <v>-999</v>
      </c>
      <c r="I336">
        <v>0.19833652425117199</v>
      </c>
      <c r="J336">
        <v>0.96025418327711187</v>
      </c>
      <c r="L336" t="s">
        <v>24519</v>
      </c>
    </row>
    <row r="337" spans="1:12" x14ac:dyDescent="0.3">
      <c r="A337" t="s">
        <v>24112</v>
      </c>
      <c r="B337" t="s">
        <v>27248</v>
      </c>
      <c r="C337" t="s">
        <v>27235</v>
      </c>
      <c r="D337" t="s">
        <v>24080</v>
      </c>
      <c r="E337" t="s">
        <v>24111</v>
      </c>
      <c r="F337">
        <v>6.1555008208244799E-3</v>
      </c>
      <c r="G337">
        <v>-3.2661146264315001E-3</v>
      </c>
      <c r="H337">
        <v>1.5577116268080501E-2</v>
      </c>
      <c r="I337">
        <v>0.200356509565079</v>
      </c>
      <c r="J337">
        <v>0.96025418327711187</v>
      </c>
      <c r="L337" t="s">
        <v>24519</v>
      </c>
    </row>
    <row r="338" spans="1:12" x14ac:dyDescent="0.3">
      <c r="A338" t="s">
        <v>26080</v>
      </c>
      <c r="B338" t="s">
        <v>27249</v>
      </c>
      <c r="C338" t="s">
        <v>27250</v>
      </c>
      <c r="D338" t="s">
        <v>24069</v>
      </c>
      <c r="E338" t="s">
        <v>26081</v>
      </c>
      <c r="F338">
        <v>4.8899133340459797E-2</v>
      </c>
      <c r="G338">
        <v>-2.45309921419362E-2</v>
      </c>
      <c r="H338">
        <v>0.122441005420799</v>
      </c>
      <c r="I338">
        <v>0.19202798880788899</v>
      </c>
      <c r="J338">
        <v>0.96025418327711187</v>
      </c>
      <c r="L338" t="s">
        <v>24519</v>
      </c>
    </row>
    <row r="339" spans="1:12" x14ac:dyDescent="0.3">
      <c r="A339" t="s">
        <v>25931</v>
      </c>
      <c r="B339" t="s">
        <v>27433</v>
      </c>
      <c r="C339" t="s">
        <v>27289</v>
      </c>
      <c r="D339" t="s">
        <v>24080</v>
      </c>
      <c r="E339" t="s">
        <v>25930</v>
      </c>
      <c r="F339">
        <v>3.7105577107764101E-3</v>
      </c>
      <c r="G339">
        <v>-2.0582042880823801E-3</v>
      </c>
      <c r="H339">
        <v>9.4793197096351908E-3</v>
      </c>
      <c r="I339">
        <v>0.20741677219325999</v>
      </c>
      <c r="J339">
        <v>0.96025418327711187</v>
      </c>
      <c r="L339" t="s">
        <v>24519</v>
      </c>
    </row>
    <row r="340" spans="1:12" x14ac:dyDescent="0.3">
      <c r="A340" t="s">
        <v>25437</v>
      </c>
      <c r="B340" t="s">
        <v>27477</v>
      </c>
      <c r="C340" t="s">
        <v>27301</v>
      </c>
      <c r="D340" t="s">
        <v>24069</v>
      </c>
      <c r="E340" t="s">
        <v>25436</v>
      </c>
      <c r="F340">
        <v>1.5425028631082501E-2</v>
      </c>
      <c r="G340">
        <v>-7.9797769420104202E-3</v>
      </c>
      <c r="H340">
        <v>3.88402539765682E-2</v>
      </c>
      <c r="I340">
        <v>0.19654143382480099</v>
      </c>
      <c r="J340">
        <v>0.96025418327711187</v>
      </c>
      <c r="L340" t="s">
        <v>24519</v>
      </c>
    </row>
    <row r="341" spans="1:12" x14ac:dyDescent="0.3">
      <c r="A341" t="s">
        <v>24282</v>
      </c>
      <c r="B341" t="s">
        <v>27522</v>
      </c>
      <c r="C341" t="s">
        <v>24231</v>
      </c>
      <c r="D341" t="s">
        <v>24069</v>
      </c>
      <c r="E341" t="s">
        <v>24281</v>
      </c>
      <c r="F341">
        <v>1.04389350478661E-2</v>
      </c>
      <c r="G341">
        <v>-5.5484611959980799E-3</v>
      </c>
      <c r="H341">
        <v>2.6423494606849701E-2</v>
      </c>
      <c r="I341">
        <v>0.200588118627024</v>
      </c>
      <c r="J341">
        <v>0.96025418327711187</v>
      </c>
      <c r="L341" t="s">
        <v>24519</v>
      </c>
    </row>
    <row r="342" spans="1:12" x14ac:dyDescent="0.3">
      <c r="A342" t="s">
        <v>25975</v>
      </c>
      <c r="B342" t="s">
        <v>27554</v>
      </c>
      <c r="C342" t="s">
        <v>27250</v>
      </c>
      <c r="D342" t="s">
        <v>24069</v>
      </c>
      <c r="E342" t="s">
        <v>25974</v>
      </c>
      <c r="F342">
        <v>5.5990081234372699E-3</v>
      </c>
      <c r="G342">
        <v>-3.0835318075074299E-3</v>
      </c>
      <c r="H342">
        <v>1.4281281904694999E-2</v>
      </c>
      <c r="I342">
        <v>0.20625703965943001</v>
      </c>
      <c r="J342">
        <v>0.96025418327711187</v>
      </c>
      <c r="L342" t="s">
        <v>24519</v>
      </c>
    </row>
    <row r="343" spans="1:12" x14ac:dyDescent="0.3">
      <c r="A343" t="s">
        <v>26137</v>
      </c>
      <c r="B343" t="s">
        <v>27710</v>
      </c>
      <c r="C343" t="s">
        <v>27250</v>
      </c>
      <c r="D343" t="s">
        <v>24069</v>
      </c>
      <c r="E343" t="s">
        <v>26136</v>
      </c>
      <c r="F343">
        <v>-9.3313169310170099E-2</v>
      </c>
      <c r="G343">
        <v>-0.23682946970133201</v>
      </c>
      <c r="H343">
        <v>4.9219743927352601E-2</v>
      </c>
      <c r="I343">
        <v>0.200701324166496</v>
      </c>
      <c r="J343">
        <v>0.96025418327711187</v>
      </c>
      <c r="L343" t="s">
        <v>24519</v>
      </c>
    </row>
    <row r="344" spans="1:12" x14ac:dyDescent="0.3">
      <c r="A344" t="s">
        <v>26149</v>
      </c>
      <c r="B344" t="s">
        <v>27715</v>
      </c>
      <c r="C344" t="s">
        <v>27250</v>
      </c>
      <c r="D344" t="s">
        <v>24069</v>
      </c>
      <c r="E344" t="s">
        <v>26148</v>
      </c>
      <c r="F344">
        <v>1.02489402215819E-2</v>
      </c>
      <c r="G344">
        <v>-5.4740010752726198E-3</v>
      </c>
      <c r="H344">
        <v>2.5968008891477001E-2</v>
      </c>
      <c r="I344">
        <v>0.20133509846449099</v>
      </c>
      <c r="J344">
        <v>0.96025418327711187</v>
      </c>
      <c r="L344" t="s">
        <v>24519</v>
      </c>
    </row>
    <row r="345" spans="1:12" x14ac:dyDescent="0.3">
      <c r="A345" t="s">
        <v>26169</v>
      </c>
      <c r="B345" t="s">
        <v>27725</v>
      </c>
      <c r="C345" t="s">
        <v>27250</v>
      </c>
      <c r="D345" t="s">
        <v>24069</v>
      </c>
      <c r="E345" t="s">
        <v>26168</v>
      </c>
      <c r="F345">
        <v>-5.9669749310639498E-3</v>
      </c>
      <c r="G345">
        <v>-1.51459894150491E-2</v>
      </c>
      <c r="H345">
        <v>3.2108317630947301E-3</v>
      </c>
      <c r="I345">
        <v>0.202593951131672</v>
      </c>
      <c r="J345">
        <v>0.96025418327711187</v>
      </c>
      <c r="L345" t="s">
        <v>24519</v>
      </c>
    </row>
    <row r="346" spans="1:12" x14ac:dyDescent="0.3">
      <c r="A346" t="s">
        <v>26173</v>
      </c>
      <c r="B346" t="s">
        <v>27726</v>
      </c>
      <c r="C346" t="s">
        <v>27250</v>
      </c>
      <c r="D346" t="s">
        <v>24069</v>
      </c>
      <c r="E346" t="s">
        <v>26172</v>
      </c>
      <c r="F346">
        <v>7.8880917642450196E-3</v>
      </c>
      <c r="G346">
        <v>-3.9171270228790999E-3</v>
      </c>
      <c r="H346">
        <v>1.9691532936762901E-2</v>
      </c>
      <c r="I346">
        <v>0.19028887489501201</v>
      </c>
      <c r="J346">
        <v>0.96025418327711187</v>
      </c>
      <c r="L346" t="s">
        <v>24519</v>
      </c>
    </row>
    <row r="347" spans="1:12" x14ac:dyDescent="0.3">
      <c r="A347" t="s">
        <v>26241</v>
      </c>
      <c r="B347" t="s">
        <v>27828</v>
      </c>
      <c r="C347" t="s">
        <v>27311</v>
      </c>
      <c r="D347" t="s">
        <v>24069</v>
      </c>
      <c r="E347" t="s">
        <v>26240</v>
      </c>
      <c r="F347">
        <v>4.5335537031326997E-3</v>
      </c>
      <c r="G347">
        <v>-2.2402995596559399E-3</v>
      </c>
      <c r="H347">
        <v>1.13072145841926E-2</v>
      </c>
      <c r="I347">
        <v>0.18959698974186301</v>
      </c>
      <c r="J347">
        <v>0.96025418327711187</v>
      </c>
      <c r="L347" t="s">
        <v>24519</v>
      </c>
    </row>
    <row r="348" spans="1:12" x14ac:dyDescent="0.3">
      <c r="A348" t="s">
        <v>26247</v>
      </c>
      <c r="B348" t="s">
        <v>27833</v>
      </c>
      <c r="C348" t="s">
        <v>27412</v>
      </c>
      <c r="D348" t="s">
        <v>24069</v>
      </c>
      <c r="E348" t="s">
        <v>26246</v>
      </c>
      <c r="F348">
        <v>-2.5440245897334499E-2</v>
      </c>
      <c r="G348">
        <v>-6.32290903762181E-2</v>
      </c>
      <c r="H348">
        <v>1.2322678116685399E-2</v>
      </c>
      <c r="I348">
        <v>0.18683890649260901</v>
      </c>
      <c r="J348">
        <v>0.96025418327711187</v>
      </c>
      <c r="L348" t="s">
        <v>24519</v>
      </c>
    </row>
    <row r="349" spans="1:12" x14ac:dyDescent="0.3">
      <c r="A349" t="s">
        <v>25567</v>
      </c>
      <c r="B349" t="s">
        <v>27843</v>
      </c>
      <c r="C349" t="s">
        <v>27526</v>
      </c>
      <c r="D349" t="s">
        <v>24069</v>
      </c>
      <c r="E349" t="s">
        <v>25566</v>
      </c>
      <c r="F349">
        <v>-1.13634051015103E-2</v>
      </c>
      <c r="G349">
        <v>-2.8896805758925E-2</v>
      </c>
      <c r="H349">
        <v>6.1643067237401499E-3</v>
      </c>
      <c r="I349">
        <v>0.20391707239001999</v>
      </c>
      <c r="J349">
        <v>0.96025418327711187</v>
      </c>
      <c r="L349" t="s">
        <v>24519</v>
      </c>
    </row>
    <row r="350" spans="1:12" x14ac:dyDescent="0.3">
      <c r="A350" t="s">
        <v>24637</v>
      </c>
      <c r="B350" t="s">
        <v>28012</v>
      </c>
      <c r="C350" t="s">
        <v>27275</v>
      </c>
      <c r="D350" t="s">
        <v>23973</v>
      </c>
      <c r="E350" t="s">
        <v>24470</v>
      </c>
      <c r="F350">
        <v>-1.0127088165436201E-2</v>
      </c>
      <c r="G350">
        <v>-2.57074513603264E-2</v>
      </c>
      <c r="H350">
        <v>5.4532750294540603E-3</v>
      </c>
      <c r="I350">
        <v>0.20266214609757899</v>
      </c>
      <c r="J350">
        <v>0.96025418327711187</v>
      </c>
      <c r="L350" t="s">
        <v>24519</v>
      </c>
    </row>
    <row r="351" spans="1:12" x14ac:dyDescent="0.3">
      <c r="A351" t="s">
        <v>24700</v>
      </c>
      <c r="B351" t="s">
        <v>28075</v>
      </c>
      <c r="C351" t="s">
        <v>27275</v>
      </c>
      <c r="D351" t="s">
        <v>23973</v>
      </c>
      <c r="E351" t="s">
        <v>24470</v>
      </c>
      <c r="F351">
        <v>1.02324256128181E-2</v>
      </c>
      <c r="G351">
        <v>-5.1681761133238798E-3</v>
      </c>
      <c r="H351">
        <v>2.5633027338960099E-2</v>
      </c>
      <c r="I351">
        <v>0.19282103326143499</v>
      </c>
      <c r="J351">
        <v>0.96025418327711187</v>
      </c>
      <c r="L351" t="s">
        <v>24519</v>
      </c>
    </row>
    <row r="352" spans="1:12" x14ac:dyDescent="0.3">
      <c r="A352" t="s">
        <v>24713</v>
      </c>
      <c r="B352" t="s">
        <v>28088</v>
      </c>
      <c r="C352" t="s">
        <v>27275</v>
      </c>
      <c r="D352" t="s">
        <v>23973</v>
      </c>
      <c r="E352" t="s">
        <v>24470</v>
      </c>
      <c r="F352">
        <v>9.2542318821514195E-3</v>
      </c>
      <c r="G352">
        <v>-4.9686303207772701E-3</v>
      </c>
      <c r="H352">
        <v>2.34770940850801E-2</v>
      </c>
      <c r="I352">
        <v>0.202198269520006</v>
      </c>
      <c r="J352">
        <v>0.96025418327711187</v>
      </c>
      <c r="L352" t="s">
        <v>24519</v>
      </c>
    </row>
    <row r="353" spans="1:12" x14ac:dyDescent="0.3">
      <c r="A353" t="s">
        <v>24731</v>
      </c>
      <c r="B353" t="s">
        <v>28106</v>
      </c>
      <c r="C353" t="s">
        <v>27275</v>
      </c>
      <c r="D353" t="s">
        <v>23973</v>
      </c>
      <c r="E353" t="s">
        <v>24470</v>
      </c>
      <c r="F353">
        <v>1.0030450645909199E-2</v>
      </c>
      <c r="G353">
        <v>-5.1008776741614196E-3</v>
      </c>
      <c r="H353">
        <v>2.5161778965979899E-2</v>
      </c>
      <c r="I353">
        <v>0.19384393758965801</v>
      </c>
      <c r="J353">
        <v>0.96025418327711187</v>
      </c>
      <c r="L353" t="s">
        <v>24519</v>
      </c>
    </row>
    <row r="354" spans="1:12" x14ac:dyDescent="0.3">
      <c r="A354" t="s">
        <v>24809</v>
      </c>
      <c r="B354" t="s">
        <v>28184</v>
      </c>
      <c r="C354" t="s">
        <v>27275</v>
      </c>
      <c r="D354" t="s">
        <v>23973</v>
      </c>
      <c r="E354" t="s">
        <v>24470</v>
      </c>
      <c r="F354">
        <v>-1.00171751114229E-2</v>
      </c>
      <c r="G354">
        <v>-2.5557380523121901E-2</v>
      </c>
      <c r="H354">
        <v>5.52303030027606E-3</v>
      </c>
      <c r="I354">
        <v>0.20643348695772301</v>
      </c>
      <c r="J354">
        <v>0.96025418327711187</v>
      </c>
      <c r="L354" t="s">
        <v>24519</v>
      </c>
    </row>
    <row r="355" spans="1:12" x14ac:dyDescent="0.3">
      <c r="A355" t="s">
        <v>24818</v>
      </c>
      <c r="B355" t="s">
        <v>28193</v>
      </c>
      <c r="C355" t="s">
        <v>27275</v>
      </c>
      <c r="D355" t="s">
        <v>23973</v>
      </c>
      <c r="E355" t="s">
        <v>24470</v>
      </c>
      <c r="F355">
        <v>-1.02088982030907E-2</v>
      </c>
      <c r="G355">
        <v>-2.5847381135345598E-2</v>
      </c>
      <c r="H355">
        <v>5.42958472916429E-3</v>
      </c>
      <c r="I355">
        <v>0.20071326361688299</v>
      </c>
      <c r="J355">
        <v>0.96025418327711187</v>
      </c>
      <c r="L355" t="s">
        <v>24519</v>
      </c>
    </row>
    <row r="356" spans="1:12" x14ac:dyDescent="0.3">
      <c r="A356" t="s">
        <v>24845</v>
      </c>
      <c r="B356" t="s">
        <v>28220</v>
      </c>
      <c r="C356" t="s">
        <v>27275</v>
      </c>
      <c r="D356" t="s">
        <v>23973</v>
      </c>
      <c r="E356" t="s">
        <v>24470</v>
      </c>
      <c r="F356">
        <v>-1.0019646118694801E-2</v>
      </c>
      <c r="G356">
        <v>-2.5557160689689801E-2</v>
      </c>
      <c r="H356">
        <v>5.5178684523002099E-3</v>
      </c>
      <c r="I356">
        <v>0.206243006946281</v>
      </c>
      <c r="J356">
        <v>0.96025418327711187</v>
      </c>
      <c r="L356" t="s">
        <v>24519</v>
      </c>
    </row>
    <row r="357" spans="1:12" x14ac:dyDescent="0.3">
      <c r="A357" t="s">
        <v>24867</v>
      </c>
      <c r="B357" t="s">
        <v>28242</v>
      </c>
      <c r="C357" t="s">
        <v>27275</v>
      </c>
      <c r="D357" t="s">
        <v>23973</v>
      </c>
      <c r="E357" t="s">
        <v>24519</v>
      </c>
      <c r="F357">
        <v>9.8846042389178195E-3</v>
      </c>
      <c r="G357">
        <v>-5.4652160324943E-3</v>
      </c>
      <c r="H357">
        <v>2.5234424510329902E-2</v>
      </c>
      <c r="I357">
        <v>0.20688554603582801</v>
      </c>
      <c r="J357">
        <v>0.96025418327711187</v>
      </c>
      <c r="L357" t="s">
        <v>24519</v>
      </c>
    </row>
    <row r="358" spans="1:12" x14ac:dyDescent="0.3">
      <c r="A358" t="s">
        <v>24882</v>
      </c>
      <c r="B358" t="s">
        <v>28257</v>
      </c>
      <c r="C358" t="s">
        <v>27275</v>
      </c>
      <c r="D358" t="s">
        <v>23973</v>
      </c>
      <c r="E358" t="s">
        <v>24519</v>
      </c>
      <c r="F358">
        <v>9.7004734904071604E-3</v>
      </c>
      <c r="G358">
        <v>-5.1923502008166698E-3</v>
      </c>
      <c r="H358">
        <v>2.4593297181630999E-2</v>
      </c>
      <c r="I358">
        <v>0.201717924485735</v>
      </c>
      <c r="J358">
        <v>0.96025418327711187</v>
      </c>
      <c r="L358" t="s">
        <v>24519</v>
      </c>
    </row>
    <row r="359" spans="1:12" x14ac:dyDescent="0.3">
      <c r="A359" t="s">
        <v>25609</v>
      </c>
      <c r="B359" t="s">
        <v>28330</v>
      </c>
      <c r="C359" t="s">
        <v>27295</v>
      </c>
      <c r="D359" t="s">
        <v>24069</v>
      </c>
      <c r="E359" t="s">
        <v>25608</v>
      </c>
      <c r="F359">
        <v>-4.4563837818667601E-2</v>
      </c>
      <c r="G359">
        <v>-0.111916362891262</v>
      </c>
      <c r="H359">
        <v>2.2688685308360799E-2</v>
      </c>
      <c r="I359">
        <v>0.19435122988408601</v>
      </c>
      <c r="J359">
        <v>0.96025418327711187</v>
      </c>
      <c r="L359" t="s">
        <v>24519</v>
      </c>
    </row>
    <row r="360" spans="1:12" x14ac:dyDescent="0.3">
      <c r="A360" t="s">
        <v>25611</v>
      </c>
      <c r="B360" t="s">
        <v>28331</v>
      </c>
      <c r="C360" t="s">
        <v>27295</v>
      </c>
      <c r="D360" t="s">
        <v>24069</v>
      </c>
      <c r="E360" t="s">
        <v>25610</v>
      </c>
      <c r="F360">
        <v>-2.4765584633398601E-2</v>
      </c>
      <c r="G360">
        <v>-6.2501346978284605E-2</v>
      </c>
      <c r="H360">
        <v>1.29396952574523E-2</v>
      </c>
      <c r="I360">
        <v>0.198148720894957</v>
      </c>
      <c r="J360">
        <v>0.96025418327711187</v>
      </c>
      <c r="L360" t="s">
        <v>24519</v>
      </c>
    </row>
    <row r="361" spans="1:12" x14ac:dyDescent="0.3">
      <c r="A361" t="s">
        <v>26300</v>
      </c>
      <c r="B361" t="s">
        <v>28337</v>
      </c>
      <c r="C361" t="s">
        <v>27311</v>
      </c>
      <c r="D361" t="s">
        <v>24069</v>
      </c>
      <c r="E361" t="s">
        <v>26299</v>
      </c>
      <c r="F361">
        <v>7.9760544746863091E-3</v>
      </c>
      <c r="G361">
        <v>-4.39454947848778E-3</v>
      </c>
      <c r="H361">
        <v>2.0344835148085199E-2</v>
      </c>
      <c r="I361">
        <v>0.20630049124944799</v>
      </c>
      <c r="J361">
        <v>0.96025418327711187</v>
      </c>
      <c r="L361" t="s">
        <v>24519</v>
      </c>
    </row>
    <row r="362" spans="1:12" x14ac:dyDescent="0.3">
      <c r="A362" t="s">
        <v>26328</v>
      </c>
      <c r="B362" t="s">
        <v>28354</v>
      </c>
      <c r="C362" t="s">
        <v>27289</v>
      </c>
      <c r="D362" t="s">
        <v>24069</v>
      </c>
      <c r="E362" t="s">
        <v>26327</v>
      </c>
      <c r="F362">
        <v>1.2494978100672601E-2</v>
      </c>
      <c r="G362">
        <v>-6.3924899105352604E-3</v>
      </c>
      <c r="H362">
        <v>3.1376913534697501E-2</v>
      </c>
      <c r="I362">
        <v>0.194688358492766</v>
      </c>
      <c r="J362">
        <v>0.96025418327711187</v>
      </c>
      <c r="L362" t="s">
        <v>24519</v>
      </c>
    </row>
    <row r="363" spans="1:12" x14ac:dyDescent="0.3">
      <c r="A363" t="s">
        <v>26421</v>
      </c>
      <c r="B363" t="s">
        <v>28486</v>
      </c>
      <c r="C363" t="s">
        <v>27412</v>
      </c>
      <c r="D363" t="s">
        <v>24069</v>
      </c>
      <c r="E363" t="s">
        <v>26420</v>
      </c>
      <c r="F363">
        <v>-1.8009514282532099E-2</v>
      </c>
      <c r="G363">
        <v>-4.60019789488351E-2</v>
      </c>
      <c r="H363">
        <v>9.9711617061102892E-3</v>
      </c>
      <c r="I363">
        <v>0.207201808559064</v>
      </c>
      <c r="J363">
        <v>0.96025418327711187</v>
      </c>
      <c r="L363" t="s">
        <v>24519</v>
      </c>
    </row>
    <row r="364" spans="1:12" x14ac:dyDescent="0.3">
      <c r="A364" t="s">
        <v>24951</v>
      </c>
      <c r="B364" t="s">
        <v>28565</v>
      </c>
      <c r="C364" t="s">
        <v>27348</v>
      </c>
      <c r="D364" t="s">
        <v>23973</v>
      </c>
      <c r="E364" t="s">
        <v>24360</v>
      </c>
      <c r="F364">
        <v>-1.8630463131270199E-2</v>
      </c>
      <c r="G364">
        <v>-4.6505230994281298E-2</v>
      </c>
      <c r="H364">
        <v>9.2443047317408399E-3</v>
      </c>
      <c r="I364">
        <v>0.190140445340894</v>
      </c>
      <c r="J364">
        <v>0.96025418327711187</v>
      </c>
      <c r="L364" t="s">
        <v>24519</v>
      </c>
    </row>
    <row r="365" spans="1:12" x14ac:dyDescent="0.3">
      <c r="A365" t="s">
        <v>26461</v>
      </c>
      <c r="B365" t="s">
        <v>28584</v>
      </c>
      <c r="C365" t="s">
        <v>27311</v>
      </c>
      <c r="D365" t="s">
        <v>24069</v>
      </c>
      <c r="E365" t="s">
        <v>26460</v>
      </c>
      <c r="F365">
        <v>-4.6737399122101699E-3</v>
      </c>
      <c r="G365">
        <v>-1.1868389839710501E-2</v>
      </c>
      <c r="H365">
        <v>2.52042339610202E-3</v>
      </c>
      <c r="I365">
        <v>0.202924042582415</v>
      </c>
      <c r="J365">
        <v>0.96025418327711187</v>
      </c>
      <c r="L365" t="s">
        <v>24519</v>
      </c>
    </row>
    <row r="366" spans="1:12" x14ac:dyDescent="0.3">
      <c r="A366" t="s">
        <v>26465</v>
      </c>
      <c r="B366" t="s">
        <v>28591</v>
      </c>
      <c r="C366" t="s">
        <v>27311</v>
      </c>
      <c r="D366" t="s">
        <v>24069</v>
      </c>
      <c r="E366" t="s">
        <v>26464</v>
      </c>
      <c r="F366">
        <v>-4.52441597898287E-3</v>
      </c>
      <c r="G366">
        <v>-1.1228975637918699E-2</v>
      </c>
      <c r="H366">
        <v>2.1803551609754401E-3</v>
      </c>
      <c r="I366">
        <v>0.18596215117037199</v>
      </c>
      <c r="J366">
        <v>0.96025418327711187</v>
      </c>
      <c r="L366" t="s">
        <v>24519</v>
      </c>
    </row>
    <row r="367" spans="1:12" x14ac:dyDescent="0.3">
      <c r="A367" t="s">
        <v>26469</v>
      </c>
      <c r="B367" t="s">
        <v>28593</v>
      </c>
      <c r="C367" t="s">
        <v>27311</v>
      </c>
      <c r="D367" t="s">
        <v>24069</v>
      </c>
      <c r="E367" t="s">
        <v>26468</v>
      </c>
      <c r="F367">
        <v>5.0245429021041803E-3</v>
      </c>
      <c r="G367">
        <v>-2.4893092360645801E-3</v>
      </c>
      <c r="H367">
        <v>1.25379233369154E-2</v>
      </c>
      <c r="I367">
        <v>0.18996567079959201</v>
      </c>
      <c r="J367">
        <v>0.96025418327711187</v>
      </c>
      <c r="L367" t="s">
        <v>24519</v>
      </c>
    </row>
    <row r="368" spans="1:12" x14ac:dyDescent="0.3">
      <c r="A368" t="s">
        <v>24963</v>
      </c>
      <c r="B368" t="s">
        <v>28603</v>
      </c>
      <c r="C368" t="s">
        <v>24338</v>
      </c>
      <c r="D368" t="s">
        <v>23973</v>
      </c>
      <c r="E368" t="s">
        <v>24962</v>
      </c>
      <c r="F368">
        <v>-8.8769163167638308E-3</v>
      </c>
      <c r="G368">
        <v>-2.2685952772678701E-2</v>
      </c>
      <c r="H368">
        <v>4.9321201391510196E-3</v>
      </c>
      <c r="I368">
        <v>0.20767922259843599</v>
      </c>
      <c r="J368">
        <v>0.96025418327711187</v>
      </c>
      <c r="L368" t="s">
        <v>24519</v>
      </c>
    </row>
    <row r="369" spans="1:12" x14ac:dyDescent="0.3">
      <c r="A369" t="s">
        <v>25018</v>
      </c>
      <c r="B369" t="s">
        <v>28657</v>
      </c>
      <c r="C369" t="s">
        <v>24338</v>
      </c>
      <c r="D369" t="s">
        <v>23973</v>
      </c>
      <c r="E369" t="s">
        <v>24974</v>
      </c>
      <c r="F369">
        <v>9.4159290842179503E-3</v>
      </c>
      <c r="G369">
        <v>-4.8573876735579901E-3</v>
      </c>
      <c r="H369">
        <v>2.3689245841993899E-2</v>
      </c>
      <c r="I369">
        <v>0.19600943085043901</v>
      </c>
      <c r="J369">
        <v>0.96025418327711187</v>
      </c>
      <c r="L369" t="s">
        <v>24519</v>
      </c>
    </row>
    <row r="370" spans="1:12" x14ac:dyDescent="0.3">
      <c r="A370" t="s">
        <v>25058</v>
      </c>
      <c r="B370" t="s">
        <v>28697</v>
      </c>
      <c r="C370" t="s">
        <v>24338</v>
      </c>
      <c r="D370" t="s">
        <v>23973</v>
      </c>
      <c r="E370" t="s">
        <v>24974</v>
      </c>
      <c r="F370">
        <v>9.1222773712323901E-3</v>
      </c>
      <c r="G370">
        <v>-4.50206331954036E-3</v>
      </c>
      <c r="H370">
        <v>2.2746618062005099E-2</v>
      </c>
      <c r="I370">
        <v>0.18940246187856799</v>
      </c>
      <c r="J370">
        <v>0.96025418327711187</v>
      </c>
      <c r="L370" t="s">
        <v>24519</v>
      </c>
    </row>
    <row r="371" spans="1:12" x14ac:dyDescent="0.3">
      <c r="A371" t="s">
        <v>25064</v>
      </c>
      <c r="B371" t="s">
        <v>28703</v>
      </c>
      <c r="C371" t="s">
        <v>24338</v>
      </c>
      <c r="D371" t="s">
        <v>23973</v>
      </c>
      <c r="E371" t="s">
        <v>24974</v>
      </c>
      <c r="F371">
        <v>9.0556938322573395E-3</v>
      </c>
      <c r="G371">
        <v>-4.6335469369568798E-3</v>
      </c>
      <c r="H371">
        <v>2.27449346014716E-2</v>
      </c>
      <c r="I371">
        <v>0.19477078083662699</v>
      </c>
      <c r="J371">
        <v>0.96025418327711187</v>
      </c>
      <c r="L371" t="s">
        <v>24519</v>
      </c>
    </row>
    <row r="372" spans="1:12" x14ac:dyDescent="0.3">
      <c r="A372" t="s">
        <v>25082</v>
      </c>
      <c r="B372" t="s">
        <v>28721</v>
      </c>
      <c r="C372" t="s">
        <v>24338</v>
      </c>
      <c r="D372" t="s">
        <v>23973</v>
      </c>
      <c r="E372" t="s">
        <v>24974</v>
      </c>
      <c r="F372">
        <v>9.6386532852914507E-3</v>
      </c>
      <c r="G372">
        <v>-5.0884021608719699E-3</v>
      </c>
      <c r="H372">
        <v>2.43657087314549E-2</v>
      </c>
      <c r="I372">
        <v>0.19955854928432001</v>
      </c>
      <c r="J372">
        <v>0.96025418327711187</v>
      </c>
      <c r="L372" t="s">
        <v>24519</v>
      </c>
    </row>
    <row r="373" spans="1:12" x14ac:dyDescent="0.3">
      <c r="A373" t="s">
        <v>25109</v>
      </c>
      <c r="B373" t="s">
        <v>28748</v>
      </c>
      <c r="C373" t="s">
        <v>24338</v>
      </c>
      <c r="D373" t="s">
        <v>23973</v>
      </c>
      <c r="E373" t="s">
        <v>24974</v>
      </c>
      <c r="F373">
        <v>-9.2843084638785604E-3</v>
      </c>
      <c r="G373">
        <v>-2.3688201916803001E-2</v>
      </c>
      <c r="H373">
        <v>5.1195849890458599E-3</v>
      </c>
      <c r="I373">
        <v>0.206454765064436</v>
      </c>
      <c r="J373">
        <v>0.96025418327711187</v>
      </c>
      <c r="L373" t="s">
        <v>24519</v>
      </c>
    </row>
    <row r="374" spans="1:12" x14ac:dyDescent="0.3">
      <c r="A374" t="s">
        <v>25121</v>
      </c>
      <c r="B374" t="s">
        <v>28760</v>
      </c>
      <c r="C374" t="s">
        <v>24338</v>
      </c>
      <c r="D374" t="s">
        <v>23973</v>
      </c>
      <c r="E374" t="s">
        <v>24962</v>
      </c>
      <c r="F374">
        <v>-8.4648075710532997E-3</v>
      </c>
      <c r="G374">
        <v>-2.1237947766126201E-2</v>
      </c>
      <c r="H374">
        <v>4.3083326240195797E-3</v>
      </c>
      <c r="I374">
        <v>0.19397266855855499</v>
      </c>
      <c r="J374">
        <v>0.96025418327711187</v>
      </c>
      <c r="L374" t="s">
        <v>24519</v>
      </c>
    </row>
    <row r="375" spans="1:12" x14ac:dyDescent="0.3">
      <c r="A375" t="s">
        <v>25263</v>
      </c>
      <c r="B375" t="s">
        <v>28911</v>
      </c>
      <c r="C375" t="s">
        <v>27275</v>
      </c>
      <c r="D375" t="s">
        <v>23973</v>
      </c>
      <c r="E375" t="s">
        <v>24519</v>
      </c>
      <c r="F375">
        <v>-9.9651466393304404E-3</v>
      </c>
      <c r="G375">
        <v>-2.4848101594181399E-2</v>
      </c>
      <c r="H375">
        <v>4.91780831552051E-3</v>
      </c>
      <c r="I375">
        <v>0.18939412757257301</v>
      </c>
      <c r="J375">
        <v>0.96025418327711187</v>
      </c>
      <c r="L375" t="s">
        <v>24519</v>
      </c>
    </row>
    <row r="376" spans="1:12" x14ac:dyDescent="0.3">
      <c r="A376" t="s">
        <v>25280</v>
      </c>
      <c r="B376" t="s">
        <v>28928</v>
      </c>
      <c r="C376" t="s">
        <v>27275</v>
      </c>
      <c r="D376" t="s">
        <v>23973</v>
      </c>
      <c r="E376" t="s">
        <v>24519</v>
      </c>
      <c r="F376">
        <v>9.9836886324678898E-3</v>
      </c>
      <c r="G376">
        <v>-4.9254184709888503E-3</v>
      </c>
      <c r="H376">
        <v>2.4892795735924601E-2</v>
      </c>
      <c r="I376">
        <v>0.189348408227308</v>
      </c>
      <c r="J376">
        <v>0.96025418327711187</v>
      </c>
      <c r="L376" t="s">
        <v>24519</v>
      </c>
    </row>
    <row r="377" spans="1:12" x14ac:dyDescent="0.3">
      <c r="A377" t="s">
        <v>25311</v>
      </c>
      <c r="B377" t="s">
        <v>28959</v>
      </c>
      <c r="C377" t="s">
        <v>27275</v>
      </c>
      <c r="D377" t="s">
        <v>23973</v>
      </c>
      <c r="E377" t="s">
        <v>24519</v>
      </c>
      <c r="F377">
        <v>9.2425879791735496E-3</v>
      </c>
      <c r="G377">
        <v>-4.8795199549062198E-3</v>
      </c>
      <c r="H377">
        <v>2.3364695913253301E-2</v>
      </c>
      <c r="I377">
        <v>0.19956360836271</v>
      </c>
      <c r="J377">
        <v>0.96025418327711187</v>
      </c>
      <c r="L377" t="s">
        <v>24519</v>
      </c>
    </row>
    <row r="378" spans="1:12" x14ac:dyDescent="0.3">
      <c r="A378" t="s">
        <v>25334</v>
      </c>
      <c r="B378" t="s">
        <v>28982</v>
      </c>
      <c r="C378" t="s">
        <v>27275</v>
      </c>
      <c r="D378" t="s">
        <v>23973</v>
      </c>
      <c r="E378" t="s">
        <v>24519</v>
      </c>
      <c r="F378">
        <v>-1.0428704310119E-2</v>
      </c>
      <c r="G378">
        <v>-2.5985990759821401E-2</v>
      </c>
      <c r="H378">
        <v>5.1285821395834104E-3</v>
      </c>
      <c r="I378">
        <v>0.18888280483230099</v>
      </c>
      <c r="J378">
        <v>0.96025418327711187</v>
      </c>
      <c r="L378" t="s">
        <v>24519</v>
      </c>
    </row>
    <row r="379" spans="1:12" x14ac:dyDescent="0.3">
      <c r="A379" t="s">
        <v>25340</v>
      </c>
      <c r="B379" t="s">
        <v>28988</v>
      </c>
      <c r="C379" t="s">
        <v>27275</v>
      </c>
      <c r="D379" t="s">
        <v>23973</v>
      </c>
      <c r="E379" t="s">
        <v>24519</v>
      </c>
      <c r="F379">
        <v>-9.8886361166541908E-3</v>
      </c>
      <c r="G379">
        <v>-2.52393541143075E-2</v>
      </c>
      <c r="H379">
        <v>5.4620818809991501E-3</v>
      </c>
      <c r="I379">
        <v>0.20672695000528499</v>
      </c>
      <c r="J379">
        <v>0.96025418327711187</v>
      </c>
      <c r="L379" t="s">
        <v>24519</v>
      </c>
    </row>
    <row r="380" spans="1:12" x14ac:dyDescent="0.3">
      <c r="A380" t="s">
        <v>24077</v>
      </c>
      <c r="B380" t="s">
        <v>27231</v>
      </c>
      <c r="C380" t="s">
        <v>27230</v>
      </c>
      <c r="D380" t="s">
        <v>23973</v>
      </c>
      <c r="E380" t="s">
        <v>24177</v>
      </c>
      <c r="F380">
        <v>-4.0004072125820397E-3</v>
      </c>
      <c r="G380">
        <v>-1.0255089536015101E-2</v>
      </c>
      <c r="H380">
        <v>2.2542751108510701E-3</v>
      </c>
      <c r="I380">
        <v>0.20999695584495701</v>
      </c>
      <c r="J380">
        <v>0.96209136330707801</v>
      </c>
      <c r="L380" t="s">
        <v>24519</v>
      </c>
    </row>
    <row r="381" spans="1:12" x14ac:dyDescent="0.3">
      <c r="A381" t="s">
        <v>25756</v>
      </c>
      <c r="B381" t="s">
        <v>27474</v>
      </c>
      <c r="C381" t="s">
        <v>27473</v>
      </c>
      <c r="D381" t="s">
        <v>23973</v>
      </c>
      <c r="E381" t="s">
        <v>25755</v>
      </c>
      <c r="F381">
        <v>-6.6649287816538299E-3</v>
      </c>
      <c r="G381">
        <v>-1.71355105779946E-2</v>
      </c>
      <c r="H381">
        <v>3.80565301468695E-3</v>
      </c>
      <c r="I381">
        <v>0.21217253197880001</v>
      </c>
      <c r="J381">
        <v>0.96209136330707801</v>
      </c>
      <c r="L381" t="s">
        <v>24519</v>
      </c>
    </row>
    <row r="382" spans="1:12" x14ac:dyDescent="0.3">
      <c r="A382" t="s">
        <v>25505</v>
      </c>
      <c r="B382" t="s">
        <v>27560</v>
      </c>
      <c r="C382" t="s">
        <v>27287</v>
      </c>
      <c r="D382" t="s">
        <v>24080</v>
      </c>
      <c r="E382" t="s">
        <v>25504</v>
      </c>
      <c r="F382">
        <v>-1.0186590957320499E-2</v>
      </c>
      <c r="G382">
        <v>-2.6091088040258E-2</v>
      </c>
      <c r="H382">
        <v>5.7179061256170099E-3</v>
      </c>
      <c r="I382">
        <v>0.20935656740599201</v>
      </c>
      <c r="J382">
        <v>0.96209136330707801</v>
      </c>
      <c r="L382" t="s">
        <v>24519</v>
      </c>
    </row>
    <row r="383" spans="1:12" x14ac:dyDescent="0.3">
      <c r="A383" t="s">
        <v>24286</v>
      </c>
      <c r="B383" t="s">
        <v>27589</v>
      </c>
      <c r="C383" t="s">
        <v>24231</v>
      </c>
      <c r="D383" t="s">
        <v>24069</v>
      </c>
      <c r="E383" t="s">
        <v>24285</v>
      </c>
      <c r="F383">
        <v>-3.7311681329724601E-2</v>
      </c>
      <c r="G383">
        <v>-9.5971445990895105E-2</v>
      </c>
      <c r="H383">
        <v>2.1297862285261499E-2</v>
      </c>
      <c r="I383">
        <v>0.21228012603826299</v>
      </c>
      <c r="J383">
        <v>0.96209136330707801</v>
      </c>
      <c r="L383" t="s">
        <v>24519</v>
      </c>
    </row>
    <row r="384" spans="1:12" x14ac:dyDescent="0.3">
      <c r="A384" t="s">
        <v>25309</v>
      </c>
      <c r="B384" t="s">
        <v>28957</v>
      </c>
      <c r="C384" t="s">
        <v>27275</v>
      </c>
      <c r="D384" t="s">
        <v>23973</v>
      </c>
      <c r="E384" t="s">
        <v>24519</v>
      </c>
      <c r="F384">
        <v>-9.7633998533392993E-3</v>
      </c>
      <c r="G384">
        <v>-2.5064493576405601E-2</v>
      </c>
      <c r="H384">
        <v>5.5376938697269803E-3</v>
      </c>
      <c r="I384">
        <v>0.21105498623476099</v>
      </c>
      <c r="J384">
        <v>0.96209136330707801</v>
      </c>
      <c r="L384" t="s">
        <v>24519</v>
      </c>
    </row>
    <row r="385" spans="1:12" x14ac:dyDescent="0.3">
      <c r="A385" t="s">
        <v>25330</v>
      </c>
      <c r="B385" t="s">
        <v>28978</v>
      </c>
      <c r="C385" t="s">
        <v>27275</v>
      </c>
      <c r="D385" t="s">
        <v>23973</v>
      </c>
      <c r="E385" t="s">
        <v>24519</v>
      </c>
      <c r="F385">
        <v>9.8834546230811404E-3</v>
      </c>
      <c r="G385">
        <v>-5.5915219706765803E-3</v>
      </c>
      <c r="H385">
        <v>2.5358431216838902E-2</v>
      </c>
      <c r="I385">
        <v>0.210634498772406</v>
      </c>
      <c r="J385">
        <v>0.96209136330707801</v>
      </c>
      <c r="L385" t="s">
        <v>24519</v>
      </c>
    </row>
    <row r="386" spans="1:12" x14ac:dyDescent="0.3">
      <c r="A386" t="s">
        <v>25337</v>
      </c>
      <c r="B386" t="s">
        <v>28985</v>
      </c>
      <c r="C386" t="s">
        <v>27275</v>
      </c>
      <c r="D386" t="s">
        <v>23973</v>
      </c>
      <c r="E386" t="s">
        <v>24519</v>
      </c>
      <c r="F386">
        <v>9.8802552558917393E-3</v>
      </c>
      <c r="G386">
        <v>-5.61858594068863E-3</v>
      </c>
      <c r="H386">
        <v>2.5379096452472098E-2</v>
      </c>
      <c r="I386">
        <v>0.211485675201358</v>
      </c>
      <c r="J386">
        <v>0.96209136330707801</v>
      </c>
      <c r="L386" t="s">
        <v>24519</v>
      </c>
    </row>
    <row r="387" spans="1:12" x14ac:dyDescent="0.3">
      <c r="A387" t="s">
        <v>26487</v>
      </c>
      <c r="B387" t="s">
        <v>29024</v>
      </c>
      <c r="C387" t="s">
        <v>27289</v>
      </c>
      <c r="D387" t="s">
        <v>24069</v>
      </c>
      <c r="E387" t="s">
        <v>26486</v>
      </c>
      <c r="F387">
        <v>-2.4885150661820898E-2</v>
      </c>
      <c r="G387">
        <v>-6.3819164087188796E-2</v>
      </c>
      <c r="H387">
        <v>1.40208771450428E-2</v>
      </c>
      <c r="I387">
        <v>0.21010347147217401</v>
      </c>
      <c r="J387">
        <v>0.96209136330707801</v>
      </c>
      <c r="L387" t="s">
        <v>24519</v>
      </c>
    </row>
    <row r="388" spans="1:12" x14ac:dyDescent="0.3">
      <c r="A388" t="s">
        <v>24133</v>
      </c>
      <c r="B388" t="s">
        <v>28364</v>
      </c>
      <c r="C388" t="s">
        <v>27493</v>
      </c>
      <c r="D388" t="s">
        <v>24080</v>
      </c>
      <c r="E388" t="s">
        <v>24072</v>
      </c>
      <c r="F388">
        <v>8.2629356557206192E-3</v>
      </c>
      <c r="G388">
        <v>-4.7489376697989801E-3</v>
      </c>
      <c r="H388">
        <v>2.1274808981240199E-2</v>
      </c>
      <c r="I388">
        <v>0.21325896239534201</v>
      </c>
      <c r="J388">
        <v>0.96414113616264496</v>
      </c>
      <c r="L388" t="s">
        <v>24519</v>
      </c>
    </row>
    <row r="389" spans="1:12" x14ac:dyDescent="0.3">
      <c r="A389" t="s">
        <v>25746</v>
      </c>
      <c r="B389" t="s">
        <v>27370</v>
      </c>
      <c r="C389" t="s">
        <v>27224</v>
      </c>
      <c r="D389" t="s">
        <v>23973</v>
      </c>
      <c r="E389" t="s">
        <v>25745</v>
      </c>
      <c r="F389">
        <v>1.1980856773191101E-3</v>
      </c>
      <c r="G389">
        <v>-7.0225742649742805E-4</v>
      </c>
      <c r="H389">
        <v>3.09842878113564E-3</v>
      </c>
      <c r="I389">
        <v>0.21657905557170701</v>
      </c>
      <c r="J389">
        <v>0.97290825759987043</v>
      </c>
      <c r="L389" t="s">
        <v>24519</v>
      </c>
    </row>
    <row r="390" spans="1:12" x14ac:dyDescent="0.3">
      <c r="A390" t="s">
        <v>24056</v>
      </c>
      <c r="B390" t="s">
        <v>27667</v>
      </c>
      <c r="C390" t="s">
        <v>27292</v>
      </c>
      <c r="D390" t="s">
        <v>23973</v>
      </c>
      <c r="E390" t="s">
        <v>24036</v>
      </c>
      <c r="F390">
        <v>6.9306494648500401E-3</v>
      </c>
      <c r="G390">
        <v>-4.06769791246679E-3</v>
      </c>
      <c r="H390">
        <v>1.7928996842166901E-2</v>
      </c>
      <c r="I390">
        <v>0.216792227799425</v>
      </c>
      <c r="J390">
        <v>0.97290825759987043</v>
      </c>
      <c r="L390" t="s">
        <v>24519</v>
      </c>
    </row>
    <row r="391" spans="1:12" x14ac:dyDescent="0.3">
      <c r="A391" t="s">
        <v>24515</v>
      </c>
      <c r="B391" t="s">
        <v>27892</v>
      </c>
      <c r="C391" t="s">
        <v>27275</v>
      </c>
      <c r="D391" t="s">
        <v>23973</v>
      </c>
      <c r="E391" t="s">
        <v>24470</v>
      </c>
      <c r="F391">
        <v>-9.7619893723460503E-3</v>
      </c>
      <c r="G391">
        <v>-2.52332041633361E-2</v>
      </c>
      <c r="H391">
        <v>5.7092254186440301E-3</v>
      </c>
      <c r="I391">
        <v>0.21618383592236201</v>
      </c>
      <c r="J391">
        <v>0.97290825759987043</v>
      </c>
      <c r="L391" t="s">
        <v>24519</v>
      </c>
    </row>
    <row r="392" spans="1:12" x14ac:dyDescent="0.3">
      <c r="A392" t="s">
        <v>24082</v>
      </c>
      <c r="B392" t="s">
        <v>27233</v>
      </c>
      <c r="C392" t="s">
        <v>27230</v>
      </c>
      <c r="D392" t="s">
        <v>24080</v>
      </c>
      <c r="E392" t="s">
        <v>24181</v>
      </c>
      <c r="F392">
        <v>1.3236313833781399E-2</v>
      </c>
      <c r="G392">
        <v>-1.40484445648284E-2</v>
      </c>
      <c r="H392">
        <v>4.0521072232391299E-2</v>
      </c>
      <c r="I392">
        <v>0.34170119061286203</v>
      </c>
      <c r="J392">
        <v>0.974964681856197</v>
      </c>
      <c r="L392" t="s">
        <v>24519</v>
      </c>
    </row>
    <row r="393" spans="1:12" x14ac:dyDescent="0.3">
      <c r="A393" t="s">
        <v>24087</v>
      </c>
      <c r="B393" t="s">
        <v>27236</v>
      </c>
      <c r="C393" t="s">
        <v>27235</v>
      </c>
      <c r="D393" t="s">
        <v>24084</v>
      </c>
      <c r="E393" t="s">
        <v>24086</v>
      </c>
      <c r="F393">
        <v>-999</v>
      </c>
      <c r="G393">
        <v>-999</v>
      </c>
      <c r="H393">
        <v>-999</v>
      </c>
      <c r="I393">
        <v>0.30101924417680098</v>
      </c>
      <c r="J393">
        <v>0.974964681856197</v>
      </c>
      <c r="L393" t="s">
        <v>24519</v>
      </c>
    </row>
    <row r="394" spans="1:12" x14ac:dyDescent="0.3">
      <c r="A394" t="s">
        <v>24098</v>
      </c>
      <c r="B394" t="s">
        <v>27242</v>
      </c>
      <c r="C394" t="s">
        <v>27235</v>
      </c>
      <c r="D394" t="s">
        <v>24084</v>
      </c>
      <c r="E394" t="s">
        <v>24097</v>
      </c>
      <c r="F394">
        <v>-999</v>
      </c>
      <c r="G394">
        <v>-999</v>
      </c>
      <c r="H394">
        <v>-999</v>
      </c>
      <c r="I394">
        <v>0.43937700421857101</v>
      </c>
      <c r="J394">
        <v>0.974964681856197</v>
      </c>
      <c r="L394" t="s">
        <v>24519</v>
      </c>
    </row>
    <row r="395" spans="1:12" x14ac:dyDescent="0.3">
      <c r="A395" t="s">
        <v>24104</v>
      </c>
      <c r="B395" t="s">
        <v>27245</v>
      </c>
      <c r="C395" t="s">
        <v>27235</v>
      </c>
      <c r="D395" t="s">
        <v>24084</v>
      </c>
      <c r="E395" t="s">
        <v>24103</v>
      </c>
      <c r="F395">
        <v>-999</v>
      </c>
      <c r="G395">
        <v>-999</v>
      </c>
      <c r="H395">
        <v>-999</v>
      </c>
      <c r="I395">
        <v>0.39962252634154299</v>
      </c>
      <c r="J395">
        <v>0.974964681856197</v>
      </c>
      <c r="L395" t="s">
        <v>24519</v>
      </c>
    </row>
    <row r="396" spans="1:12" x14ac:dyDescent="0.3">
      <c r="A396" t="s">
        <v>24106</v>
      </c>
      <c r="B396" t="s">
        <v>27246</v>
      </c>
      <c r="C396" t="s">
        <v>27235</v>
      </c>
      <c r="D396" t="s">
        <v>24084</v>
      </c>
      <c r="E396" t="s">
        <v>24105</v>
      </c>
      <c r="F396">
        <v>-999</v>
      </c>
      <c r="G396">
        <v>-999</v>
      </c>
      <c r="H396">
        <v>-999</v>
      </c>
      <c r="I396">
        <v>0.66977187436372099</v>
      </c>
      <c r="J396">
        <v>0.974964681856197</v>
      </c>
      <c r="L396" t="s">
        <v>24519</v>
      </c>
    </row>
    <row r="397" spans="1:12" x14ac:dyDescent="0.3">
      <c r="A397" t="s">
        <v>24108</v>
      </c>
      <c r="B397" t="s">
        <v>27247</v>
      </c>
      <c r="C397" t="s">
        <v>27235</v>
      </c>
      <c r="D397" t="s">
        <v>24084</v>
      </c>
      <c r="E397" t="s">
        <v>24107</v>
      </c>
      <c r="F397">
        <v>-999</v>
      </c>
      <c r="G397">
        <v>-999</v>
      </c>
      <c r="H397">
        <v>-999</v>
      </c>
      <c r="I397">
        <v>0.55115774397209005</v>
      </c>
      <c r="J397">
        <v>0.974964681856197</v>
      </c>
      <c r="L397" t="s">
        <v>24519</v>
      </c>
    </row>
    <row r="398" spans="1:12" x14ac:dyDescent="0.3">
      <c r="A398" t="s">
        <v>26129</v>
      </c>
      <c r="B398" t="s">
        <v>27252</v>
      </c>
      <c r="C398" t="s">
        <v>27250</v>
      </c>
      <c r="D398" t="s">
        <v>24069</v>
      </c>
      <c r="E398" t="s">
        <v>26128</v>
      </c>
      <c r="F398">
        <v>5.8658392343391201E-2</v>
      </c>
      <c r="G398">
        <v>-3.9678482684717999E-2</v>
      </c>
      <c r="H398">
        <v>0.15739036991090399</v>
      </c>
      <c r="I398">
        <v>0.243092823522785</v>
      </c>
      <c r="J398">
        <v>0.974964681856197</v>
      </c>
      <c r="L398" t="s">
        <v>24519</v>
      </c>
    </row>
    <row r="399" spans="1:12" x14ac:dyDescent="0.3">
      <c r="A399" t="s">
        <v>24140</v>
      </c>
      <c r="B399" t="s">
        <v>27264</v>
      </c>
      <c r="C399" t="s">
        <v>27263</v>
      </c>
      <c r="D399" t="s">
        <v>23973</v>
      </c>
      <c r="E399" t="s">
        <v>24134</v>
      </c>
      <c r="F399">
        <v>-1.67952408597982E-3</v>
      </c>
      <c r="G399">
        <v>-4.7220314260706204E-3</v>
      </c>
      <c r="H399">
        <v>1.36298325411099E-3</v>
      </c>
      <c r="I399">
        <v>0.279278931979207</v>
      </c>
      <c r="J399">
        <v>0.974964681856197</v>
      </c>
      <c r="L399" t="s">
        <v>24519</v>
      </c>
    </row>
    <row r="400" spans="1:12" x14ac:dyDescent="0.3">
      <c r="A400" t="s">
        <v>24171</v>
      </c>
      <c r="B400" t="s">
        <v>27269</v>
      </c>
      <c r="C400" t="s">
        <v>27230</v>
      </c>
      <c r="D400" t="s">
        <v>24080</v>
      </c>
      <c r="E400" t="s">
        <v>24180</v>
      </c>
      <c r="F400">
        <v>9.5106253289135093E-3</v>
      </c>
      <c r="G400">
        <v>-1.0070782896566001E-2</v>
      </c>
      <c r="H400">
        <v>2.9092033554393E-2</v>
      </c>
      <c r="I400">
        <v>0.34112103533120502</v>
      </c>
      <c r="J400">
        <v>0.974964681856197</v>
      </c>
      <c r="L400" t="s">
        <v>24519</v>
      </c>
    </row>
    <row r="401" spans="1:12" x14ac:dyDescent="0.3">
      <c r="A401" t="s">
        <v>24172</v>
      </c>
      <c r="B401" t="s">
        <v>27270</v>
      </c>
      <c r="C401" t="s">
        <v>27230</v>
      </c>
      <c r="D401" t="s">
        <v>24080</v>
      </c>
      <c r="E401" t="s">
        <v>24181</v>
      </c>
      <c r="F401">
        <v>1.0694653536433099E-2</v>
      </c>
      <c r="G401">
        <v>-1.4354819003877899E-2</v>
      </c>
      <c r="H401">
        <v>3.5744126076744202E-2</v>
      </c>
      <c r="I401">
        <v>0.40271153194790699</v>
      </c>
      <c r="J401">
        <v>0.974964681856197</v>
      </c>
      <c r="L401" t="s">
        <v>24519</v>
      </c>
    </row>
    <row r="402" spans="1:12" x14ac:dyDescent="0.3">
      <c r="A402" t="s">
        <v>24035</v>
      </c>
      <c r="B402" t="s">
        <v>27272</v>
      </c>
      <c r="C402" t="s">
        <v>27228</v>
      </c>
      <c r="D402" t="s">
        <v>23973</v>
      </c>
      <c r="E402" t="s">
        <v>24034</v>
      </c>
      <c r="F402">
        <v>1.63253064702127E-3</v>
      </c>
      <c r="G402">
        <v>-1.4673338648543001E-3</v>
      </c>
      <c r="H402">
        <v>4.7323951588968301E-3</v>
      </c>
      <c r="I402">
        <v>0.30197433388831102</v>
      </c>
      <c r="J402">
        <v>0.974964681856197</v>
      </c>
      <c r="L402" t="s">
        <v>24519</v>
      </c>
    </row>
    <row r="403" spans="1:12" x14ac:dyDescent="0.3">
      <c r="A403" t="s">
        <v>24341</v>
      </c>
      <c r="B403" t="s">
        <v>27278</v>
      </c>
      <c r="C403" t="s">
        <v>27275</v>
      </c>
      <c r="D403" t="s">
        <v>23973</v>
      </c>
      <c r="E403" t="s">
        <v>24336</v>
      </c>
      <c r="F403">
        <v>-4.6373717466246904E-3</v>
      </c>
      <c r="G403">
        <v>-2.0323563759501201E-2</v>
      </c>
      <c r="H403">
        <v>1.1048820266251799E-2</v>
      </c>
      <c r="I403">
        <v>0.56227478459971503</v>
      </c>
      <c r="J403">
        <v>0.974964681856197</v>
      </c>
      <c r="L403" t="s">
        <v>24519</v>
      </c>
    </row>
    <row r="404" spans="1:12" x14ac:dyDescent="0.3">
      <c r="A404" t="s">
        <v>24343</v>
      </c>
      <c r="B404" t="s">
        <v>27280</v>
      </c>
      <c r="C404" t="s">
        <v>27275</v>
      </c>
      <c r="D404" t="s">
        <v>23973</v>
      </c>
      <c r="E404" t="s">
        <v>24336</v>
      </c>
      <c r="F404">
        <v>-9.1191919699915597E-3</v>
      </c>
      <c r="G404">
        <v>-2.4890709656216099E-2</v>
      </c>
      <c r="H404">
        <v>6.6523257162329997E-3</v>
      </c>
      <c r="I404">
        <v>0.25708318856798701</v>
      </c>
      <c r="J404">
        <v>0.974964681856197</v>
      </c>
      <c r="L404" t="s">
        <v>24519</v>
      </c>
    </row>
    <row r="405" spans="1:12" x14ac:dyDescent="0.3">
      <c r="A405" t="s">
        <v>24230</v>
      </c>
      <c r="B405" t="s">
        <v>27283</v>
      </c>
      <c r="C405" t="s">
        <v>24231</v>
      </c>
      <c r="D405" t="s">
        <v>24069</v>
      </c>
      <c r="E405" t="s">
        <v>24229</v>
      </c>
      <c r="F405">
        <v>5.1656204762977097E-3</v>
      </c>
      <c r="G405">
        <v>-9.0727867213931303E-3</v>
      </c>
      <c r="H405">
        <v>1.94045935405322E-2</v>
      </c>
      <c r="I405">
        <v>0.47704733797474902</v>
      </c>
      <c r="J405">
        <v>0.974964681856197</v>
      </c>
      <c r="L405" t="s">
        <v>24519</v>
      </c>
    </row>
    <row r="406" spans="1:12" x14ac:dyDescent="0.3">
      <c r="A406" t="s">
        <v>24347</v>
      </c>
      <c r="B406" t="s">
        <v>27284</v>
      </c>
      <c r="C406" t="s">
        <v>27285</v>
      </c>
      <c r="D406" t="s">
        <v>23973</v>
      </c>
      <c r="E406" t="s">
        <v>24346</v>
      </c>
      <c r="F406">
        <v>-7.6909757843520703E-3</v>
      </c>
      <c r="G406">
        <v>-3.4227468116474098E-2</v>
      </c>
      <c r="H406">
        <v>1.8845516547769999E-2</v>
      </c>
      <c r="I406">
        <v>0.56993162993040902</v>
      </c>
      <c r="J406">
        <v>0.974964681856197</v>
      </c>
      <c r="L406" t="s">
        <v>24519</v>
      </c>
    </row>
    <row r="407" spans="1:12" x14ac:dyDescent="0.3">
      <c r="A407" t="s">
        <v>25374</v>
      </c>
      <c r="B407" t="s">
        <v>27286</v>
      </c>
      <c r="C407" t="s">
        <v>27287</v>
      </c>
      <c r="D407" t="s">
        <v>24080</v>
      </c>
      <c r="E407" t="s">
        <v>25373</v>
      </c>
      <c r="F407">
        <v>-7.7576851729629403E-3</v>
      </c>
      <c r="G407">
        <v>-2.3390803834620898E-2</v>
      </c>
      <c r="H407">
        <v>7.8754334886950595E-3</v>
      </c>
      <c r="I407">
        <v>0.33074470971076703</v>
      </c>
      <c r="J407">
        <v>0.974964681856197</v>
      </c>
      <c r="L407" t="s">
        <v>24519</v>
      </c>
    </row>
    <row r="408" spans="1:12" x14ac:dyDescent="0.3">
      <c r="A408" t="s">
        <v>25827</v>
      </c>
      <c r="B408" t="s">
        <v>27290</v>
      </c>
      <c r="C408" t="s">
        <v>27289</v>
      </c>
      <c r="D408" t="s">
        <v>24069</v>
      </c>
      <c r="E408" t="s">
        <v>25826</v>
      </c>
      <c r="F408">
        <v>-4.8221211287413296E-3</v>
      </c>
      <c r="G408">
        <v>-1.37169589506351E-2</v>
      </c>
      <c r="H408">
        <v>4.07350528755775E-3</v>
      </c>
      <c r="I408">
        <v>0.28796300152399301</v>
      </c>
      <c r="J408">
        <v>0.974964681856197</v>
      </c>
      <c r="L408" t="s">
        <v>24519</v>
      </c>
    </row>
    <row r="409" spans="1:12" x14ac:dyDescent="0.3">
      <c r="A409" t="s">
        <v>25379</v>
      </c>
      <c r="B409" t="s">
        <v>27296</v>
      </c>
      <c r="C409" t="s">
        <v>27295</v>
      </c>
      <c r="D409" t="s">
        <v>24069</v>
      </c>
      <c r="E409" t="s">
        <v>25378</v>
      </c>
      <c r="F409">
        <v>-2.0213659111780701E-2</v>
      </c>
      <c r="G409">
        <v>-6.9798321212424796E-2</v>
      </c>
      <c r="H409">
        <v>2.9318921729199698E-2</v>
      </c>
      <c r="I409">
        <v>0.42402339993289101</v>
      </c>
      <c r="J409">
        <v>0.974964681856197</v>
      </c>
      <c r="L409" t="s">
        <v>24519</v>
      </c>
    </row>
    <row r="410" spans="1:12" x14ac:dyDescent="0.3">
      <c r="A410" t="s">
        <v>25383</v>
      </c>
      <c r="B410" t="s">
        <v>27298</v>
      </c>
      <c r="C410" t="s">
        <v>27295</v>
      </c>
      <c r="D410" t="s">
        <v>24069</v>
      </c>
      <c r="E410" t="s">
        <v>25382</v>
      </c>
      <c r="F410">
        <v>-2.01738971468624E-2</v>
      </c>
      <c r="G410">
        <v>-7.4238740164808401E-2</v>
      </c>
      <c r="H410">
        <v>3.3828049408184999E-2</v>
      </c>
      <c r="I410">
        <v>0.464301490754567</v>
      </c>
      <c r="J410">
        <v>0.974964681856197</v>
      </c>
      <c r="L410" t="s">
        <v>24519</v>
      </c>
    </row>
    <row r="411" spans="1:12" x14ac:dyDescent="0.3">
      <c r="A411" t="s">
        <v>25391</v>
      </c>
      <c r="B411" t="s">
        <v>27303</v>
      </c>
      <c r="C411" t="s">
        <v>27304</v>
      </c>
      <c r="D411" t="s">
        <v>24069</v>
      </c>
      <c r="E411" t="s">
        <v>25390</v>
      </c>
      <c r="F411">
        <v>1.06996349031437E-2</v>
      </c>
      <c r="G411">
        <v>-9.6588185054415996E-3</v>
      </c>
      <c r="H411">
        <v>3.1052195723309702E-2</v>
      </c>
      <c r="I411">
        <v>0.30289627935496599</v>
      </c>
      <c r="J411">
        <v>0.974964681856197</v>
      </c>
      <c r="L411" t="s">
        <v>24519</v>
      </c>
    </row>
    <row r="412" spans="1:12" x14ac:dyDescent="0.3">
      <c r="A412" t="s">
        <v>25833</v>
      </c>
      <c r="B412" t="s">
        <v>27309</v>
      </c>
      <c r="C412" t="s">
        <v>27250</v>
      </c>
      <c r="D412" t="s">
        <v>24069</v>
      </c>
      <c r="E412" t="s">
        <v>25832</v>
      </c>
      <c r="F412">
        <v>-4.1185144061762699E-2</v>
      </c>
      <c r="G412">
        <v>-0.116933236034303</v>
      </c>
      <c r="H412">
        <v>3.4526144360160799E-2</v>
      </c>
      <c r="I412">
        <v>0.28634119542849401</v>
      </c>
      <c r="J412">
        <v>0.974964681856197</v>
      </c>
      <c r="L412" t="s">
        <v>24519</v>
      </c>
    </row>
    <row r="413" spans="1:12" x14ac:dyDescent="0.3">
      <c r="A413" t="s">
        <v>25837</v>
      </c>
      <c r="B413" t="s">
        <v>27312</v>
      </c>
      <c r="C413" t="s">
        <v>27311</v>
      </c>
      <c r="D413" t="s">
        <v>23973</v>
      </c>
      <c r="E413" t="s">
        <v>25836</v>
      </c>
      <c r="F413">
        <v>3.8098764856578601E-3</v>
      </c>
      <c r="G413">
        <v>-5.1758817266159404E-3</v>
      </c>
      <c r="H413">
        <v>1.27956346979317E-2</v>
      </c>
      <c r="I413">
        <v>0.40596111599104301</v>
      </c>
      <c r="J413">
        <v>0.974964681856197</v>
      </c>
      <c r="L413" t="s">
        <v>24519</v>
      </c>
    </row>
    <row r="414" spans="1:12" x14ac:dyDescent="0.3">
      <c r="A414" t="s">
        <v>25395</v>
      </c>
      <c r="B414" t="s">
        <v>27313</v>
      </c>
      <c r="C414" t="s">
        <v>27304</v>
      </c>
      <c r="D414" t="s">
        <v>23973</v>
      </c>
      <c r="E414" t="s">
        <v>25394</v>
      </c>
      <c r="F414">
        <v>-2.4590988256832499E-3</v>
      </c>
      <c r="G414">
        <v>-9.7662265487447105E-3</v>
      </c>
      <c r="H414">
        <v>4.8480288973782003E-3</v>
      </c>
      <c r="I414">
        <v>0.50950836072769401</v>
      </c>
      <c r="J414">
        <v>0.974964681856197</v>
      </c>
      <c r="L414" t="s">
        <v>24519</v>
      </c>
    </row>
    <row r="415" spans="1:12" x14ac:dyDescent="0.3">
      <c r="A415" t="s">
        <v>25397</v>
      </c>
      <c r="B415" t="s">
        <v>27314</v>
      </c>
      <c r="C415" t="s">
        <v>27304</v>
      </c>
      <c r="D415" t="s">
        <v>23973</v>
      </c>
      <c r="E415" t="s">
        <v>25396</v>
      </c>
      <c r="F415">
        <v>-3.59037364953602E-3</v>
      </c>
      <c r="G415">
        <v>-1.07973469881887E-2</v>
      </c>
      <c r="H415">
        <v>3.61659968911662E-3</v>
      </c>
      <c r="I415">
        <v>0.328853059295595</v>
      </c>
      <c r="J415">
        <v>0.974964681856197</v>
      </c>
      <c r="L415" t="s">
        <v>24519</v>
      </c>
    </row>
    <row r="416" spans="1:12" x14ac:dyDescent="0.3">
      <c r="A416" t="s">
        <v>25847</v>
      </c>
      <c r="B416" t="s">
        <v>27320</v>
      </c>
      <c r="C416" t="s">
        <v>27311</v>
      </c>
      <c r="D416" t="s">
        <v>23973</v>
      </c>
      <c r="E416" t="s">
        <v>25846</v>
      </c>
      <c r="F416">
        <v>2.3785726390052101E-3</v>
      </c>
      <c r="G416">
        <v>-4.2040460057756997E-3</v>
      </c>
      <c r="H416">
        <v>8.9611912837861095E-3</v>
      </c>
      <c r="I416">
        <v>0.47880654868705502</v>
      </c>
      <c r="J416">
        <v>0.974964681856197</v>
      </c>
      <c r="L416" t="s">
        <v>24519</v>
      </c>
    </row>
    <row r="417" spans="1:12" x14ac:dyDescent="0.3">
      <c r="A417" t="s">
        <v>25849</v>
      </c>
      <c r="B417" t="s">
        <v>27321</v>
      </c>
      <c r="C417" t="s">
        <v>27311</v>
      </c>
      <c r="D417" t="s">
        <v>23973</v>
      </c>
      <c r="E417" t="s">
        <v>25848</v>
      </c>
      <c r="F417">
        <v>8.0019711843144804E-3</v>
      </c>
      <c r="G417">
        <v>-9.5847782030047193E-3</v>
      </c>
      <c r="H417">
        <v>2.5588720571633701E-2</v>
      </c>
      <c r="I417">
        <v>0.37246759013641501</v>
      </c>
      <c r="J417">
        <v>0.974964681856197</v>
      </c>
      <c r="L417" t="s">
        <v>24519</v>
      </c>
    </row>
    <row r="418" spans="1:12" x14ac:dyDescent="0.3">
      <c r="A418" t="s">
        <v>25855</v>
      </c>
      <c r="B418" t="s">
        <v>27324</v>
      </c>
      <c r="C418" t="s">
        <v>27289</v>
      </c>
      <c r="D418" t="s">
        <v>23973</v>
      </c>
      <c r="E418" t="s">
        <v>25854</v>
      </c>
      <c r="F418">
        <v>-3.28668577237142E-3</v>
      </c>
      <c r="G418">
        <v>-1.43193425984638E-2</v>
      </c>
      <c r="H418">
        <v>7.7459710537209504E-3</v>
      </c>
      <c r="I418">
        <v>0.55928740028872703</v>
      </c>
      <c r="J418">
        <v>0.974964681856197</v>
      </c>
      <c r="L418" t="s">
        <v>24519</v>
      </c>
    </row>
    <row r="419" spans="1:12" x14ac:dyDescent="0.3">
      <c r="A419" t="s">
        <v>25857</v>
      </c>
      <c r="B419" t="s">
        <v>27325</v>
      </c>
      <c r="C419" t="s">
        <v>27289</v>
      </c>
      <c r="D419" t="s">
        <v>23973</v>
      </c>
      <c r="E419" t="s">
        <v>25856</v>
      </c>
      <c r="F419">
        <v>-1.9432391818442799E-3</v>
      </c>
      <c r="G419">
        <v>-8.1028671655254507E-3</v>
      </c>
      <c r="H419">
        <v>4.2163888018368796E-3</v>
      </c>
      <c r="I419">
        <v>0.53635460123552103</v>
      </c>
      <c r="J419">
        <v>0.974964681856197</v>
      </c>
      <c r="L419" t="s">
        <v>24519</v>
      </c>
    </row>
    <row r="420" spans="1:12" x14ac:dyDescent="0.3">
      <c r="A420" t="s">
        <v>25859</v>
      </c>
      <c r="B420" t="s">
        <v>27326</v>
      </c>
      <c r="C420" t="s">
        <v>27289</v>
      </c>
      <c r="D420" t="s">
        <v>23973</v>
      </c>
      <c r="E420" t="s">
        <v>25858</v>
      </c>
      <c r="F420">
        <v>-2.1920397489950498E-3</v>
      </c>
      <c r="G420">
        <v>-8.0699164730010098E-3</v>
      </c>
      <c r="H420">
        <v>3.6858369750109002E-3</v>
      </c>
      <c r="I420">
        <v>0.46481782094191998</v>
      </c>
      <c r="J420">
        <v>0.974964681856197</v>
      </c>
      <c r="L420" t="s">
        <v>24519</v>
      </c>
    </row>
    <row r="421" spans="1:12" x14ac:dyDescent="0.3">
      <c r="A421" t="s">
        <v>25863</v>
      </c>
      <c r="B421" t="s">
        <v>27328</v>
      </c>
      <c r="C421" t="s">
        <v>27311</v>
      </c>
      <c r="D421" t="s">
        <v>23973</v>
      </c>
      <c r="E421" t="s">
        <v>25862</v>
      </c>
      <c r="F421">
        <v>1.0117767965715301E-2</v>
      </c>
      <c r="G421">
        <v>-8.9062376935842603E-3</v>
      </c>
      <c r="H421">
        <v>2.91417736250149E-2</v>
      </c>
      <c r="I421">
        <v>0.29717288305414202</v>
      </c>
      <c r="J421">
        <v>0.974964681856197</v>
      </c>
      <c r="L421" t="s">
        <v>24519</v>
      </c>
    </row>
    <row r="422" spans="1:12" x14ac:dyDescent="0.3">
      <c r="A422" t="s">
        <v>25401</v>
      </c>
      <c r="B422" t="s">
        <v>27331</v>
      </c>
      <c r="C422" t="s">
        <v>27332</v>
      </c>
      <c r="D422" t="s">
        <v>23973</v>
      </c>
      <c r="E422" t="s">
        <v>25400</v>
      </c>
      <c r="F422">
        <v>-1.06206892943975E-2</v>
      </c>
      <c r="G422">
        <v>-3.2984463845055399E-2</v>
      </c>
      <c r="H422">
        <v>1.17430852562603E-2</v>
      </c>
      <c r="I422">
        <v>0.35188846333976898</v>
      </c>
      <c r="J422">
        <v>0.974964681856197</v>
      </c>
      <c r="L422" t="s">
        <v>24519</v>
      </c>
    </row>
    <row r="423" spans="1:12" x14ac:dyDescent="0.3">
      <c r="A423" t="s">
        <v>25865</v>
      </c>
      <c r="B423" t="s">
        <v>27333</v>
      </c>
      <c r="C423" t="s">
        <v>27289</v>
      </c>
      <c r="D423" t="s">
        <v>23973</v>
      </c>
      <c r="E423" t="s">
        <v>25864</v>
      </c>
      <c r="F423">
        <v>6.0602171758958297E-3</v>
      </c>
      <c r="G423">
        <v>-7.3976717186906996E-3</v>
      </c>
      <c r="H423">
        <v>1.9518106070482402E-2</v>
      </c>
      <c r="I423">
        <v>0.37743519291348598</v>
      </c>
      <c r="J423">
        <v>0.974964681856197</v>
      </c>
      <c r="L423" t="s">
        <v>24519</v>
      </c>
    </row>
    <row r="424" spans="1:12" x14ac:dyDescent="0.3">
      <c r="A424" t="s">
        <v>25403</v>
      </c>
      <c r="B424" t="s">
        <v>27334</v>
      </c>
      <c r="C424" t="s">
        <v>27335</v>
      </c>
      <c r="D424" t="s">
        <v>23973</v>
      </c>
      <c r="E424" t="s">
        <v>25402</v>
      </c>
      <c r="F424">
        <v>-5.2498744529302097E-3</v>
      </c>
      <c r="G424">
        <v>-1.6553889791629299E-2</v>
      </c>
      <c r="H424">
        <v>6.0541408857688198E-3</v>
      </c>
      <c r="I424">
        <v>0.36267427621738302</v>
      </c>
      <c r="J424">
        <v>0.974964681856197</v>
      </c>
      <c r="L424" t="s">
        <v>24519</v>
      </c>
    </row>
    <row r="425" spans="1:12" x14ac:dyDescent="0.3">
      <c r="A425" t="s">
        <v>23974</v>
      </c>
      <c r="B425" t="s">
        <v>27336</v>
      </c>
      <c r="C425" t="s">
        <v>27228</v>
      </c>
      <c r="D425" t="s">
        <v>23973</v>
      </c>
      <c r="E425" t="s">
        <v>23972</v>
      </c>
      <c r="F425">
        <v>-7.7867070327838201E-4</v>
      </c>
      <c r="G425">
        <v>-3.7485861125151399E-3</v>
      </c>
      <c r="H425">
        <v>2.1912447059583701E-3</v>
      </c>
      <c r="I425">
        <v>0.60733825980836997</v>
      </c>
      <c r="J425">
        <v>0.974964681856197</v>
      </c>
      <c r="L425" t="s">
        <v>24519</v>
      </c>
    </row>
    <row r="426" spans="1:12" x14ac:dyDescent="0.3">
      <c r="A426" t="s">
        <v>25405</v>
      </c>
      <c r="B426" t="s">
        <v>27345</v>
      </c>
      <c r="C426" t="s">
        <v>27332</v>
      </c>
      <c r="D426" t="s">
        <v>24080</v>
      </c>
      <c r="E426" t="s">
        <v>25404</v>
      </c>
      <c r="F426">
        <v>-3.13648104784656E-3</v>
      </c>
      <c r="G426">
        <v>-1.4171253930601899E-2</v>
      </c>
      <c r="H426">
        <v>7.8982918349087793E-3</v>
      </c>
      <c r="I426">
        <v>0.57745825259966999</v>
      </c>
      <c r="J426">
        <v>0.974964681856197</v>
      </c>
      <c r="L426" t="s">
        <v>24519</v>
      </c>
    </row>
    <row r="427" spans="1:12" x14ac:dyDescent="0.3">
      <c r="A427" t="s">
        <v>24349</v>
      </c>
      <c r="B427" t="s">
        <v>27346</v>
      </c>
      <c r="C427" t="s">
        <v>27275</v>
      </c>
      <c r="D427" t="s">
        <v>23973</v>
      </c>
      <c r="E427" t="s">
        <v>24348</v>
      </c>
      <c r="F427">
        <v>3.6817577689960699E-3</v>
      </c>
      <c r="G427">
        <v>-1.04873294374235E-2</v>
      </c>
      <c r="H427">
        <v>1.7850844975415701E-2</v>
      </c>
      <c r="I427">
        <v>0.61053338200002605</v>
      </c>
      <c r="J427">
        <v>0.974964681856197</v>
      </c>
      <c r="L427" t="s">
        <v>24519</v>
      </c>
    </row>
    <row r="428" spans="1:12" x14ac:dyDescent="0.3">
      <c r="A428" t="s">
        <v>24352</v>
      </c>
      <c r="B428" t="s">
        <v>27349</v>
      </c>
      <c r="C428" t="s">
        <v>27348</v>
      </c>
      <c r="D428" t="s">
        <v>23973</v>
      </c>
      <c r="E428" t="s">
        <v>24350</v>
      </c>
      <c r="F428">
        <v>-7.4081567803248299E-3</v>
      </c>
      <c r="G428">
        <v>-3.7138415466204E-2</v>
      </c>
      <c r="H428">
        <v>2.2322101905554299E-2</v>
      </c>
      <c r="I428">
        <v>0.62520525032774998</v>
      </c>
      <c r="J428">
        <v>0.974964681856197</v>
      </c>
      <c r="L428" t="s">
        <v>24519</v>
      </c>
    </row>
    <row r="429" spans="1:12" x14ac:dyDescent="0.3">
      <c r="A429" t="s">
        <v>24354</v>
      </c>
      <c r="B429" t="s">
        <v>27351</v>
      </c>
      <c r="C429" t="s">
        <v>27348</v>
      </c>
      <c r="D429" t="s">
        <v>23973</v>
      </c>
      <c r="E429" t="s">
        <v>24350</v>
      </c>
      <c r="F429">
        <v>-6.6783100146969501E-3</v>
      </c>
      <c r="G429">
        <v>-3.6747273619405101E-2</v>
      </c>
      <c r="H429">
        <v>2.33906535900112E-2</v>
      </c>
      <c r="I429">
        <v>0.66327058863761801</v>
      </c>
      <c r="J429">
        <v>0.974964681856197</v>
      </c>
      <c r="L429" t="s">
        <v>24519</v>
      </c>
    </row>
    <row r="430" spans="1:12" x14ac:dyDescent="0.3">
      <c r="A430" t="s">
        <v>24357</v>
      </c>
      <c r="B430" t="s">
        <v>27353</v>
      </c>
      <c r="C430" t="s">
        <v>27285</v>
      </c>
      <c r="D430" t="s">
        <v>23973</v>
      </c>
      <c r="E430" t="s">
        <v>24356</v>
      </c>
      <c r="F430">
        <v>4.0107924675811604E-3</v>
      </c>
      <c r="G430">
        <v>-1.33093140176938E-2</v>
      </c>
      <c r="H430">
        <v>2.13308989528561E-2</v>
      </c>
      <c r="I430">
        <v>0.64986189849581499</v>
      </c>
      <c r="J430">
        <v>0.974964681856197</v>
      </c>
      <c r="L430" t="s">
        <v>24519</v>
      </c>
    </row>
    <row r="431" spans="1:12" x14ac:dyDescent="0.3">
      <c r="A431" t="s">
        <v>24359</v>
      </c>
      <c r="B431" t="s">
        <v>27354</v>
      </c>
      <c r="C431" t="s">
        <v>27285</v>
      </c>
      <c r="D431" t="s">
        <v>23973</v>
      </c>
      <c r="E431" t="s">
        <v>24358</v>
      </c>
      <c r="F431">
        <v>8.4769192940880901E-3</v>
      </c>
      <c r="G431">
        <v>-8.6402410915656699E-3</v>
      </c>
      <c r="H431">
        <v>2.55940796797419E-2</v>
      </c>
      <c r="I431">
        <v>0.33165771747015499</v>
      </c>
      <c r="J431">
        <v>0.974964681856197</v>
      </c>
      <c r="L431" t="s">
        <v>24519</v>
      </c>
    </row>
    <row r="432" spans="1:12" x14ac:dyDescent="0.3">
      <c r="A432" t="s">
        <v>24361</v>
      </c>
      <c r="B432" t="s">
        <v>27357</v>
      </c>
      <c r="C432" t="s">
        <v>27348</v>
      </c>
      <c r="D432" t="s">
        <v>23973</v>
      </c>
      <c r="E432" t="s">
        <v>24360</v>
      </c>
      <c r="F432">
        <v>-1.22304806734821E-2</v>
      </c>
      <c r="G432">
        <v>-3.2329793237358802E-2</v>
      </c>
      <c r="H432">
        <v>7.8688318903946501E-3</v>
      </c>
      <c r="I432">
        <v>0.232929554900353</v>
      </c>
      <c r="J432">
        <v>0.974964681856197</v>
      </c>
      <c r="L432" t="s">
        <v>24519</v>
      </c>
    </row>
    <row r="433" spans="1:12" x14ac:dyDescent="0.3">
      <c r="A433" t="s">
        <v>24362</v>
      </c>
      <c r="B433" t="s">
        <v>27358</v>
      </c>
      <c r="C433" t="s">
        <v>27348</v>
      </c>
      <c r="D433" t="s">
        <v>23973</v>
      </c>
      <c r="E433" t="s">
        <v>24360</v>
      </c>
      <c r="F433">
        <v>-9.6547557386458503E-3</v>
      </c>
      <c r="G433">
        <v>-2.9694395776772301E-2</v>
      </c>
      <c r="H433">
        <v>1.0384884299480601E-2</v>
      </c>
      <c r="I433">
        <v>0.344927690709523</v>
      </c>
      <c r="J433">
        <v>0.974964681856197</v>
      </c>
      <c r="L433" t="s">
        <v>24519</v>
      </c>
    </row>
    <row r="434" spans="1:12" x14ac:dyDescent="0.3">
      <c r="A434" t="s">
        <v>24364</v>
      </c>
      <c r="B434" t="s">
        <v>27360</v>
      </c>
      <c r="C434" t="s">
        <v>27348</v>
      </c>
      <c r="D434" t="s">
        <v>23973</v>
      </c>
      <c r="E434" t="s">
        <v>24360</v>
      </c>
      <c r="F434">
        <v>-6.6213593246329198E-3</v>
      </c>
      <c r="G434">
        <v>-3.04614403929768E-2</v>
      </c>
      <c r="H434">
        <v>1.7218721743710998E-2</v>
      </c>
      <c r="I434">
        <v>0.58609897335802097</v>
      </c>
      <c r="J434">
        <v>0.974964681856197</v>
      </c>
      <c r="L434" t="s">
        <v>24519</v>
      </c>
    </row>
    <row r="435" spans="1:12" x14ac:dyDescent="0.3">
      <c r="A435" t="s">
        <v>24366</v>
      </c>
      <c r="B435" t="s">
        <v>27362</v>
      </c>
      <c r="C435" t="s">
        <v>27348</v>
      </c>
      <c r="D435" t="s">
        <v>23973</v>
      </c>
      <c r="E435" t="s">
        <v>24360</v>
      </c>
      <c r="F435">
        <v>-4.5749414406103103E-3</v>
      </c>
      <c r="G435">
        <v>-2.6430267983706599E-2</v>
      </c>
      <c r="H435">
        <v>1.7280385102486001E-2</v>
      </c>
      <c r="I435">
        <v>0.68152536976064504</v>
      </c>
      <c r="J435">
        <v>0.974964681856197</v>
      </c>
      <c r="L435" t="s">
        <v>24519</v>
      </c>
    </row>
    <row r="436" spans="1:12" x14ac:dyDescent="0.3">
      <c r="A436" t="s">
        <v>24369</v>
      </c>
      <c r="B436" t="s">
        <v>27367</v>
      </c>
      <c r="C436" t="s">
        <v>27348</v>
      </c>
      <c r="D436" t="s">
        <v>23973</v>
      </c>
      <c r="E436" t="s">
        <v>24360</v>
      </c>
      <c r="F436">
        <v>-4.98919416513825E-3</v>
      </c>
      <c r="G436">
        <v>-2.50589243633286E-2</v>
      </c>
      <c r="H436">
        <v>1.50805360330521E-2</v>
      </c>
      <c r="I436">
        <v>0.62600523584363699</v>
      </c>
      <c r="J436">
        <v>0.974964681856197</v>
      </c>
      <c r="L436" t="s">
        <v>24519</v>
      </c>
    </row>
    <row r="437" spans="1:12" x14ac:dyDescent="0.3">
      <c r="A437" t="s">
        <v>24371</v>
      </c>
      <c r="B437" t="s">
        <v>27371</v>
      </c>
      <c r="C437" t="s">
        <v>27348</v>
      </c>
      <c r="D437" t="s">
        <v>23973</v>
      </c>
      <c r="E437" t="s">
        <v>24360</v>
      </c>
      <c r="F437">
        <v>4.57279793792543E-3</v>
      </c>
      <c r="G437">
        <v>-1.7648724549175598E-2</v>
      </c>
      <c r="H437">
        <v>2.67943204250265E-2</v>
      </c>
      <c r="I437">
        <v>0.68663137863729495</v>
      </c>
      <c r="J437">
        <v>0.974964681856197</v>
      </c>
      <c r="L437" t="s">
        <v>24519</v>
      </c>
    </row>
    <row r="438" spans="1:12" x14ac:dyDescent="0.3">
      <c r="A438" t="s">
        <v>24372</v>
      </c>
      <c r="B438" t="s">
        <v>27372</v>
      </c>
      <c r="C438" t="s">
        <v>27348</v>
      </c>
      <c r="D438" t="s">
        <v>23973</v>
      </c>
      <c r="E438" t="s">
        <v>24360</v>
      </c>
      <c r="F438">
        <v>8.4276069800777592E-3</v>
      </c>
      <c r="G438">
        <v>-1.40499014455051E-2</v>
      </c>
      <c r="H438">
        <v>3.0905115405660599E-2</v>
      </c>
      <c r="I438">
        <v>0.462320956051609</v>
      </c>
      <c r="J438">
        <v>0.974964681856197</v>
      </c>
      <c r="L438" t="s">
        <v>24519</v>
      </c>
    </row>
    <row r="439" spans="1:12" x14ac:dyDescent="0.3">
      <c r="A439" t="s">
        <v>24375</v>
      </c>
      <c r="B439" t="s">
        <v>27375</v>
      </c>
      <c r="C439" t="s">
        <v>27348</v>
      </c>
      <c r="D439" t="s">
        <v>23973</v>
      </c>
      <c r="E439" t="s">
        <v>24350</v>
      </c>
      <c r="F439">
        <v>-7.0236186138991196E-3</v>
      </c>
      <c r="G439">
        <v>-2.54834010589171E-2</v>
      </c>
      <c r="H439">
        <v>1.14361638311188E-2</v>
      </c>
      <c r="I439">
        <v>0.45574166158410001</v>
      </c>
      <c r="J439">
        <v>0.974964681856197</v>
      </c>
      <c r="L439" t="s">
        <v>24519</v>
      </c>
    </row>
    <row r="440" spans="1:12" x14ac:dyDescent="0.3">
      <c r="A440" t="s">
        <v>24376</v>
      </c>
      <c r="B440" t="s">
        <v>27376</v>
      </c>
      <c r="C440" t="s">
        <v>27348</v>
      </c>
      <c r="D440" t="s">
        <v>23973</v>
      </c>
      <c r="E440" t="s">
        <v>24350</v>
      </c>
      <c r="F440">
        <v>-7.1486528917454701E-3</v>
      </c>
      <c r="G440">
        <v>-2.9094826881637E-2</v>
      </c>
      <c r="H440">
        <v>1.47975210981461E-2</v>
      </c>
      <c r="I440">
        <v>0.52310878177206899</v>
      </c>
      <c r="J440">
        <v>0.974964681856197</v>
      </c>
      <c r="L440" t="s">
        <v>24519</v>
      </c>
    </row>
    <row r="441" spans="1:12" x14ac:dyDescent="0.3">
      <c r="A441" t="s">
        <v>24378</v>
      </c>
      <c r="B441" t="s">
        <v>27378</v>
      </c>
      <c r="C441" t="s">
        <v>27348</v>
      </c>
      <c r="D441" t="s">
        <v>23973</v>
      </c>
      <c r="E441" t="s">
        <v>24350</v>
      </c>
      <c r="F441">
        <v>6.6080559978618598E-3</v>
      </c>
      <c r="G441">
        <v>-2.25471424597334E-2</v>
      </c>
      <c r="H441">
        <v>3.5763254455457097E-2</v>
      </c>
      <c r="I441">
        <v>0.65680824995774301</v>
      </c>
      <c r="J441">
        <v>0.974964681856197</v>
      </c>
      <c r="L441" t="s">
        <v>24519</v>
      </c>
    </row>
    <row r="442" spans="1:12" x14ac:dyDescent="0.3">
      <c r="A442" t="s">
        <v>24380</v>
      </c>
      <c r="B442" t="s">
        <v>27380</v>
      </c>
      <c r="C442" t="s">
        <v>27348</v>
      </c>
      <c r="D442" t="s">
        <v>23973</v>
      </c>
      <c r="E442" t="s">
        <v>24350</v>
      </c>
      <c r="F442">
        <v>5.2816667277164704E-3</v>
      </c>
      <c r="G442">
        <v>-1.5257453661735599E-2</v>
      </c>
      <c r="H442">
        <v>2.5820787117168498E-2</v>
      </c>
      <c r="I442">
        <v>0.61418034966769897</v>
      </c>
      <c r="J442">
        <v>0.974964681856197</v>
      </c>
      <c r="L442" t="s">
        <v>24519</v>
      </c>
    </row>
    <row r="443" spans="1:12" x14ac:dyDescent="0.3">
      <c r="A443" t="s">
        <v>23985</v>
      </c>
      <c r="B443" t="s">
        <v>27382</v>
      </c>
      <c r="C443" t="s">
        <v>27228</v>
      </c>
      <c r="D443" t="s">
        <v>23973</v>
      </c>
      <c r="E443" t="s">
        <v>23984</v>
      </c>
      <c r="F443">
        <v>6.32887887887196E-4</v>
      </c>
      <c r="G443">
        <v>-2.40313469884998E-3</v>
      </c>
      <c r="H443">
        <v>3.6689104746243698E-3</v>
      </c>
      <c r="I443">
        <v>0.68285218480203902</v>
      </c>
      <c r="J443">
        <v>0.974964681856197</v>
      </c>
      <c r="L443" t="s">
        <v>24519</v>
      </c>
    </row>
    <row r="444" spans="1:12" x14ac:dyDescent="0.3">
      <c r="A444" t="s">
        <v>25875</v>
      </c>
      <c r="B444" t="s">
        <v>27385</v>
      </c>
      <c r="C444" t="s">
        <v>27289</v>
      </c>
      <c r="D444" t="s">
        <v>24080</v>
      </c>
      <c r="E444" t="s">
        <v>25874</v>
      </c>
      <c r="F444">
        <v>6.9692238056611299E-3</v>
      </c>
      <c r="G444">
        <v>-1.7692958414459298E-2</v>
      </c>
      <c r="H444">
        <v>3.1631406025781503E-2</v>
      </c>
      <c r="I444">
        <v>0.57967059581229796</v>
      </c>
      <c r="J444">
        <v>0.974964681856197</v>
      </c>
      <c r="L444" t="s">
        <v>24519</v>
      </c>
    </row>
    <row r="445" spans="1:12" x14ac:dyDescent="0.3">
      <c r="A445" t="s">
        <v>25881</v>
      </c>
      <c r="B445" t="s">
        <v>27388</v>
      </c>
      <c r="C445" t="s">
        <v>27289</v>
      </c>
      <c r="D445" t="s">
        <v>24080</v>
      </c>
      <c r="E445" t="s">
        <v>25880</v>
      </c>
      <c r="F445">
        <v>2.3123387496258599E-2</v>
      </c>
      <c r="G445">
        <v>-2.9272032304420399E-2</v>
      </c>
      <c r="H445">
        <v>7.5518807296937607E-2</v>
      </c>
      <c r="I445">
        <v>0.38704718225545598</v>
      </c>
      <c r="J445">
        <v>0.974964681856197</v>
      </c>
      <c r="L445" t="s">
        <v>24519</v>
      </c>
    </row>
    <row r="446" spans="1:12" x14ac:dyDescent="0.3">
      <c r="A446" t="s">
        <v>25883</v>
      </c>
      <c r="B446" t="s">
        <v>27389</v>
      </c>
      <c r="C446" t="s">
        <v>27289</v>
      </c>
      <c r="D446" t="s">
        <v>24080</v>
      </c>
      <c r="E446" t="s">
        <v>25882</v>
      </c>
      <c r="F446">
        <v>1.25388710058817E-2</v>
      </c>
      <c r="G446">
        <v>-9.6554186403872005E-3</v>
      </c>
      <c r="H446">
        <v>3.4733160652150499E-2</v>
      </c>
      <c r="I446">
        <v>0.268163612409129</v>
      </c>
      <c r="J446">
        <v>0.974964681856197</v>
      </c>
      <c r="L446" t="s">
        <v>24519</v>
      </c>
    </row>
    <row r="447" spans="1:12" x14ac:dyDescent="0.3">
      <c r="A447" t="s">
        <v>25887</v>
      </c>
      <c r="B447" t="s">
        <v>27392</v>
      </c>
      <c r="C447" t="s">
        <v>27316</v>
      </c>
      <c r="D447" t="s">
        <v>24080</v>
      </c>
      <c r="E447" t="s">
        <v>25886</v>
      </c>
      <c r="F447">
        <v>-3.0774247405625801E-3</v>
      </c>
      <c r="G447">
        <v>-9.0949170437804698E-3</v>
      </c>
      <c r="H447">
        <v>2.9400675626553002E-3</v>
      </c>
      <c r="I447">
        <v>0.316165728385287</v>
      </c>
      <c r="J447">
        <v>0.974964681856197</v>
      </c>
      <c r="L447" t="s">
        <v>24519</v>
      </c>
    </row>
    <row r="448" spans="1:12" x14ac:dyDescent="0.3">
      <c r="A448" t="s">
        <v>25895</v>
      </c>
      <c r="B448" t="s">
        <v>27396</v>
      </c>
      <c r="C448" t="s">
        <v>27289</v>
      </c>
      <c r="D448" t="s">
        <v>24080</v>
      </c>
      <c r="E448" t="s">
        <v>25894</v>
      </c>
      <c r="F448">
        <v>-1.5321445538095399E-2</v>
      </c>
      <c r="G448">
        <v>-7.0143677994718601E-2</v>
      </c>
      <c r="H448">
        <v>3.9500786918527798E-2</v>
      </c>
      <c r="I448">
        <v>0.58385039308540398</v>
      </c>
      <c r="J448">
        <v>0.974964681856197</v>
      </c>
      <c r="L448" t="s">
        <v>24519</v>
      </c>
    </row>
    <row r="449" spans="1:12" x14ac:dyDescent="0.3">
      <c r="A449" t="s">
        <v>25899</v>
      </c>
      <c r="B449" t="s">
        <v>27398</v>
      </c>
      <c r="C449" t="s">
        <v>27289</v>
      </c>
      <c r="D449" t="s">
        <v>24080</v>
      </c>
      <c r="E449" t="s">
        <v>25898</v>
      </c>
      <c r="F449">
        <v>-2.8857594770598299E-3</v>
      </c>
      <c r="G449">
        <v>-1.04653018434304E-2</v>
      </c>
      <c r="H449">
        <v>4.6937828893107297E-3</v>
      </c>
      <c r="I449">
        <v>0.45552858645654098</v>
      </c>
      <c r="J449">
        <v>0.974964681856197</v>
      </c>
      <c r="L449" t="s">
        <v>24519</v>
      </c>
    </row>
    <row r="450" spans="1:12" x14ac:dyDescent="0.3">
      <c r="A450" t="s">
        <v>25421</v>
      </c>
      <c r="B450" t="s">
        <v>27408</v>
      </c>
      <c r="C450" t="s">
        <v>27409</v>
      </c>
      <c r="D450" t="s">
        <v>24080</v>
      </c>
      <c r="E450" t="s">
        <v>25420</v>
      </c>
      <c r="F450">
        <v>-5.3959364256816597E-3</v>
      </c>
      <c r="G450">
        <v>-1.5869753602874001E-2</v>
      </c>
      <c r="H450">
        <v>5.07788075151066E-3</v>
      </c>
      <c r="I450">
        <v>0.31261250628801301</v>
      </c>
      <c r="J450">
        <v>0.974964681856197</v>
      </c>
      <c r="L450" t="s">
        <v>24519</v>
      </c>
    </row>
    <row r="451" spans="1:12" x14ac:dyDescent="0.3">
      <c r="A451" t="s">
        <v>25905</v>
      </c>
      <c r="B451" t="s">
        <v>27413</v>
      </c>
      <c r="C451" t="s">
        <v>27412</v>
      </c>
      <c r="D451" t="s">
        <v>24069</v>
      </c>
      <c r="E451" t="s">
        <v>25904</v>
      </c>
      <c r="F451">
        <v>3.3834327863612602E-2</v>
      </c>
      <c r="G451">
        <v>-7.89551885125091E-2</v>
      </c>
      <c r="H451">
        <v>0.146861589595113</v>
      </c>
      <c r="I451">
        <v>0.55666552723043705</v>
      </c>
      <c r="J451">
        <v>0.974964681856197</v>
      </c>
      <c r="L451" t="s">
        <v>24519</v>
      </c>
    </row>
    <row r="452" spans="1:12" x14ac:dyDescent="0.3">
      <c r="A452" t="s">
        <v>25909</v>
      </c>
      <c r="B452" t="s">
        <v>27417</v>
      </c>
      <c r="C452" t="s">
        <v>27311</v>
      </c>
      <c r="D452" t="s">
        <v>24069</v>
      </c>
      <c r="E452" t="s">
        <v>25908</v>
      </c>
      <c r="F452">
        <v>3.4485880664224199E-3</v>
      </c>
      <c r="G452">
        <v>-6.2829483579627402E-3</v>
      </c>
      <c r="H452">
        <v>1.31788796570118E-2</v>
      </c>
      <c r="I452">
        <v>0.48728048068876301</v>
      </c>
      <c r="J452">
        <v>0.974964681856197</v>
      </c>
      <c r="L452" t="s">
        <v>24519</v>
      </c>
    </row>
    <row r="453" spans="1:12" x14ac:dyDescent="0.3">
      <c r="A453" t="s">
        <v>25913</v>
      </c>
      <c r="B453" t="s">
        <v>27419</v>
      </c>
      <c r="C453" t="s">
        <v>27311</v>
      </c>
      <c r="D453" t="s">
        <v>24069</v>
      </c>
      <c r="E453" t="s">
        <v>25912</v>
      </c>
      <c r="F453">
        <v>-8.2334365157308003E-3</v>
      </c>
      <c r="G453">
        <v>-4.2657852612598503E-2</v>
      </c>
      <c r="H453">
        <v>2.6170442636333498E-2</v>
      </c>
      <c r="I453">
        <v>0.63913045571010896</v>
      </c>
      <c r="J453">
        <v>0.974964681856197</v>
      </c>
      <c r="L453" t="s">
        <v>24519</v>
      </c>
    </row>
    <row r="454" spans="1:12" x14ac:dyDescent="0.3">
      <c r="A454" t="s">
        <v>25915</v>
      </c>
      <c r="B454" t="s">
        <v>27420</v>
      </c>
      <c r="C454" t="s">
        <v>27311</v>
      </c>
      <c r="D454" t="s">
        <v>24069</v>
      </c>
      <c r="E454" t="s">
        <v>25914</v>
      </c>
      <c r="F454">
        <v>7.6063761783517897E-3</v>
      </c>
      <c r="G454">
        <v>-1.6855345124007201E-2</v>
      </c>
      <c r="H454">
        <v>3.2057627191799699E-2</v>
      </c>
      <c r="I454">
        <v>0.54213343789026502</v>
      </c>
      <c r="J454">
        <v>0.974964681856197</v>
      </c>
      <c r="L454" t="s">
        <v>24519</v>
      </c>
    </row>
    <row r="455" spans="1:12" x14ac:dyDescent="0.3">
      <c r="A455" t="s">
        <v>24237</v>
      </c>
      <c r="B455" t="s">
        <v>27424</v>
      </c>
      <c r="C455" t="s">
        <v>24231</v>
      </c>
      <c r="D455" t="s">
        <v>24069</v>
      </c>
      <c r="E455" t="s">
        <v>24236</v>
      </c>
      <c r="F455">
        <v>-1.2882546258492901E-2</v>
      </c>
      <c r="G455">
        <v>-4.5066868775679302E-2</v>
      </c>
      <c r="H455">
        <v>1.9282262697933199E-2</v>
      </c>
      <c r="I455">
        <v>0.43257841262555302</v>
      </c>
      <c r="J455">
        <v>0.974964681856197</v>
      </c>
      <c r="L455" t="s">
        <v>24519</v>
      </c>
    </row>
    <row r="456" spans="1:12" x14ac:dyDescent="0.3">
      <c r="A456" t="s">
        <v>25919</v>
      </c>
      <c r="B456" t="s">
        <v>27425</v>
      </c>
      <c r="C456" t="s">
        <v>27289</v>
      </c>
      <c r="D456" t="s">
        <v>23973</v>
      </c>
      <c r="E456" t="s">
        <v>25918</v>
      </c>
      <c r="F456">
        <v>1.2670305800302701E-3</v>
      </c>
      <c r="G456">
        <v>-1.69194365345533E-3</v>
      </c>
      <c r="H456">
        <v>4.2260048135158703E-3</v>
      </c>
      <c r="I456">
        <v>0.40132522130801901</v>
      </c>
      <c r="J456">
        <v>0.974964681856197</v>
      </c>
      <c r="L456" t="s">
        <v>24519</v>
      </c>
    </row>
    <row r="457" spans="1:12" x14ac:dyDescent="0.3">
      <c r="A457" t="s">
        <v>25921</v>
      </c>
      <c r="B457" t="s">
        <v>27426</v>
      </c>
      <c r="C457" t="s">
        <v>27289</v>
      </c>
      <c r="D457" t="s">
        <v>24084</v>
      </c>
      <c r="E457" t="s">
        <v>25920</v>
      </c>
      <c r="F457">
        <v>-999</v>
      </c>
      <c r="G457">
        <v>-999</v>
      </c>
      <c r="H457">
        <v>-999</v>
      </c>
      <c r="I457">
        <v>0.454836011126804</v>
      </c>
      <c r="J457">
        <v>0.974964681856197</v>
      </c>
      <c r="L457" t="s">
        <v>24519</v>
      </c>
    </row>
    <row r="458" spans="1:12" x14ac:dyDescent="0.3">
      <c r="A458" t="s">
        <v>25923</v>
      </c>
      <c r="B458" t="s">
        <v>27427</v>
      </c>
      <c r="C458" t="s">
        <v>27307</v>
      </c>
      <c r="D458" t="s">
        <v>24069</v>
      </c>
      <c r="E458" t="s">
        <v>25922</v>
      </c>
      <c r="F458">
        <v>3.72714864342943E-3</v>
      </c>
      <c r="G458">
        <v>-4.4256291438767199E-3</v>
      </c>
      <c r="H458">
        <v>1.1880477727799901E-2</v>
      </c>
      <c r="I458">
        <v>0.37025489832377201</v>
      </c>
      <c r="J458">
        <v>0.974964681856197</v>
      </c>
      <c r="L458" t="s">
        <v>24519</v>
      </c>
    </row>
    <row r="459" spans="1:12" x14ac:dyDescent="0.3">
      <c r="A459" t="s">
        <v>25925</v>
      </c>
      <c r="B459" t="s">
        <v>27428</v>
      </c>
      <c r="C459" t="s">
        <v>27311</v>
      </c>
      <c r="D459" t="s">
        <v>24069</v>
      </c>
      <c r="E459" t="s">
        <v>25924</v>
      </c>
      <c r="F459">
        <v>-4.9484789022609197E-3</v>
      </c>
      <c r="G459">
        <v>-1.67036790920073E-2</v>
      </c>
      <c r="H459">
        <v>6.8046340004795898E-3</v>
      </c>
      <c r="I459">
        <v>0.40928994778470801</v>
      </c>
      <c r="J459">
        <v>0.974964681856197</v>
      </c>
      <c r="L459" t="s">
        <v>24519</v>
      </c>
    </row>
    <row r="460" spans="1:12" x14ac:dyDescent="0.3">
      <c r="A460" t="s">
        <v>24201</v>
      </c>
      <c r="B460" t="s">
        <v>27429</v>
      </c>
      <c r="C460" t="s">
        <v>27339</v>
      </c>
      <c r="D460" t="s">
        <v>23973</v>
      </c>
      <c r="E460" t="s">
        <v>24198</v>
      </c>
      <c r="F460">
        <v>3.6193561502180899E-3</v>
      </c>
      <c r="G460">
        <v>-4.3852437530825499E-3</v>
      </c>
      <c r="H460">
        <v>1.1623956053518699E-2</v>
      </c>
      <c r="I460">
        <v>0.375494707466907</v>
      </c>
      <c r="J460">
        <v>0.974964681856197</v>
      </c>
      <c r="L460" t="s">
        <v>24519</v>
      </c>
    </row>
    <row r="461" spans="1:12" x14ac:dyDescent="0.3">
      <c r="A461" t="s">
        <v>25927</v>
      </c>
      <c r="B461" t="s">
        <v>27431</v>
      </c>
      <c r="C461" t="s">
        <v>27289</v>
      </c>
      <c r="D461" t="s">
        <v>24080</v>
      </c>
      <c r="E461" t="s">
        <v>25926</v>
      </c>
      <c r="F461">
        <v>-2.38928134264228E-3</v>
      </c>
      <c r="G461">
        <v>-8.2884789785778699E-3</v>
      </c>
      <c r="H461">
        <v>3.5099162932933099E-3</v>
      </c>
      <c r="I461">
        <v>0.42729179836725301</v>
      </c>
      <c r="J461">
        <v>0.974964681856197</v>
      </c>
      <c r="L461" t="s">
        <v>24519</v>
      </c>
    </row>
    <row r="462" spans="1:12" x14ac:dyDescent="0.3">
      <c r="A462" t="s">
        <v>23989</v>
      </c>
      <c r="B462" t="s">
        <v>27434</v>
      </c>
      <c r="C462" t="s">
        <v>27228</v>
      </c>
      <c r="D462" t="s">
        <v>23973</v>
      </c>
      <c r="E462" t="s">
        <v>23988</v>
      </c>
      <c r="F462">
        <v>-1.38797924396423E-3</v>
      </c>
      <c r="G462">
        <v>-4.48954499211287E-3</v>
      </c>
      <c r="H462">
        <v>1.7135865041844099E-3</v>
      </c>
      <c r="I462">
        <v>0.38043032461828902</v>
      </c>
      <c r="J462">
        <v>0.974964681856197</v>
      </c>
      <c r="L462" t="s">
        <v>24519</v>
      </c>
    </row>
    <row r="463" spans="1:12" x14ac:dyDescent="0.3">
      <c r="A463" t="s">
        <v>25933</v>
      </c>
      <c r="B463" t="s">
        <v>27435</v>
      </c>
      <c r="C463" t="s">
        <v>27289</v>
      </c>
      <c r="D463" t="s">
        <v>24080</v>
      </c>
      <c r="E463" t="s">
        <v>25932</v>
      </c>
      <c r="F463">
        <v>1.7542269397226801E-3</v>
      </c>
      <c r="G463">
        <v>-4.2353306558857301E-3</v>
      </c>
      <c r="H463">
        <v>7.7437845353310903E-3</v>
      </c>
      <c r="I463">
        <v>0.56593665437578</v>
      </c>
      <c r="J463">
        <v>0.974964681856197</v>
      </c>
      <c r="L463" t="s">
        <v>24519</v>
      </c>
    </row>
    <row r="464" spans="1:12" x14ac:dyDescent="0.3">
      <c r="A464" t="s">
        <v>24041</v>
      </c>
      <c r="B464" t="s">
        <v>27437</v>
      </c>
      <c r="C464" t="s">
        <v>27292</v>
      </c>
      <c r="D464" t="s">
        <v>23973</v>
      </c>
      <c r="E464" t="s">
        <v>24039</v>
      </c>
      <c r="F464">
        <v>3.6499506829102699E-3</v>
      </c>
      <c r="G464">
        <v>-1.08759241437271E-2</v>
      </c>
      <c r="H464">
        <v>1.8175825509547602E-2</v>
      </c>
      <c r="I464">
        <v>0.62235846145450102</v>
      </c>
      <c r="J464">
        <v>0.974964681856197</v>
      </c>
      <c r="L464" t="s">
        <v>24519</v>
      </c>
    </row>
    <row r="465" spans="1:12" x14ac:dyDescent="0.3">
      <c r="A465" t="s">
        <v>25937</v>
      </c>
      <c r="B465" t="s">
        <v>27438</v>
      </c>
      <c r="C465" t="s">
        <v>27307</v>
      </c>
      <c r="D465" t="s">
        <v>24080</v>
      </c>
      <c r="E465" t="s">
        <v>25936</v>
      </c>
      <c r="F465">
        <v>3.2705118992605599E-3</v>
      </c>
      <c r="G465">
        <v>-2.6798009089072801E-3</v>
      </c>
      <c r="H465">
        <v>9.2208247074283996E-3</v>
      </c>
      <c r="I465">
        <v>0.28135207156523301</v>
      </c>
      <c r="J465">
        <v>0.974964681856197</v>
      </c>
      <c r="L465" t="s">
        <v>24519</v>
      </c>
    </row>
    <row r="466" spans="1:12" x14ac:dyDescent="0.3">
      <c r="A466" t="s">
        <v>25425</v>
      </c>
      <c r="B466" t="s">
        <v>27440</v>
      </c>
      <c r="C466" t="s">
        <v>27295</v>
      </c>
      <c r="D466" t="s">
        <v>24069</v>
      </c>
      <c r="E466" t="s">
        <v>25424</v>
      </c>
      <c r="F466">
        <v>-1.02027730306701E-2</v>
      </c>
      <c r="G466">
        <v>-4.6122906238644401E-2</v>
      </c>
      <c r="H466">
        <v>2.5702696548125001E-2</v>
      </c>
      <c r="I466">
        <v>0.57762838074314604</v>
      </c>
      <c r="J466">
        <v>0.974964681856197</v>
      </c>
      <c r="L466" t="s">
        <v>24519</v>
      </c>
    </row>
    <row r="467" spans="1:12" x14ac:dyDescent="0.3">
      <c r="A467" t="s">
        <v>23991</v>
      </c>
      <c r="B467" t="s">
        <v>27443</v>
      </c>
      <c r="C467" t="s">
        <v>27228</v>
      </c>
      <c r="D467" t="s">
        <v>23973</v>
      </c>
      <c r="E467" t="s">
        <v>23990</v>
      </c>
      <c r="F467">
        <v>1.2598791757220001E-3</v>
      </c>
      <c r="G467">
        <v>-1.8666743439679401E-3</v>
      </c>
      <c r="H467">
        <v>4.3864326954119398E-3</v>
      </c>
      <c r="I467">
        <v>0.42964999793634201</v>
      </c>
      <c r="J467">
        <v>0.974964681856197</v>
      </c>
      <c r="L467" t="s">
        <v>24519</v>
      </c>
    </row>
    <row r="468" spans="1:12" x14ac:dyDescent="0.3">
      <c r="A468" t="s">
        <v>24043</v>
      </c>
      <c r="B468" t="s">
        <v>27445</v>
      </c>
      <c r="C468" t="s">
        <v>27292</v>
      </c>
      <c r="D468" t="s">
        <v>23973</v>
      </c>
      <c r="E468" t="s">
        <v>24042</v>
      </c>
      <c r="F468">
        <v>-1.3124422235653501E-3</v>
      </c>
      <c r="G468">
        <v>-4.4758581282196104E-3</v>
      </c>
      <c r="H468">
        <v>1.85097368108892E-3</v>
      </c>
      <c r="I468">
        <v>0.41612957571500397</v>
      </c>
      <c r="J468">
        <v>0.974964681856197</v>
      </c>
      <c r="L468" t="s">
        <v>24519</v>
      </c>
    </row>
    <row r="469" spans="1:12" x14ac:dyDescent="0.3">
      <c r="A469" t="s">
        <v>24045</v>
      </c>
      <c r="B469" t="s">
        <v>27446</v>
      </c>
      <c r="C469" t="s">
        <v>27292</v>
      </c>
      <c r="D469" t="s">
        <v>23973</v>
      </c>
      <c r="E469" t="s">
        <v>24044</v>
      </c>
      <c r="F469">
        <v>5.9468742442047601E-3</v>
      </c>
      <c r="G469">
        <v>-5.63616889068797E-3</v>
      </c>
      <c r="H469">
        <v>1.7529917379097499E-2</v>
      </c>
      <c r="I469">
        <v>0.314273655694015</v>
      </c>
      <c r="J469">
        <v>0.974964681856197</v>
      </c>
      <c r="L469" t="s">
        <v>24519</v>
      </c>
    </row>
    <row r="470" spans="1:12" x14ac:dyDescent="0.3">
      <c r="A470" t="s">
        <v>25945</v>
      </c>
      <c r="B470" t="s">
        <v>27447</v>
      </c>
      <c r="C470" t="s">
        <v>27289</v>
      </c>
      <c r="D470" t="s">
        <v>24080</v>
      </c>
      <c r="E470" t="s">
        <v>25944</v>
      </c>
      <c r="F470">
        <v>-3.6533618537399901E-3</v>
      </c>
      <c r="G470">
        <v>-1.38967140603217E-2</v>
      </c>
      <c r="H470">
        <v>6.58999035284166E-3</v>
      </c>
      <c r="I470">
        <v>0.48452278008244898</v>
      </c>
      <c r="J470">
        <v>0.974964681856197</v>
      </c>
      <c r="L470" t="s">
        <v>24519</v>
      </c>
    </row>
    <row r="471" spans="1:12" x14ac:dyDescent="0.3">
      <c r="A471" t="s">
        <v>24239</v>
      </c>
      <c r="B471" t="s">
        <v>27448</v>
      </c>
      <c r="C471" t="s">
        <v>24231</v>
      </c>
      <c r="D471" t="s">
        <v>24069</v>
      </c>
      <c r="E471" t="s">
        <v>24238</v>
      </c>
      <c r="F471">
        <v>6.57825093692935E-3</v>
      </c>
      <c r="G471">
        <v>-5.04494063823088E-3</v>
      </c>
      <c r="H471">
        <v>1.82008069698049E-2</v>
      </c>
      <c r="I471">
        <v>0.26730182006659098</v>
      </c>
      <c r="J471">
        <v>0.974964681856197</v>
      </c>
      <c r="L471" t="s">
        <v>24519</v>
      </c>
    </row>
    <row r="472" spans="1:12" x14ac:dyDescent="0.3">
      <c r="A472" t="s">
        <v>24243</v>
      </c>
      <c r="B472" t="s">
        <v>27451</v>
      </c>
      <c r="C472" t="s">
        <v>24231</v>
      </c>
      <c r="D472" t="s">
        <v>24080</v>
      </c>
      <c r="E472" t="s">
        <v>24242</v>
      </c>
      <c r="F472">
        <v>4.0173734558596299E-3</v>
      </c>
      <c r="G472">
        <v>-5.8049210704177404E-3</v>
      </c>
      <c r="H472">
        <v>1.3839667982137E-2</v>
      </c>
      <c r="I472">
        <v>0.42275620970203298</v>
      </c>
      <c r="J472">
        <v>0.974964681856197</v>
      </c>
      <c r="L472" t="s">
        <v>24519</v>
      </c>
    </row>
    <row r="473" spans="1:12" x14ac:dyDescent="0.3">
      <c r="A473" t="s">
        <v>24247</v>
      </c>
      <c r="B473" t="s">
        <v>27453</v>
      </c>
      <c r="C473" t="s">
        <v>24231</v>
      </c>
      <c r="D473" t="s">
        <v>24080</v>
      </c>
      <c r="E473" t="s">
        <v>24246</v>
      </c>
      <c r="F473">
        <v>4.6631641034446903E-3</v>
      </c>
      <c r="G473">
        <v>-6.9992285716438899E-3</v>
      </c>
      <c r="H473">
        <v>1.6325556778533298E-2</v>
      </c>
      <c r="I473">
        <v>0.43321823566818701</v>
      </c>
      <c r="J473">
        <v>0.974964681856197</v>
      </c>
      <c r="L473" t="s">
        <v>24519</v>
      </c>
    </row>
    <row r="474" spans="1:12" x14ac:dyDescent="0.3">
      <c r="A474" t="s">
        <v>24263</v>
      </c>
      <c r="B474" t="s">
        <v>27461</v>
      </c>
      <c r="C474" t="s">
        <v>24231</v>
      </c>
      <c r="D474" t="s">
        <v>24080</v>
      </c>
      <c r="E474" t="s">
        <v>24262</v>
      </c>
      <c r="F474">
        <v>5.9568929167171198E-3</v>
      </c>
      <c r="G474">
        <v>-1.06018282837108E-2</v>
      </c>
      <c r="H474">
        <v>2.2515614117144998E-2</v>
      </c>
      <c r="I474">
        <v>0.48075142062485898</v>
      </c>
      <c r="J474">
        <v>0.974964681856197</v>
      </c>
      <c r="L474" t="s">
        <v>24519</v>
      </c>
    </row>
    <row r="475" spans="1:12" x14ac:dyDescent="0.3">
      <c r="A475" t="s">
        <v>24266</v>
      </c>
      <c r="B475" t="s">
        <v>27463</v>
      </c>
      <c r="C475" t="s">
        <v>24231</v>
      </c>
      <c r="D475" t="s">
        <v>24080</v>
      </c>
      <c r="E475" t="s">
        <v>24265</v>
      </c>
      <c r="F475">
        <v>2.52534887209387E-3</v>
      </c>
      <c r="G475">
        <v>-7.3426178333999897E-3</v>
      </c>
      <c r="H475">
        <v>1.23933155775877E-2</v>
      </c>
      <c r="I475">
        <v>0.61595598510972205</v>
      </c>
      <c r="J475">
        <v>0.974964681856197</v>
      </c>
      <c r="L475" t="s">
        <v>24519</v>
      </c>
    </row>
    <row r="476" spans="1:12" x14ac:dyDescent="0.3">
      <c r="A476" t="s">
        <v>24268</v>
      </c>
      <c r="B476" t="s">
        <v>27464</v>
      </c>
      <c r="C476" t="s">
        <v>24231</v>
      </c>
      <c r="D476" t="s">
        <v>24080</v>
      </c>
      <c r="E476" t="s">
        <v>24267</v>
      </c>
      <c r="F476">
        <v>-3.3006121516315399E-3</v>
      </c>
      <c r="G476">
        <v>-1.34185015808756E-2</v>
      </c>
      <c r="H476">
        <v>6.8172772776124999E-3</v>
      </c>
      <c r="I476">
        <v>0.52257525579411201</v>
      </c>
      <c r="J476">
        <v>0.974964681856197</v>
      </c>
      <c r="L476" t="s">
        <v>24519</v>
      </c>
    </row>
    <row r="477" spans="1:12" x14ac:dyDescent="0.3">
      <c r="A477" t="s">
        <v>24270</v>
      </c>
      <c r="B477" t="s">
        <v>27465</v>
      </c>
      <c r="C477" t="s">
        <v>24231</v>
      </c>
      <c r="D477" t="s">
        <v>24080</v>
      </c>
      <c r="E477" t="s">
        <v>24269</v>
      </c>
      <c r="F477">
        <v>2.4904664289056898E-3</v>
      </c>
      <c r="G477">
        <v>-7.1415127681356801E-3</v>
      </c>
      <c r="H477">
        <v>1.21224456259471E-2</v>
      </c>
      <c r="I477">
        <v>0.61230853175173094</v>
      </c>
      <c r="J477">
        <v>0.974964681856197</v>
      </c>
      <c r="L477" t="s">
        <v>24519</v>
      </c>
    </row>
    <row r="478" spans="1:12" x14ac:dyDescent="0.3">
      <c r="A478" t="s">
        <v>25431</v>
      </c>
      <c r="B478" t="s">
        <v>27470</v>
      </c>
      <c r="C478" t="s">
        <v>27287</v>
      </c>
      <c r="D478" t="s">
        <v>24084</v>
      </c>
      <c r="E478" t="s">
        <v>25430</v>
      </c>
      <c r="F478">
        <v>-999</v>
      </c>
      <c r="G478">
        <v>-999</v>
      </c>
      <c r="H478">
        <v>-999</v>
      </c>
      <c r="I478">
        <v>0.34822414464047402</v>
      </c>
      <c r="J478">
        <v>0.974964681856197</v>
      </c>
      <c r="L478" t="s">
        <v>24519</v>
      </c>
    </row>
    <row r="479" spans="1:12" x14ac:dyDescent="0.3">
      <c r="A479" t="s">
        <v>24276</v>
      </c>
      <c r="B479" t="s">
        <v>27481</v>
      </c>
      <c r="C479" t="s">
        <v>24231</v>
      </c>
      <c r="D479" t="s">
        <v>24069</v>
      </c>
      <c r="E479" t="s">
        <v>24275</v>
      </c>
      <c r="F479">
        <v>-3.2011323003362797E-2</v>
      </c>
      <c r="G479">
        <v>-0.100604910116254</v>
      </c>
      <c r="H479">
        <v>3.6498515609066202E-2</v>
      </c>
      <c r="I479">
        <v>0.36001027624035198</v>
      </c>
      <c r="J479">
        <v>0.974964681856197</v>
      </c>
      <c r="L479" t="s">
        <v>24519</v>
      </c>
    </row>
    <row r="480" spans="1:12" x14ac:dyDescent="0.3">
      <c r="A480" t="s">
        <v>24383</v>
      </c>
      <c r="B480" t="s">
        <v>27482</v>
      </c>
      <c r="C480" t="s">
        <v>27275</v>
      </c>
      <c r="D480" t="s">
        <v>23973</v>
      </c>
      <c r="E480" t="s">
        <v>24382</v>
      </c>
      <c r="F480">
        <v>7.9760638177177792E-3</v>
      </c>
      <c r="G480">
        <v>-5.5525243476681604E-3</v>
      </c>
      <c r="H480">
        <v>2.1504651983103699E-2</v>
      </c>
      <c r="I480">
        <v>0.247851609948045</v>
      </c>
      <c r="J480">
        <v>0.974964681856197</v>
      </c>
      <c r="L480" t="s">
        <v>24519</v>
      </c>
    </row>
    <row r="481" spans="1:12" x14ac:dyDescent="0.3">
      <c r="A481" t="s">
        <v>24385</v>
      </c>
      <c r="B481" t="s">
        <v>27483</v>
      </c>
      <c r="C481" t="s">
        <v>27275</v>
      </c>
      <c r="D481" t="s">
        <v>23973</v>
      </c>
      <c r="E481" t="s">
        <v>24384</v>
      </c>
      <c r="F481">
        <v>6.0319810900787202E-3</v>
      </c>
      <c r="G481">
        <v>-6.9930401427455496E-3</v>
      </c>
      <c r="H481">
        <v>1.9057002322902999E-2</v>
      </c>
      <c r="I481">
        <v>0.36402803693272501</v>
      </c>
      <c r="J481">
        <v>0.974964681856197</v>
      </c>
      <c r="L481" t="s">
        <v>24519</v>
      </c>
    </row>
    <row r="482" spans="1:12" x14ac:dyDescent="0.3">
      <c r="A482" t="s">
        <v>24387</v>
      </c>
      <c r="B482" t="s">
        <v>27485</v>
      </c>
      <c r="C482" t="s">
        <v>27275</v>
      </c>
      <c r="D482" t="s">
        <v>23973</v>
      </c>
      <c r="E482" t="s">
        <v>24348</v>
      </c>
      <c r="F482">
        <v>4.5084981490508798E-3</v>
      </c>
      <c r="G482">
        <v>-8.2437277576739298E-3</v>
      </c>
      <c r="H482">
        <v>1.7260724055775702E-2</v>
      </c>
      <c r="I482">
        <v>0.48832753895976</v>
      </c>
      <c r="J482">
        <v>0.974964681856197</v>
      </c>
      <c r="L482" t="s">
        <v>24519</v>
      </c>
    </row>
    <row r="483" spans="1:12" x14ac:dyDescent="0.3">
      <c r="A483" t="s">
        <v>24073</v>
      </c>
      <c r="B483" t="s">
        <v>27492</v>
      </c>
      <c r="C483" t="s">
        <v>27493</v>
      </c>
      <c r="D483" t="s">
        <v>23973</v>
      </c>
      <c r="E483" t="s">
        <v>24072</v>
      </c>
      <c r="F483">
        <v>2.3687010887525101E-3</v>
      </c>
      <c r="G483">
        <v>-2.5325374787811398E-3</v>
      </c>
      <c r="H483">
        <v>7.2699396562861604E-3</v>
      </c>
      <c r="I483">
        <v>0.34352231634843899</v>
      </c>
      <c r="J483">
        <v>0.974964681856197</v>
      </c>
      <c r="L483" t="s">
        <v>24519</v>
      </c>
    </row>
    <row r="484" spans="1:12" x14ac:dyDescent="0.3">
      <c r="A484" t="s">
        <v>24075</v>
      </c>
      <c r="B484" t="s">
        <v>27494</v>
      </c>
      <c r="C484" t="s">
        <v>27495</v>
      </c>
      <c r="D484" t="s">
        <v>23973</v>
      </c>
      <c r="E484" t="s">
        <v>24074</v>
      </c>
      <c r="F484">
        <v>6.3238373354224699E-3</v>
      </c>
      <c r="G484">
        <v>-1.1512163887143E-2</v>
      </c>
      <c r="H484">
        <v>2.4159838557987999E-2</v>
      </c>
      <c r="I484">
        <v>0.48707793727162402</v>
      </c>
      <c r="J484">
        <v>0.974964681856197</v>
      </c>
      <c r="L484" t="s">
        <v>24519</v>
      </c>
    </row>
    <row r="485" spans="1:12" x14ac:dyDescent="0.3">
      <c r="A485" t="s">
        <v>25445</v>
      </c>
      <c r="B485" t="s">
        <v>27499</v>
      </c>
      <c r="C485" t="s">
        <v>27301</v>
      </c>
      <c r="D485" t="s">
        <v>24069</v>
      </c>
      <c r="E485" t="s">
        <v>25444</v>
      </c>
      <c r="F485">
        <v>-1.24450650651071E-2</v>
      </c>
      <c r="G485">
        <v>-3.4999848367403698E-2</v>
      </c>
      <c r="H485">
        <v>1.0112597736927201E-2</v>
      </c>
      <c r="I485">
        <v>0.279514871617631</v>
      </c>
      <c r="J485">
        <v>0.974964681856197</v>
      </c>
      <c r="L485" t="s">
        <v>24519</v>
      </c>
    </row>
    <row r="486" spans="1:12" x14ac:dyDescent="0.3">
      <c r="A486" t="s">
        <v>24048</v>
      </c>
      <c r="B486" t="s">
        <v>27502</v>
      </c>
      <c r="C486" t="s">
        <v>27292</v>
      </c>
      <c r="D486" t="s">
        <v>23973</v>
      </c>
      <c r="E486" t="s">
        <v>24039</v>
      </c>
      <c r="F486">
        <v>5.9480170412277598E-3</v>
      </c>
      <c r="G486">
        <v>-8.5377915415749996E-3</v>
      </c>
      <c r="H486">
        <v>2.04338256240305E-2</v>
      </c>
      <c r="I486">
        <v>0.420924644816417</v>
      </c>
      <c r="J486">
        <v>0.974964681856197</v>
      </c>
      <c r="L486" t="s">
        <v>24519</v>
      </c>
    </row>
    <row r="487" spans="1:12" x14ac:dyDescent="0.3">
      <c r="A487" t="s">
        <v>24050</v>
      </c>
      <c r="B487" t="s">
        <v>27504</v>
      </c>
      <c r="C487" t="s">
        <v>27292</v>
      </c>
      <c r="D487" t="s">
        <v>23973</v>
      </c>
      <c r="E487" t="s">
        <v>24036</v>
      </c>
      <c r="F487">
        <v>3.7873137497600701E-3</v>
      </c>
      <c r="G487">
        <v>-6.7332348241070199E-3</v>
      </c>
      <c r="H487">
        <v>1.4307862323627201E-2</v>
      </c>
      <c r="I487">
        <v>0.48044224431871402</v>
      </c>
      <c r="J487">
        <v>0.974964681856197</v>
      </c>
      <c r="L487" t="s">
        <v>24519</v>
      </c>
    </row>
    <row r="488" spans="1:12" x14ac:dyDescent="0.3">
      <c r="A488" t="s">
        <v>24203</v>
      </c>
      <c r="B488" t="s">
        <v>27506</v>
      </c>
      <c r="C488" t="s">
        <v>27339</v>
      </c>
      <c r="D488" t="s">
        <v>23973</v>
      </c>
      <c r="E488" t="s">
        <v>24198</v>
      </c>
      <c r="F488">
        <v>2.4758719721240199E-3</v>
      </c>
      <c r="G488">
        <v>-5.3988587852388603E-3</v>
      </c>
      <c r="H488">
        <v>1.03506027294869E-2</v>
      </c>
      <c r="I488">
        <v>0.53773886123107395</v>
      </c>
      <c r="J488">
        <v>0.974964681856197</v>
      </c>
      <c r="L488" t="s">
        <v>24519</v>
      </c>
    </row>
    <row r="489" spans="1:12" x14ac:dyDescent="0.3">
      <c r="A489" t="s">
        <v>23999</v>
      </c>
      <c r="B489" t="s">
        <v>27508</v>
      </c>
      <c r="C489" t="s">
        <v>27228</v>
      </c>
      <c r="D489" t="s">
        <v>23973</v>
      </c>
      <c r="E489" t="s">
        <v>23998</v>
      </c>
      <c r="F489">
        <v>-1.5571277761334799E-3</v>
      </c>
      <c r="G489">
        <v>-4.2542124093115702E-3</v>
      </c>
      <c r="H489">
        <v>1.1399568570446101E-3</v>
      </c>
      <c r="I489">
        <v>0.25781847311549599</v>
      </c>
      <c r="J489">
        <v>0.974964681856197</v>
      </c>
      <c r="L489" t="s">
        <v>24519</v>
      </c>
    </row>
    <row r="490" spans="1:12" x14ac:dyDescent="0.3">
      <c r="A490" t="s">
        <v>25457</v>
      </c>
      <c r="B490" t="s">
        <v>27514</v>
      </c>
      <c r="C490" t="s">
        <v>27295</v>
      </c>
      <c r="D490" t="s">
        <v>24069</v>
      </c>
      <c r="E490" t="s">
        <v>25456</v>
      </c>
      <c r="F490">
        <v>-1.37990294053772E-2</v>
      </c>
      <c r="G490">
        <v>-6.82895556739197E-2</v>
      </c>
      <c r="H490">
        <v>4.06759603316919E-2</v>
      </c>
      <c r="I490">
        <v>0.61954624334631903</v>
      </c>
      <c r="J490">
        <v>0.974964681856197</v>
      </c>
      <c r="L490" t="s">
        <v>24519</v>
      </c>
    </row>
    <row r="491" spans="1:12" x14ac:dyDescent="0.3">
      <c r="A491" t="s">
        <v>25459</v>
      </c>
      <c r="B491" t="s">
        <v>27515</v>
      </c>
      <c r="C491" t="s">
        <v>27332</v>
      </c>
      <c r="D491" t="s">
        <v>24084</v>
      </c>
      <c r="E491" t="s">
        <v>25458</v>
      </c>
      <c r="F491">
        <v>-999</v>
      </c>
      <c r="G491">
        <v>-999</v>
      </c>
      <c r="H491">
        <v>-999</v>
      </c>
      <c r="I491">
        <v>0.479237143892222</v>
      </c>
      <c r="J491">
        <v>0.974964681856197</v>
      </c>
      <c r="L491" t="s">
        <v>24519</v>
      </c>
    </row>
    <row r="492" spans="1:12" x14ac:dyDescent="0.3">
      <c r="A492" t="s">
        <v>24278</v>
      </c>
      <c r="B492" t="s">
        <v>27516</v>
      </c>
      <c r="C492" t="s">
        <v>24231</v>
      </c>
      <c r="D492" t="s">
        <v>24069</v>
      </c>
      <c r="E492" t="s">
        <v>24277</v>
      </c>
      <c r="F492">
        <v>-7.1907156428894304E-3</v>
      </c>
      <c r="G492">
        <v>-1.97471802382964E-2</v>
      </c>
      <c r="H492">
        <v>5.3637880292949098E-3</v>
      </c>
      <c r="I492">
        <v>0.26164587322837202</v>
      </c>
      <c r="J492">
        <v>0.974964681856197</v>
      </c>
      <c r="L492" t="s">
        <v>24519</v>
      </c>
    </row>
    <row r="493" spans="1:12" x14ac:dyDescent="0.3">
      <c r="A493" t="s">
        <v>24280</v>
      </c>
      <c r="B493" t="s">
        <v>27517</v>
      </c>
      <c r="C493" t="s">
        <v>24231</v>
      </c>
      <c r="D493" t="s">
        <v>24069</v>
      </c>
      <c r="E493" t="s">
        <v>24279</v>
      </c>
      <c r="F493">
        <v>-4.6157626180419404E-3</v>
      </c>
      <c r="G493">
        <v>-1.6866618883496401E-2</v>
      </c>
      <c r="H493">
        <v>7.6334655819199904E-3</v>
      </c>
      <c r="I493">
        <v>0.46020382688131001</v>
      </c>
      <c r="J493">
        <v>0.974964681856197</v>
      </c>
      <c r="L493" t="s">
        <v>24519</v>
      </c>
    </row>
    <row r="494" spans="1:12" x14ac:dyDescent="0.3">
      <c r="A494" t="s">
        <v>25461</v>
      </c>
      <c r="B494" t="s">
        <v>27518</v>
      </c>
      <c r="C494" t="s">
        <v>27330</v>
      </c>
      <c r="D494" t="s">
        <v>24069</v>
      </c>
      <c r="E494" t="s">
        <v>25460</v>
      </c>
      <c r="F494">
        <v>-1.4255430343842201E-2</v>
      </c>
      <c r="G494">
        <v>-7.5696861150297903E-2</v>
      </c>
      <c r="H494">
        <v>4.7105622956474899E-2</v>
      </c>
      <c r="I494">
        <v>0.64907267685505698</v>
      </c>
      <c r="J494">
        <v>0.974964681856197</v>
      </c>
      <c r="L494" t="s">
        <v>24519</v>
      </c>
    </row>
    <row r="495" spans="1:12" x14ac:dyDescent="0.3">
      <c r="A495" t="s">
        <v>25953</v>
      </c>
      <c r="B495" t="s">
        <v>27521</v>
      </c>
      <c r="C495" t="s">
        <v>27412</v>
      </c>
      <c r="D495" t="s">
        <v>24069</v>
      </c>
      <c r="E495" t="s">
        <v>25952</v>
      </c>
      <c r="F495">
        <v>-3.89061312604749E-3</v>
      </c>
      <c r="G495">
        <v>-1.47091423352937E-2</v>
      </c>
      <c r="H495">
        <v>6.9278747091379702E-3</v>
      </c>
      <c r="I495">
        <v>0.48089843890213402</v>
      </c>
      <c r="J495">
        <v>0.974964681856197</v>
      </c>
      <c r="L495" t="s">
        <v>24519</v>
      </c>
    </row>
    <row r="496" spans="1:12" x14ac:dyDescent="0.3">
      <c r="A496" t="s">
        <v>25471</v>
      </c>
      <c r="B496" t="s">
        <v>27525</v>
      </c>
      <c r="C496" t="s">
        <v>27526</v>
      </c>
      <c r="D496" t="s">
        <v>24069</v>
      </c>
      <c r="E496" t="s">
        <v>25470</v>
      </c>
      <c r="F496">
        <v>-3.05554397986993E-3</v>
      </c>
      <c r="G496">
        <v>-1.57886860606248E-2</v>
      </c>
      <c r="H496">
        <v>9.6758954345860203E-3</v>
      </c>
      <c r="I496">
        <v>0.638095354442475</v>
      </c>
      <c r="J496">
        <v>0.974964681856197</v>
      </c>
      <c r="L496" t="s">
        <v>24519</v>
      </c>
    </row>
    <row r="497" spans="1:12" x14ac:dyDescent="0.3">
      <c r="A497" t="s">
        <v>25473</v>
      </c>
      <c r="B497" t="s">
        <v>27527</v>
      </c>
      <c r="C497" t="s">
        <v>27526</v>
      </c>
      <c r="D497" t="s">
        <v>24069</v>
      </c>
      <c r="E497" t="s">
        <v>25472</v>
      </c>
      <c r="F497">
        <v>-1.62192301106086E-2</v>
      </c>
      <c r="G497">
        <v>-4.3306378053360198E-2</v>
      </c>
      <c r="H497">
        <v>1.0852216466323899E-2</v>
      </c>
      <c r="I497">
        <v>0.24041935005107501</v>
      </c>
      <c r="J497">
        <v>0.974964681856197</v>
      </c>
      <c r="L497" t="s">
        <v>24519</v>
      </c>
    </row>
    <row r="498" spans="1:12" x14ac:dyDescent="0.3">
      <c r="A498" t="s">
        <v>25475</v>
      </c>
      <c r="B498" t="s">
        <v>27528</v>
      </c>
      <c r="C498" t="s">
        <v>27304</v>
      </c>
      <c r="D498" t="s">
        <v>24069</v>
      </c>
      <c r="E498" t="s">
        <v>25474</v>
      </c>
      <c r="F498">
        <v>-6.77683089201988E-3</v>
      </c>
      <c r="G498">
        <v>-1.7980515286647101E-2</v>
      </c>
      <c r="H498">
        <v>4.4266833750071996E-3</v>
      </c>
      <c r="I498">
        <v>0.23579946008609601</v>
      </c>
      <c r="J498">
        <v>0.974964681856197</v>
      </c>
      <c r="L498" t="s">
        <v>24519</v>
      </c>
    </row>
    <row r="499" spans="1:12" x14ac:dyDescent="0.3">
      <c r="A499" t="s">
        <v>25479</v>
      </c>
      <c r="B499" t="s">
        <v>27530</v>
      </c>
      <c r="C499" t="s">
        <v>27330</v>
      </c>
      <c r="D499" t="s">
        <v>24069</v>
      </c>
      <c r="E499" t="s">
        <v>25478</v>
      </c>
      <c r="F499">
        <v>-1.05956080351627E-2</v>
      </c>
      <c r="G499">
        <v>-5.2009421543683002E-2</v>
      </c>
      <c r="H499">
        <v>3.0782689865139601E-2</v>
      </c>
      <c r="I499">
        <v>0.61589830336781504</v>
      </c>
      <c r="J499">
        <v>0.974964681856197</v>
      </c>
      <c r="L499" t="s">
        <v>24519</v>
      </c>
    </row>
    <row r="500" spans="1:12" x14ac:dyDescent="0.3">
      <c r="A500" t="s">
        <v>25955</v>
      </c>
      <c r="B500" t="s">
        <v>27531</v>
      </c>
      <c r="C500" t="s">
        <v>27412</v>
      </c>
      <c r="D500" t="s">
        <v>24069</v>
      </c>
      <c r="E500" t="s">
        <v>25954</v>
      </c>
      <c r="F500">
        <v>-2.9872327231000801E-3</v>
      </c>
      <c r="G500">
        <v>-1.69267028485308E-2</v>
      </c>
      <c r="H500">
        <v>1.0949853144195E-2</v>
      </c>
      <c r="I500">
        <v>0.67444147139958799</v>
      </c>
      <c r="J500">
        <v>0.974964681856197</v>
      </c>
      <c r="L500" t="s">
        <v>24519</v>
      </c>
    </row>
    <row r="501" spans="1:12" x14ac:dyDescent="0.3">
      <c r="A501" t="s">
        <v>25957</v>
      </c>
      <c r="B501" t="s">
        <v>27532</v>
      </c>
      <c r="C501" t="s">
        <v>27412</v>
      </c>
      <c r="D501" t="s">
        <v>24069</v>
      </c>
      <c r="E501" t="s">
        <v>25956</v>
      </c>
      <c r="F501">
        <v>-1.3527323260084999E-2</v>
      </c>
      <c r="G501">
        <v>-3.5786650097407703E-2</v>
      </c>
      <c r="H501">
        <v>8.7234180251706001E-3</v>
      </c>
      <c r="I501">
        <v>0.23348481515621999</v>
      </c>
      <c r="J501">
        <v>0.974964681856197</v>
      </c>
      <c r="L501" t="s">
        <v>24519</v>
      </c>
    </row>
    <row r="502" spans="1:12" x14ac:dyDescent="0.3">
      <c r="A502" t="s">
        <v>25481</v>
      </c>
      <c r="B502" t="s">
        <v>27533</v>
      </c>
      <c r="C502" t="s">
        <v>27406</v>
      </c>
      <c r="D502" t="s">
        <v>24069</v>
      </c>
      <c r="E502" t="s">
        <v>25480</v>
      </c>
      <c r="F502">
        <v>-4.5766945097634001E-2</v>
      </c>
      <c r="G502">
        <v>-0.13089715041661801</v>
      </c>
      <c r="H502">
        <v>3.9175988002641202E-2</v>
      </c>
      <c r="I502">
        <v>0.29131908524806799</v>
      </c>
      <c r="J502">
        <v>0.974964681856197</v>
      </c>
      <c r="L502" t="s">
        <v>24519</v>
      </c>
    </row>
    <row r="503" spans="1:12" x14ac:dyDescent="0.3">
      <c r="A503" t="s">
        <v>25959</v>
      </c>
      <c r="B503" t="s">
        <v>27537</v>
      </c>
      <c r="C503" t="s">
        <v>27289</v>
      </c>
      <c r="D503" t="s">
        <v>24069</v>
      </c>
      <c r="E503" t="s">
        <v>25958</v>
      </c>
      <c r="F503">
        <v>-2.3850666964248799E-3</v>
      </c>
      <c r="G503">
        <v>-8.8156494625117997E-3</v>
      </c>
      <c r="H503">
        <v>4.0456179509205104E-3</v>
      </c>
      <c r="I503">
        <v>0.46726539441300202</v>
      </c>
      <c r="J503">
        <v>0.974964681856197</v>
      </c>
      <c r="L503" t="s">
        <v>24519</v>
      </c>
    </row>
    <row r="504" spans="1:12" x14ac:dyDescent="0.3">
      <c r="A504" t="s">
        <v>25489</v>
      </c>
      <c r="B504" t="s">
        <v>27538</v>
      </c>
      <c r="C504" t="s">
        <v>27539</v>
      </c>
      <c r="D504" t="s">
        <v>24069</v>
      </c>
      <c r="E504" t="s">
        <v>25488</v>
      </c>
      <c r="F504">
        <v>-4.8411649838205999E-3</v>
      </c>
      <c r="G504">
        <v>-1.6264121460786998E-2</v>
      </c>
      <c r="H504">
        <v>6.58096940221033E-3</v>
      </c>
      <c r="I504">
        <v>0.40614935628991999</v>
      </c>
      <c r="J504">
        <v>0.974964681856197</v>
      </c>
      <c r="L504" t="s">
        <v>24519</v>
      </c>
    </row>
    <row r="505" spans="1:12" x14ac:dyDescent="0.3">
      <c r="A505" t="s">
        <v>25961</v>
      </c>
      <c r="B505" t="s">
        <v>27540</v>
      </c>
      <c r="C505" t="s">
        <v>27289</v>
      </c>
      <c r="D505" t="s">
        <v>24069</v>
      </c>
      <c r="E505" t="s">
        <v>25960</v>
      </c>
      <c r="F505">
        <v>-7.3217712398085302E-3</v>
      </c>
      <c r="G505">
        <v>-2.01930977887325E-2</v>
      </c>
      <c r="H505">
        <v>5.54850807386713E-3</v>
      </c>
      <c r="I505">
        <v>0.26486352176908801</v>
      </c>
      <c r="J505">
        <v>0.974964681856197</v>
      </c>
      <c r="L505" t="s">
        <v>24519</v>
      </c>
    </row>
    <row r="506" spans="1:12" x14ac:dyDescent="0.3">
      <c r="A506" t="s">
        <v>25491</v>
      </c>
      <c r="B506" t="s">
        <v>27541</v>
      </c>
      <c r="C506" t="s">
        <v>27539</v>
      </c>
      <c r="D506" t="s">
        <v>24069</v>
      </c>
      <c r="E506" t="s">
        <v>25490</v>
      </c>
      <c r="F506">
        <v>-5.1861280083966002E-3</v>
      </c>
      <c r="G506">
        <v>-1.70390857900839E-2</v>
      </c>
      <c r="H506">
        <v>6.6656228028495797E-3</v>
      </c>
      <c r="I506">
        <v>0.39110751341359801</v>
      </c>
      <c r="J506">
        <v>0.974964681856197</v>
      </c>
      <c r="L506" t="s">
        <v>24519</v>
      </c>
    </row>
    <row r="507" spans="1:12" x14ac:dyDescent="0.3">
      <c r="A507" t="s">
        <v>25493</v>
      </c>
      <c r="B507" t="s">
        <v>27542</v>
      </c>
      <c r="C507" t="s">
        <v>27335</v>
      </c>
      <c r="D507" t="s">
        <v>24080</v>
      </c>
      <c r="E507" t="s">
        <v>25492</v>
      </c>
      <c r="F507">
        <v>-3.0296486350342398E-3</v>
      </c>
      <c r="G507">
        <v>-1.6498885033227498E-2</v>
      </c>
      <c r="H507">
        <v>1.0439587763159E-2</v>
      </c>
      <c r="I507">
        <v>0.65931166256491602</v>
      </c>
      <c r="J507">
        <v>0.974964681856197</v>
      </c>
      <c r="L507" t="s">
        <v>24519</v>
      </c>
    </row>
    <row r="508" spans="1:12" x14ac:dyDescent="0.3">
      <c r="A508" t="s">
        <v>25497</v>
      </c>
      <c r="B508" t="s">
        <v>27544</v>
      </c>
      <c r="C508" t="s">
        <v>27295</v>
      </c>
      <c r="D508" t="s">
        <v>24080</v>
      </c>
      <c r="E508" t="s">
        <v>25496</v>
      </c>
      <c r="F508">
        <v>-6.8708332031906204E-3</v>
      </c>
      <c r="G508">
        <v>-1.8602156667445299E-2</v>
      </c>
      <c r="H508">
        <v>4.8604902610640899E-3</v>
      </c>
      <c r="I508">
        <v>0.25099625632349398</v>
      </c>
      <c r="J508">
        <v>0.974964681856197</v>
      </c>
      <c r="L508" t="s">
        <v>24519</v>
      </c>
    </row>
    <row r="509" spans="1:12" x14ac:dyDescent="0.3">
      <c r="A509" t="s">
        <v>25963</v>
      </c>
      <c r="B509" t="s">
        <v>27545</v>
      </c>
      <c r="C509" t="s">
        <v>27289</v>
      </c>
      <c r="D509" t="s">
        <v>24080</v>
      </c>
      <c r="E509" t="s">
        <v>25962</v>
      </c>
      <c r="F509">
        <v>-5.0497235392384897E-3</v>
      </c>
      <c r="G509">
        <v>-2.6164813004595999E-2</v>
      </c>
      <c r="H509">
        <v>1.6065365926118999E-2</v>
      </c>
      <c r="I509">
        <v>0.63925981553565403</v>
      </c>
      <c r="J509">
        <v>0.974964681856197</v>
      </c>
      <c r="L509" t="s">
        <v>24519</v>
      </c>
    </row>
    <row r="510" spans="1:12" x14ac:dyDescent="0.3">
      <c r="A510" t="s">
        <v>24205</v>
      </c>
      <c r="B510" t="s">
        <v>27553</v>
      </c>
      <c r="C510" t="s">
        <v>27339</v>
      </c>
      <c r="D510" t="s">
        <v>23973</v>
      </c>
      <c r="E510" t="s">
        <v>24198</v>
      </c>
      <c r="F510">
        <v>2.8129318629512802E-3</v>
      </c>
      <c r="G510">
        <v>-5.1830386677996403E-3</v>
      </c>
      <c r="H510">
        <v>1.08089023937022E-2</v>
      </c>
      <c r="I510">
        <v>0.49050060269717999</v>
      </c>
      <c r="J510">
        <v>0.974964681856197</v>
      </c>
      <c r="L510" t="s">
        <v>24519</v>
      </c>
    </row>
    <row r="511" spans="1:12" x14ac:dyDescent="0.3">
      <c r="A511" t="s">
        <v>25977</v>
      </c>
      <c r="B511" t="s">
        <v>27555</v>
      </c>
      <c r="C511" t="s">
        <v>27250</v>
      </c>
      <c r="D511" t="s">
        <v>23973</v>
      </c>
      <c r="E511" t="s">
        <v>25976</v>
      </c>
      <c r="F511">
        <v>8.9656271271764103E-4</v>
      </c>
      <c r="G511">
        <v>-3.4139254317440502E-3</v>
      </c>
      <c r="H511">
        <v>5.2070508571793296E-3</v>
      </c>
      <c r="I511">
        <v>0.68351740856849597</v>
      </c>
      <c r="J511">
        <v>0.974964681856197</v>
      </c>
      <c r="L511" t="s">
        <v>24519</v>
      </c>
    </row>
    <row r="512" spans="1:12" x14ac:dyDescent="0.3">
      <c r="A512" t="s">
        <v>25979</v>
      </c>
      <c r="B512" t="s">
        <v>27556</v>
      </c>
      <c r="C512" t="s">
        <v>27250</v>
      </c>
      <c r="D512" t="s">
        <v>23973</v>
      </c>
      <c r="E512" t="s">
        <v>25978</v>
      </c>
      <c r="F512">
        <v>1.8322781548504299E-3</v>
      </c>
      <c r="G512">
        <v>-1.7213600556663601E-3</v>
      </c>
      <c r="H512">
        <v>5.3859163653672097E-3</v>
      </c>
      <c r="I512">
        <v>0.31222125608569301</v>
      </c>
      <c r="J512">
        <v>0.974964681856197</v>
      </c>
      <c r="L512" t="s">
        <v>24519</v>
      </c>
    </row>
    <row r="513" spans="1:12" x14ac:dyDescent="0.3">
      <c r="A513" t="s">
        <v>25509</v>
      </c>
      <c r="B513" t="s">
        <v>27562</v>
      </c>
      <c r="C513" t="s">
        <v>27287</v>
      </c>
      <c r="D513" t="s">
        <v>24080</v>
      </c>
      <c r="E513" t="s">
        <v>25508</v>
      </c>
      <c r="F513">
        <v>-4.1856368450835001E-3</v>
      </c>
      <c r="G513">
        <v>-2.04564585334139E-2</v>
      </c>
      <c r="H513">
        <v>1.20851848432469E-2</v>
      </c>
      <c r="I513">
        <v>0.61411842478273304</v>
      </c>
      <c r="J513">
        <v>0.974964681856197</v>
      </c>
      <c r="L513" t="s">
        <v>24519</v>
      </c>
    </row>
    <row r="514" spans="1:12" x14ac:dyDescent="0.3">
      <c r="A514" t="s">
        <v>25513</v>
      </c>
      <c r="B514" t="s">
        <v>27564</v>
      </c>
      <c r="C514" t="s">
        <v>27287</v>
      </c>
      <c r="D514" t="s">
        <v>24080</v>
      </c>
      <c r="E514" t="s">
        <v>25512</v>
      </c>
      <c r="F514">
        <v>3.67391686269456E-3</v>
      </c>
      <c r="G514">
        <v>-7.43887005301728E-3</v>
      </c>
      <c r="H514">
        <v>1.47867037784064E-2</v>
      </c>
      <c r="I514">
        <v>0.51699825740130201</v>
      </c>
      <c r="J514">
        <v>0.974964681856197</v>
      </c>
      <c r="L514" t="s">
        <v>24519</v>
      </c>
    </row>
    <row r="515" spans="1:12" x14ac:dyDescent="0.3">
      <c r="A515" t="s">
        <v>24402</v>
      </c>
      <c r="B515" t="s">
        <v>27570</v>
      </c>
      <c r="C515" t="s">
        <v>27348</v>
      </c>
      <c r="D515" t="s">
        <v>23973</v>
      </c>
      <c r="E515" t="s">
        <v>24400</v>
      </c>
      <c r="F515">
        <v>-8.3963403162901594E-3</v>
      </c>
      <c r="G515">
        <v>-3.7850056059209498E-2</v>
      </c>
      <c r="H515">
        <v>2.10573754266292E-2</v>
      </c>
      <c r="I515">
        <v>0.57626918956155004</v>
      </c>
      <c r="J515">
        <v>0.974964681856197</v>
      </c>
      <c r="L515" t="s">
        <v>24519</v>
      </c>
    </row>
    <row r="516" spans="1:12" x14ac:dyDescent="0.3">
      <c r="A516" t="s">
        <v>24405</v>
      </c>
      <c r="B516" t="s">
        <v>27572</v>
      </c>
      <c r="C516" t="s">
        <v>27348</v>
      </c>
      <c r="D516" t="s">
        <v>23973</v>
      </c>
      <c r="E516" t="s">
        <v>24350</v>
      </c>
      <c r="F516">
        <v>-8.9305465504914208E-3</v>
      </c>
      <c r="G516">
        <v>-3.7014979392008998E-2</v>
      </c>
      <c r="H516">
        <v>1.9153886291026101E-2</v>
      </c>
      <c r="I516">
        <v>0.53303787720197404</v>
      </c>
      <c r="J516">
        <v>0.974964681856197</v>
      </c>
      <c r="L516" t="s">
        <v>24519</v>
      </c>
    </row>
    <row r="517" spans="1:12" x14ac:dyDescent="0.3">
      <c r="A517" t="s">
        <v>24407</v>
      </c>
      <c r="B517" t="s">
        <v>27574</v>
      </c>
      <c r="C517" t="s">
        <v>27348</v>
      </c>
      <c r="D517" t="s">
        <v>23973</v>
      </c>
      <c r="E517" t="s">
        <v>24350</v>
      </c>
      <c r="F517">
        <v>-7.2072544961972896E-3</v>
      </c>
      <c r="G517">
        <v>-3.4621323133496099E-2</v>
      </c>
      <c r="H517">
        <v>2.0206814141101599E-2</v>
      </c>
      <c r="I517">
        <v>0.60627984716307703</v>
      </c>
      <c r="J517">
        <v>0.974964681856197</v>
      </c>
      <c r="L517" t="s">
        <v>24519</v>
      </c>
    </row>
    <row r="518" spans="1:12" x14ac:dyDescent="0.3">
      <c r="A518" t="s">
        <v>24411</v>
      </c>
      <c r="B518" t="s">
        <v>27576</v>
      </c>
      <c r="C518" t="s">
        <v>27348</v>
      </c>
      <c r="D518" t="s">
        <v>23973</v>
      </c>
      <c r="E518" t="s">
        <v>24410</v>
      </c>
      <c r="F518">
        <v>-1.11784070339237E-2</v>
      </c>
      <c r="G518">
        <v>-4.0664878394802602E-2</v>
      </c>
      <c r="H518">
        <v>1.8308064326955101E-2</v>
      </c>
      <c r="I518">
        <v>0.45737618761878401</v>
      </c>
      <c r="J518">
        <v>0.974964681856197</v>
      </c>
      <c r="L518" t="s">
        <v>24519</v>
      </c>
    </row>
    <row r="519" spans="1:12" x14ac:dyDescent="0.3">
      <c r="A519" t="s">
        <v>24413</v>
      </c>
      <c r="B519" t="s">
        <v>27578</v>
      </c>
      <c r="C519" t="s">
        <v>27348</v>
      </c>
      <c r="D519" t="s">
        <v>23973</v>
      </c>
      <c r="E519" t="s">
        <v>24136</v>
      </c>
      <c r="F519">
        <v>-6.33490336305376E-3</v>
      </c>
      <c r="G519">
        <v>-3.2228648107670399E-2</v>
      </c>
      <c r="H519">
        <v>1.95588413815629E-2</v>
      </c>
      <c r="I519">
        <v>0.63150631136148805</v>
      </c>
      <c r="J519">
        <v>0.974964681856197</v>
      </c>
      <c r="L519" t="s">
        <v>24519</v>
      </c>
    </row>
    <row r="520" spans="1:12" x14ac:dyDescent="0.3">
      <c r="A520" t="s">
        <v>24416</v>
      </c>
      <c r="B520" t="s">
        <v>27580</v>
      </c>
      <c r="C520" t="s">
        <v>27348</v>
      </c>
      <c r="D520" t="s">
        <v>23973</v>
      </c>
      <c r="E520" t="s">
        <v>24415</v>
      </c>
      <c r="F520">
        <v>-1.26616960356319E-2</v>
      </c>
      <c r="G520">
        <v>-4.26965200974379E-2</v>
      </c>
      <c r="H520">
        <v>1.73731280261742E-2</v>
      </c>
      <c r="I520">
        <v>0.40857030182418602</v>
      </c>
      <c r="J520">
        <v>0.974964681856197</v>
      </c>
      <c r="L520" t="s">
        <v>24519</v>
      </c>
    </row>
    <row r="521" spans="1:12" x14ac:dyDescent="0.3">
      <c r="A521" t="s">
        <v>24417</v>
      </c>
      <c r="B521" t="s">
        <v>27581</v>
      </c>
      <c r="C521" t="s">
        <v>27348</v>
      </c>
      <c r="D521" t="s">
        <v>23973</v>
      </c>
      <c r="E521" t="s">
        <v>24394</v>
      </c>
      <c r="F521">
        <v>1.05586130644318E-2</v>
      </c>
      <c r="G521">
        <v>-3.1617032584716501E-2</v>
      </c>
      <c r="H521">
        <v>5.2734258713580097E-2</v>
      </c>
      <c r="I521">
        <v>0.62349441645687398</v>
      </c>
      <c r="J521">
        <v>0.974964681856197</v>
      </c>
      <c r="L521" t="s">
        <v>24519</v>
      </c>
    </row>
    <row r="522" spans="1:12" x14ac:dyDescent="0.3">
      <c r="A522" t="s">
        <v>24423</v>
      </c>
      <c r="B522" t="s">
        <v>27585</v>
      </c>
      <c r="C522" t="s">
        <v>27348</v>
      </c>
      <c r="D522" t="s">
        <v>23973</v>
      </c>
      <c r="E522" t="s">
        <v>24136</v>
      </c>
      <c r="F522">
        <v>-8.2400476904431197E-3</v>
      </c>
      <c r="G522">
        <v>-3.68308127012573E-2</v>
      </c>
      <c r="H522">
        <v>2.0350717320371099E-2</v>
      </c>
      <c r="I522">
        <v>0.57207881262992</v>
      </c>
      <c r="J522">
        <v>0.974964681856197</v>
      </c>
      <c r="L522" t="s">
        <v>24519</v>
      </c>
    </row>
    <row r="523" spans="1:12" x14ac:dyDescent="0.3">
      <c r="A523" t="s">
        <v>24424</v>
      </c>
      <c r="B523" t="s">
        <v>27586</v>
      </c>
      <c r="C523" t="s">
        <v>27348</v>
      </c>
      <c r="D523" t="s">
        <v>23973</v>
      </c>
      <c r="E523" t="s">
        <v>24136</v>
      </c>
      <c r="F523">
        <v>-6.3256358425978097E-3</v>
      </c>
      <c r="G523">
        <v>-3.4810523507617798E-2</v>
      </c>
      <c r="H523">
        <v>2.2159251822422201E-2</v>
      </c>
      <c r="I523">
        <v>0.66331330088760998</v>
      </c>
      <c r="J523">
        <v>0.974964681856197</v>
      </c>
      <c r="L523" t="s">
        <v>24519</v>
      </c>
    </row>
    <row r="524" spans="1:12" x14ac:dyDescent="0.3">
      <c r="A524" t="s">
        <v>24425</v>
      </c>
      <c r="B524" t="s">
        <v>27587</v>
      </c>
      <c r="C524" t="s">
        <v>27348</v>
      </c>
      <c r="D524" t="s">
        <v>23973</v>
      </c>
      <c r="E524" t="s">
        <v>24400</v>
      </c>
      <c r="F524">
        <v>-1.10549907813521E-2</v>
      </c>
      <c r="G524">
        <v>-4.0268242704889302E-2</v>
      </c>
      <c r="H524">
        <v>1.8158261142184998E-2</v>
      </c>
      <c r="I524">
        <v>0.458182644804561</v>
      </c>
      <c r="J524">
        <v>0.974964681856197</v>
      </c>
      <c r="L524" t="s">
        <v>24519</v>
      </c>
    </row>
    <row r="525" spans="1:12" x14ac:dyDescent="0.3">
      <c r="A525" t="s">
        <v>24426</v>
      </c>
      <c r="B525" t="s">
        <v>27588</v>
      </c>
      <c r="C525" t="s">
        <v>27348</v>
      </c>
      <c r="D525" t="s">
        <v>23973</v>
      </c>
      <c r="E525" t="s">
        <v>24415</v>
      </c>
      <c r="F525">
        <v>-8.1875732477912997E-3</v>
      </c>
      <c r="G525">
        <v>-3.7277512632682398E-2</v>
      </c>
      <c r="H525">
        <v>2.0902366137099799E-2</v>
      </c>
      <c r="I525">
        <v>0.58111113487755806</v>
      </c>
      <c r="J525">
        <v>0.974964681856197</v>
      </c>
      <c r="L525" t="s">
        <v>24519</v>
      </c>
    </row>
    <row r="526" spans="1:12" x14ac:dyDescent="0.3">
      <c r="A526" t="s">
        <v>24110</v>
      </c>
      <c r="B526" t="s">
        <v>27590</v>
      </c>
      <c r="C526" t="s">
        <v>27493</v>
      </c>
      <c r="D526" t="s">
        <v>24084</v>
      </c>
      <c r="E526" t="s">
        <v>24109</v>
      </c>
      <c r="F526">
        <v>-999</v>
      </c>
      <c r="G526">
        <v>-999</v>
      </c>
      <c r="H526">
        <v>-999</v>
      </c>
      <c r="I526">
        <v>0.25198151292203502</v>
      </c>
      <c r="J526">
        <v>0.974964681856197</v>
      </c>
      <c r="L526" t="s">
        <v>24519</v>
      </c>
    </row>
    <row r="527" spans="1:12" x14ac:dyDescent="0.3">
      <c r="A527" t="s">
        <v>25983</v>
      </c>
      <c r="B527" t="s">
        <v>27591</v>
      </c>
      <c r="C527" t="s">
        <v>27412</v>
      </c>
      <c r="D527" t="s">
        <v>24080</v>
      </c>
      <c r="E527" t="s">
        <v>25982</v>
      </c>
      <c r="F527">
        <v>-2.6404856367869402E-3</v>
      </c>
      <c r="G527">
        <v>-1.25129282262704E-2</v>
      </c>
      <c r="H527">
        <v>7.2319569526965097E-3</v>
      </c>
      <c r="I527">
        <v>0.60012495689770795</v>
      </c>
      <c r="J527">
        <v>0.974964681856197</v>
      </c>
      <c r="L527" t="s">
        <v>24519</v>
      </c>
    </row>
    <row r="528" spans="1:12" x14ac:dyDescent="0.3">
      <c r="A528" t="s">
        <v>24184</v>
      </c>
      <c r="B528" t="s">
        <v>27592</v>
      </c>
      <c r="C528" t="s">
        <v>27235</v>
      </c>
      <c r="D528" t="s">
        <v>24080</v>
      </c>
      <c r="E528" t="s">
        <v>24183</v>
      </c>
      <c r="F528">
        <v>5.2220405328252603E-3</v>
      </c>
      <c r="G528">
        <v>-1.33920860409868E-2</v>
      </c>
      <c r="H528">
        <v>2.3836167106637302E-2</v>
      </c>
      <c r="I528">
        <v>0.58241528881305904</v>
      </c>
      <c r="J528">
        <v>0.974964681856197</v>
      </c>
      <c r="L528" t="s">
        <v>24519</v>
      </c>
    </row>
    <row r="529" spans="1:12" x14ac:dyDescent="0.3">
      <c r="A529" t="s">
        <v>24207</v>
      </c>
      <c r="B529" t="s">
        <v>27594</v>
      </c>
      <c r="C529" t="s">
        <v>27339</v>
      </c>
      <c r="D529" t="s">
        <v>23973</v>
      </c>
      <c r="E529" t="s">
        <v>24198</v>
      </c>
      <c r="F529">
        <v>3.2452031903947298E-3</v>
      </c>
      <c r="G529">
        <v>-4.8181089865748997E-3</v>
      </c>
      <c r="H529">
        <v>1.1308515367364399E-2</v>
      </c>
      <c r="I529">
        <v>0.43021237850175398</v>
      </c>
      <c r="J529">
        <v>0.974964681856197</v>
      </c>
      <c r="L529" t="s">
        <v>24519</v>
      </c>
    </row>
    <row r="530" spans="1:12" x14ac:dyDescent="0.3">
      <c r="A530" t="s">
        <v>25987</v>
      </c>
      <c r="B530" t="s">
        <v>27597</v>
      </c>
      <c r="C530" t="s">
        <v>27311</v>
      </c>
      <c r="D530" t="s">
        <v>24069</v>
      </c>
      <c r="E530" t="s">
        <v>25986</v>
      </c>
      <c r="F530">
        <v>-4.4233918610054202E-3</v>
      </c>
      <c r="G530">
        <v>-2.61160549077873E-2</v>
      </c>
      <c r="H530">
        <v>1.7269684337117799E-2</v>
      </c>
      <c r="I530">
        <v>0.68940201471735996</v>
      </c>
      <c r="J530">
        <v>0.974964681856197</v>
      </c>
      <c r="L530" t="s">
        <v>24519</v>
      </c>
    </row>
    <row r="531" spans="1:12" x14ac:dyDescent="0.3">
      <c r="A531" t="s">
        <v>25995</v>
      </c>
      <c r="B531" t="s">
        <v>27601</v>
      </c>
      <c r="C531" t="s">
        <v>27311</v>
      </c>
      <c r="D531" t="s">
        <v>24069</v>
      </c>
      <c r="E531" t="s">
        <v>25994</v>
      </c>
      <c r="F531">
        <v>-1.76313261592995E-2</v>
      </c>
      <c r="G531">
        <v>-5.6136019835708498E-2</v>
      </c>
      <c r="H531">
        <v>2.0846637572154301E-2</v>
      </c>
      <c r="I531">
        <v>0.36930062295986998</v>
      </c>
      <c r="J531">
        <v>0.974964681856197</v>
      </c>
      <c r="L531" t="s">
        <v>24519</v>
      </c>
    </row>
    <row r="532" spans="1:12" x14ac:dyDescent="0.3">
      <c r="A532" t="s">
        <v>25999</v>
      </c>
      <c r="B532" t="s">
        <v>27603</v>
      </c>
      <c r="C532" t="s">
        <v>27311</v>
      </c>
      <c r="D532" t="s">
        <v>24069</v>
      </c>
      <c r="E532" t="s">
        <v>25998</v>
      </c>
      <c r="F532">
        <v>3.0882731226028599E-2</v>
      </c>
      <c r="G532">
        <v>-3.5016024446612698E-2</v>
      </c>
      <c r="H532">
        <v>9.6705847717405799E-2</v>
      </c>
      <c r="I532">
        <v>0.35806614639524798</v>
      </c>
      <c r="J532">
        <v>0.974964681856197</v>
      </c>
      <c r="L532" t="s">
        <v>24519</v>
      </c>
    </row>
    <row r="533" spans="1:12" x14ac:dyDescent="0.3">
      <c r="A533" t="s">
        <v>26001</v>
      </c>
      <c r="B533" t="s">
        <v>27604</v>
      </c>
      <c r="C533" t="s">
        <v>27311</v>
      </c>
      <c r="D533" t="s">
        <v>24069</v>
      </c>
      <c r="E533" t="s">
        <v>26000</v>
      </c>
      <c r="F533">
        <v>1.36138345656016E-2</v>
      </c>
      <c r="G533">
        <v>-8.9614851833871301E-3</v>
      </c>
      <c r="H533">
        <v>3.6180716115709603E-2</v>
      </c>
      <c r="I533">
        <v>0.23714028864029599</v>
      </c>
      <c r="J533">
        <v>0.974964681856197</v>
      </c>
      <c r="L533" t="s">
        <v>24519</v>
      </c>
    </row>
    <row r="534" spans="1:12" x14ac:dyDescent="0.3">
      <c r="A534" t="s">
        <v>25521</v>
      </c>
      <c r="B534" t="s">
        <v>27609</v>
      </c>
      <c r="C534" t="s">
        <v>27301</v>
      </c>
      <c r="D534" t="s">
        <v>24080</v>
      </c>
      <c r="E534" t="s">
        <v>25520</v>
      </c>
      <c r="F534">
        <v>8.70918883013376E-3</v>
      </c>
      <c r="G534">
        <v>-1.0010368830770699E-2</v>
      </c>
      <c r="H534">
        <v>2.74287464910382E-2</v>
      </c>
      <c r="I534">
        <v>0.36183687408343701</v>
      </c>
      <c r="J534">
        <v>0.974964681856197</v>
      </c>
      <c r="L534" t="s">
        <v>24519</v>
      </c>
    </row>
    <row r="535" spans="1:12" x14ac:dyDescent="0.3">
      <c r="A535" t="s">
        <v>24288</v>
      </c>
      <c r="B535" t="s">
        <v>27610</v>
      </c>
      <c r="C535" t="s">
        <v>24231</v>
      </c>
      <c r="D535" t="s">
        <v>24080</v>
      </c>
      <c r="E535" t="s">
        <v>24287</v>
      </c>
      <c r="F535">
        <v>-3.1569283128129E-3</v>
      </c>
      <c r="G535">
        <v>-1.5754592771910599E-2</v>
      </c>
      <c r="H535">
        <v>9.4407361462847898E-3</v>
      </c>
      <c r="I535">
        <v>0.62330848441269104</v>
      </c>
      <c r="J535">
        <v>0.974964681856197</v>
      </c>
      <c r="L535" t="s">
        <v>24519</v>
      </c>
    </row>
    <row r="536" spans="1:12" x14ac:dyDescent="0.3">
      <c r="A536" t="s">
        <v>25525</v>
      </c>
      <c r="B536" t="s">
        <v>27613</v>
      </c>
      <c r="C536" t="s">
        <v>27332</v>
      </c>
      <c r="D536" t="s">
        <v>24080</v>
      </c>
      <c r="E536" t="s">
        <v>25524</v>
      </c>
      <c r="F536">
        <v>1.1023282444731899E-2</v>
      </c>
      <c r="G536">
        <v>-1.7594360583034999E-2</v>
      </c>
      <c r="H536">
        <v>3.9640925472498797E-2</v>
      </c>
      <c r="I536">
        <v>0.45026592091873902</v>
      </c>
      <c r="J536">
        <v>0.974964681856197</v>
      </c>
      <c r="L536" t="s">
        <v>24519</v>
      </c>
    </row>
    <row r="537" spans="1:12" x14ac:dyDescent="0.3">
      <c r="A537" t="s">
        <v>25527</v>
      </c>
      <c r="B537" t="s">
        <v>27614</v>
      </c>
      <c r="C537" t="s">
        <v>27332</v>
      </c>
      <c r="D537" t="s">
        <v>24080</v>
      </c>
      <c r="E537" t="s">
        <v>25526</v>
      </c>
      <c r="F537">
        <v>-8.2489897369700197E-3</v>
      </c>
      <c r="G537">
        <v>-2.69058308524011E-2</v>
      </c>
      <c r="H537">
        <v>1.04078513784611E-2</v>
      </c>
      <c r="I537">
        <v>0.38616414212589001</v>
      </c>
      <c r="J537">
        <v>0.974964681856197</v>
      </c>
      <c r="L537" t="s">
        <v>24519</v>
      </c>
    </row>
    <row r="538" spans="1:12" x14ac:dyDescent="0.3">
      <c r="A538" t="s">
        <v>24294</v>
      </c>
      <c r="B538" t="s">
        <v>27616</v>
      </c>
      <c r="C538" t="s">
        <v>24231</v>
      </c>
      <c r="D538" t="s">
        <v>24080</v>
      </c>
      <c r="E538" t="s">
        <v>24293</v>
      </c>
      <c r="F538">
        <v>-8.1454909527513795E-3</v>
      </c>
      <c r="G538">
        <v>-2.1707023548573501E-2</v>
      </c>
      <c r="H538">
        <v>5.4160416430707597E-3</v>
      </c>
      <c r="I538">
        <v>0.239103865042437</v>
      </c>
      <c r="J538">
        <v>0.974964681856197</v>
      </c>
      <c r="L538" t="s">
        <v>24519</v>
      </c>
    </row>
    <row r="539" spans="1:12" x14ac:dyDescent="0.3">
      <c r="A539" t="s">
        <v>25531</v>
      </c>
      <c r="B539" t="s">
        <v>27618</v>
      </c>
      <c r="C539" t="s">
        <v>27301</v>
      </c>
      <c r="D539" t="s">
        <v>24080</v>
      </c>
      <c r="E539" t="s">
        <v>25530</v>
      </c>
      <c r="F539">
        <v>8.3326077548283497E-3</v>
      </c>
      <c r="G539">
        <v>-1.02766831420437E-2</v>
      </c>
      <c r="H539">
        <v>2.6941898651700401E-2</v>
      </c>
      <c r="I539">
        <v>0.38015453456586801</v>
      </c>
      <c r="J539">
        <v>0.974964681856197</v>
      </c>
      <c r="L539" t="s">
        <v>24519</v>
      </c>
    </row>
    <row r="540" spans="1:12" x14ac:dyDescent="0.3">
      <c r="A540" t="s">
        <v>25533</v>
      </c>
      <c r="B540" t="s">
        <v>27620</v>
      </c>
      <c r="C540" t="s">
        <v>27332</v>
      </c>
      <c r="D540" t="s">
        <v>24080</v>
      </c>
      <c r="E540" t="s">
        <v>25532</v>
      </c>
      <c r="F540">
        <v>-5.8263562335550498E-3</v>
      </c>
      <c r="G540">
        <v>-2.7548354866526799E-2</v>
      </c>
      <c r="H540">
        <v>1.5895642399416699E-2</v>
      </c>
      <c r="I540">
        <v>0.599085418218956</v>
      </c>
      <c r="J540">
        <v>0.974964681856197</v>
      </c>
      <c r="L540" t="s">
        <v>24519</v>
      </c>
    </row>
    <row r="541" spans="1:12" x14ac:dyDescent="0.3">
      <c r="A541" t="s">
        <v>26009</v>
      </c>
      <c r="B541" t="s">
        <v>27623</v>
      </c>
      <c r="C541" t="s">
        <v>27412</v>
      </c>
      <c r="D541" t="s">
        <v>24080</v>
      </c>
      <c r="E541" t="s">
        <v>26008</v>
      </c>
      <c r="F541">
        <v>-2.10195431065314E-3</v>
      </c>
      <c r="G541">
        <v>-8.1179990000594896E-3</v>
      </c>
      <c r="H541">
        <v>3.9140903787532096E-3</v>
      </c>
      <c r="I541">
        <v>0.493466024913299</v>
      </c>
      <c r="J541">
        <v>0.974964681856197</v>
      </c>
      <c r="L541" t="s">
        <v>24519</v>
      </c>
    </row>
    <row r="542" spans="1:12" x14ac:dyDescent="0.3">
      <c r="A542" t="s">
        <v>25539</v>
      </c>
      <c r="B542" t="s">
        <v>27626</v>
      </c>
      <c r="C542" t="s">
        <v>27301</v>
      </c>
      <c r="D542" t="s">
        <v>24069</v>
      </c>
      <c r="E542" t="s">
        <v>25538</v>
      </c>
      <c r="F542">
        <v>-7.21140872210836E-3</v>
      </c>
      <c r="G542">
        <v>-3.2990026692401503E-2</v>
      </c>
      <c r="H542">
        <v>1.8575989955391201E-2</v>
      </c>
      <c r="I542">
        <v>0.58354829447485201</v>
      </c>
      <c r="J542">
        <v>0.974964681856197</v>
      </c>
      <c r="L542" t="s">
        <v>24519</v>
      </c>
    </row>
    <row r="543" spans="1:12" x14ac:dyDescent="0.3">
      <c r="A543" t="s">
        <v>26015</v>
      </c>
      <c r="B543" t="s">
        <v>27628</v>
      </c>
      <c r="C543" t="s">
        <v>27412</v>
      </c>
      <c r="D543" t="s">
        <v>24080</v>
      </c>
      <c r="E543" t="s">
        <v>26014</v>
      </c>
      <c r="F543">
        <v>2.8158461820335999E-3</v>
      </c>
      <c r="G543">
        <v>-7.3199772896830103E-3</v>
      </c>
      <c r="H543">
        <v>1.2951669653750201E-2</v>
      </c>
      <c r="I543">
        <v>0.58609135748941599</v>
      </c>
      <c r="J543">
        <v>0.974964681856197</v>
      </c>
      <c r="L543" t="s">
        <v>24519</v>
      </c>
    </row>
    <row r="544" spans="1:12" x14ac:dyDescent="0.3">
      <c r="A544" t="s">
        <v>24001</v>
      </c>
      <c r="B544" t="s">
        <v>27629</v>
      </c>
      <c r="C544" t="s">
        <v>27228</v>
      </c>
      <c r="D544" t="s">
        <v>23973</v>
      </c>
      <c r="E544" t="s">
        <v>24000</v>
      </c>
      <c r="F544">
        <v>-1.41709390956604E-3</v>
      </c>
      <c r="G544">
        <v>-4.3462114203819402E-3</v>
      </c>
      <c r="H544">
        <v>1.5120236012498599E-3</v>
      </c>
      <c r="I544">
        <v>0.34301564084709002</v>
      </c>
      <c r="J544">
        <v>0.974964681856197</v>
      </c>
      <c r="L544" t="s">
        <v>24519</v>
      </c>
    </row>
    <row r="545" spans="1:12" x14ac:dyDescent="0.3">
      <c r="A545" t="s">
        <v>26017</v>
      </c>
      <c r="B545" t="s">
        <v>27630</v>
      </c>
      <c r="C545" t="s">
        <v>27316</v>
      </c>
      <c r="D545" t="s">
        <v>24069</v>
      </c>
      <c r="E545" t="s">
        <v>26016</v>
      </c>
      <c r="F545">
        <v>1.68349079775999E-3</v>
      </c>
      <c r="G545">
        <v>-6.5091841224435799E-3</v>
      </c>
      <c r="H545">
        <v>9.8754278321701097E-3</v>
      </c>
      <c r="I545">
        <v>0.68711840610655806</v>
      </c>
      <c r="J545">
        <v>0.974964681856197</v>
      </c>
      <c r="L545" t="s">
        <v>24519</v>
      </c>
    </row>
    <row r="546" spans="1:12" x14ac:dyDescent="0.3">
      <c r="A546" t="s">
        <v>26021</v>
      </c>
      <c r="B546" t="s">
        <v>27632</v>
      </c>
      <c r="C546" t="s">
        <v>27316</v>
      </c>
      <c r="D546" t="s">
        <v>24069</v>
      </c>
      <c r="E546" t="s">
        <v>26020</v>
      </c>
      <c r="F546">
        <v>-2.3508749989772501E-3</v>
      </c>
      <c r="G546">
        <v>-9.2098143754722299E-3</v>
      </c>
      <c r="H546">
        <v>4.5083536738082103E-3</v>
      </c>
      <c r="I546">
        <v>0.50173787950134596</v>
      </c>
      <c r="J546">
        <v>0.974964681856197</v>
      </c>
      <c r="L546" t="s">
        <v>24519</v>
      </c>
    </row>
    <row r="547" spans="1:12" x14ac:dyDescent="0.3">
      <c r="A547" t="s">
        <v>25541</v>
      </c>
      <c r="B547" t="s">
        <v>27634</v>
      </c>
      <c r="C547" t="s">
        <v>27409</v>
      </c>
      <c r="D547" t="s">
        <v>24080</v>
      </c>
      <c r="E547" t="s">
        <v>25540</v>
      </c>
      <c r="F547">
        <v>5.78097627368765E-3</v>
      </c>
      <c r="G547">
        <v>-4.5309553162712797E-3</v>
      </c>
      <c r="H547">
        <v>1.6092907863646599E-2</v>
      </c>
      <c r="I547">
        <v>0.27185892895290897</v>
      </c>
      <c r="J547">
        <v>0.974964681856197</v>
      </c>
      <c r="L547" t="s">
        <v>24519</v>
      </c>
    </row>
    <row r="548" spans="1:12" x14ac:dyDescent="0.3">
      <c r="A548" t="s">
        <v>24005</v>
      </c>
      <c r="B548" t="s">
        <v>27638</v>
      </c>
      <c r="C548" t="s">
        <v>27228</v>
      </c>
      <c r="D548" t="s">
        <v>23973</v>
      </c>
      <c r="E548" t="s">
        <v>24004</v>
      </c>
      <c r="F548">
        <v>-1.7538907881175399E-3</v>
      </c>
      <c r="G548">
        <v>-4.7553886491340496E-3</v>
      </c>
      <c r="H548">
        <v>1.24760707289897E-3</v>
      </c>
      <c r="I548">
        <v>0.25209140043911998</v>
      </c>
      <c r="J548">
        <v>0.974964681856197</v>
      </c>
      <c r="L548" t="s">
        <v>24519</v>
      </c>
    </row>
    <row r="549" spans="1:12" x14ac:dyDescent="0.3">
      <c r="A549" t="s">
        <v>24298</v>
      </c>
      <c r="B549" t="s">
        <v>27639</v>
      </c>
      <c r="C549" t="s">
        <v>24231</v>
      </c>
      <c r="D549" t="s">
        <v>24080</v>
      </c>
      <c r="E549" t="s">
        <v>24297</v>
      </c>
      <c r="F549">
        <v>-2.1454742282345598E-3</v>
      </c>
      <c r="G549">
        <v>-1.1918754347187E-2</v>
      </c>
      <c r="H549">
        <v>7.6278058907178802E-3</v>
      </c>
      <c r="I549">
        <v>0.66700136613712502</v>
      </c>
      <c r="J549">
        <v>0.974964681856197</v>
      </c>
      <c r="L549" t="s">
        <v>24519</v>
      </c>
    </row>
    <row r="550" spans="1:12" x14ac:dyDescent="0.3">
      <c r="A550" t="s">
        <v>24428</v>
      </c>
      <c r="B550" t="s">
        <v>27642</v>
      </c>
      <c r="C550" t="s">
        <v>27348</v>
      </c>
      <c r="D550" t="s">
        <v>23973</v>
      </c>
      <c r="E550" t="s">
        <v>24350</v>
      </c>
      <c r="F550">
        <v>7.2885628579712498E-3</v>
      </c>
      <c r="G550">
        <v>-2.0841774892902599E-2</v>
      </c>
      <c r="H550">
        <v>3.5418900608844998E-2</v>
      </c>
      <c r="I550">
        <v>0.61149937898499296</v>
      </c>
      <c r="J550">
        <v>0.974964681856197</v>
      </c>
      <c r="L550" t="s">
        <v>24519</v>
      </c>
    </row>
    <row r="551" spans="1:12" x14ac:dyDescent="0.3">
      <c r="A551" t="s">
        <v>24429</v>
      </c>
      <c r="B551" t="s">
        <v>27643</v>
      </c>
      <c r="C551" t="s">
        <v>27348</v>
      </c>
      <c r="D551" t="s">
        <v>23973</v>
      </c>
      <c r="E551" t="s">
        <v>24350</v>
      </c>
      <c r="F551">
        <v>6.3663270146597098E-3</v>
      </c>
      <c r="G551">
        <v>-1.26843510178018E-2</v>
      </c>
      <c r="H551">
        <v>2.5417005047121299E-2</v>
      </c>
      <c r="I551">
        <v>0.51239645845986403</v>
      </c>
      <c r="J551">
        <v>0.974964681856197</v>
      </c>
      <c r="L551" t="s">
        <v>24519</v>
      </c>
    </row>
    <row r="552" spans="1:12" x14ac:dyDescent="0.3">
      <c r="A552" t="s">
        <v>24430</v>
      </c>
      <c r="B552" t="s">
        <v>27644</v>
      </c>
      <c r="C552" t="s">
        <v>27348</v>
      </c>
      <c r="D552" t="s">
        <v>23973</v>
      </c>
      <c r="E552" t="s">
        <v>24350</v>
      </c>
      <c r="F552">
        <v>4.7081710211538102E-3</v>
      </c>
      <c r="G552">
        <v>-1.6878509370920301E-2</v>
      </c>
      <c r="H552">
        <v>2.6294851413228001E-2</v>
      </c>
      <c r="I552">
        <v>0.66896298035950696</v>
      </c>
      <c r="J552">
        <v>0.974964681856197</v>
      </c>
      <c r="L552" t="s">
        <v>24519</v>
      </c>
    </row>
    <row r="553" spans="1:12" x14ac:dyDescent="0.3">
      <c r="A553" t="s">
        <v>24431</v>
      </c>
      <c r="B553" t="s">
        <v>27645</v>
      </c>
      <c r="C553" t="s">
        <v>27348</v>
      </c>
      <c r="D553" t="s">
        <v>23973</v>
      </c>
      <c r="E553" t="s">
        <v>24350</v>
      </c>
      <c r="F553">
        <v>7.8702446529568103E-3</v>
      </c>
      <c r="G553">
        <v>-1.9978659782105199E-2</v>
      </c>
      <c r="H553">
        <v>3.5719149088018799E-2</v>
      </c>
      <c r="I553">
        <v>0.57957035746353802</v>
      </c>
      <c r="J553">
        <v>0.974964681856197</v>
      </c>
      <c r="L553" t="s">
        <v>24470</v>
      </c>
    </row>
    <row r="554" spans="1:12" x14ac:dyDescent="0.3">
      <c r="A554" t="s">
        <v>26031</v>
      </c>
      <c r="B554" t="s">
        <v>27647</v>
      </c>
      <c r="C554" t="s">
        <v>27412</v>
      </c>
      <c r="D554" t="s">
        <v>24080</v>
      </c>
      <c r="E554" t="s">
        <v>26030</v>
      </c>
      <c r="F554">
        <v>-2.0753334617411301E-3</v>
      </c>
      <c r="G554">
        <v>-1.2300387861620901E-2</v>
      </c>
      <c r="H554">
        <v>8.1497209381386493E-3</v>
      </c>
      <c r="I554">
        <v>0.69076907253104602</v>
      </c>
      <c r="J554">
        <v>0.974964681856197</v>
      </c>
      <c r="L554" t="s">
        <v>24470</v>
      </c>
    </row>
    <row r="555" spans="1:12" x14ac:dyDescent="0.3">
      <c r="A555" t="s">
        <v>24433</v>
      </c>
      <c r="B555" t="s">
        <v>27650</v>
      </c>
      <c r="C555" t="s">
        <v>27348</v>
      </c>
      <c r="D555" t="s">
        <v>23973</v>
      </c>
      <c r="E555" t="s">
        <v>24350</v>
      </c>
      <c r="F555">
        <v>-1.0065625458058201E-2</v>
      </c>
      <c r="G555">
        <v>-3.9994470356583101E-2</v>
      </c>
      <c r="H555">
        <v>1.9863219440466699E-2</v>
      </c>
      <c r="I555">
        <v>0.50969943340760704</v>
      </c>
      <c r="J555">
        <v>0.974964681856197</v>
      </c>
      <c r="L555" t="s">
        <v>24470</v>
      </c>
    </row>
    <row r="556" spans="1:12" x14ac:dyDescent="0.3">
      <c r="A556" t="s">
        <v>26033</v>
      </c>
      <c r="B556" t="s">
        <v>27652</v>
      </c>
      <c r="C556" t="s">
        <v>27412</v>
      </c>
      <c r="D556" t="s">
        <v>24080</v>
      </c>
      <c r="E556" t="s">
        <v>26032</v>
      </c>
      <c r="F556">
        <v>-4.2696885437113804E-3</v>
      </c>
      <c r="G556">
        <v>-1.4213151078546401E-2</v>
      </c>
      <c r="H556">
        <v>5.6737739911236103E-3</v>
      </c>
      <c r="I556">
        <v>0.40000367255161301</v>
      </c>
      <c r="J556">
        <v>0.974964681856197</v>
      </c>
      <c r="L556" t="s">
        <v>24470</v>
      </c>
    </row>
    <row r="557" spans="1:12" x14ac:dyDescent="0.3">
      <c r="A557" t="s">
        <v>24053</v>
      </c>
      <c r="B557" t="s">
        <v>27654</v>
      </c>
      <c r="C557" t="s">
        <v>27292</v>
      </c>
      <c r="D557" t="s">
        <v>23973</v>
      </c>
      <c r="E557" t="s">
        <v>24036</v>
      </c>
      <c r="F557">
        <v>5.1607477405483399E-3</v>
      </c>
      <c r="G557">
        <v>-5.3169929852893601E-3</v>
      </c>
      <c r="H557">
        <v>1.5638488466386099E-2</v>
      </c>
      <c r="I557">
        <v>0.33434839780016501</v>
      </c>
      <c r="J557">
        <v>0.974964681856197</v>
      </c>
      <c r="L557" t="s">
        <v>24470</v>
      </c>
    </row>
    <row r="558" spans="1:12" x14ac:dyDescent="0.3">
      <c r="A558" t="s">
        <v>26035</v>
      </c>
      <c r="B558" t="s">
        <v>27656</v>
      </c>
      <c r="C558" t="s">
        <v>27316</v>
      </c>
      <c r="D558" t="s">
        <v>24069</v>
      </c>
      <c r="E558" t="s">
        <v>26034</v>
      </c>
      <c r="F558">
        <v>1.8030662894648299E-2</v>
      </c>
      <c r="G558">
        <v>-2.0677331628863899E-2</v>
      </c>
      <c r="H558">
        <v>5.6714089502211198E-2</v>
      </c>
      <c r="I558">
        <v>0.36109799463535402</v>
      </c>
      <c r="J558">
        <v>0.974964681856197</v>
      </c>
      <c r="L558" t="s">
        <v>24470</v>
      </c>
    </row>
    <row r="559" spans="1:12" x14ac:dyDescent="0.3">
      <c r="A559" t="s">
        <v>26037</v>
      </c>
      <c r="B559" t="s">
        <v>27657</v>
      </c>
      <c r="C559" t="s">
        <v>27316</v>
      </c>
      <c r="D559" t="s">
        <v>24069</v>
      </c>
      <c r="E559" t="s">
        <v>26036</v>
      </c>
      <c r="F559">
        <v>-1.6576268948620299E-2</v>
      </c>
      <c r="G559">
        <v>-4.6090148306618998E-2</v>
      </c>
      <c r="H559">
        <v>1.29228271337674E-2</v>
      </c>
      <c r="I559">
        <v>0.27084589811229698</v>
      </c>
      <c r="J559">
        <v>0.974964681856197</v>
      </c>
      <c r="L559" t="s">
        <v>24470</v>
      </c>
    </row>
    <row r="560" spans="1:12" x14ac:dyDescent="0.3">
      <c r="A560" t="s">
        <v>26043</v>
      </c>
      <c r="B560" t="s">
        <v>27660</v>
      </c>
      <c r="C560" t="s">
        <v>27316</v>
      </c>
      <c r="D560" t="s">
        <v>24069</v>
      </c>
      <c r="E560" t="s">
        <v>26042</v>
      </c>
      <c r="F560">
        <v>-2.17908540506619E-2</v>
      </c>
      <c r="G560">
        <v>-0.107943900987557</v>
      </c>
      <c r="H560">
        <v>6.4229743479634505E-2</v>
      </c>
      <c r="I560">
        <v>0.61980412504371596</v>
      </c>
      <c r="J560">
        <v>0.974964681856197</v>
      </c>
      <c r="L560" t="s">
        <v>24470</v>
      </c>
    </row>
    <row r="561" spans="1:12" x14ac:dyDescent="0.3">
      <c r="A561" t="s">
        <v>26045</v>
      </c>
      <c r="B561" t="s">
        <v>27661</v>
      </c>
      <c r="C561" t="s">
        <v>27316</v>
      </c>
      <c r="D561" t="s">
        <v>24069</v>
      </c>
      <c r="E561" t="s">
        <v>26044</v>
      </c>
      <c r="F561">
        <v>3.9633554993526499E-2</v>
      </c>
      <c r="G561">
        <v>-5.8213292406998997E-2</v>
      </c>
      <c r="H561">
        <v>0.13732071990835901</v>
      </c>
      <c r="I561">
        <v>0.42686866994266798</v>
      </c>
      <c r="J561">
        <v>0.974964681856197</v>
      </c>
      <c r="L561" t="s">
        <v>24470</v>
      </c>
    </row>
    <row r="562" spans="1:12" x14ac:dyDescent="0.3">
      <c r="A562" t="s">
        <v>26047</v>
      </c>
      <c r="B562" t="s">
        <v>27662</v>
      </c>
      <c r="C562" t="s">
        <v>27316</v>
      </c>
      <c r="D562" t="s">
        <v>24069</v>
      </c>
      <c r="E562" t="s">
        <v>26046</v>
      </c>
      <c r="F562">
        <v>2.80379737774543E-2</v>
      </c>
      <c r="G562">
        <v>-3.9569923360843397E-2</v>
      </c>
      <c r="H562">
        <v>9.5574660612907397E-2</v>
      </c>
      <c r="I562">
        <v>0.41606419221358198</v>
      </c>
      <c r="J562">
        <v>0.974964681856197</v>
      </c>
      <c r="L562" t="s">
        <v>24470</v>
      </c>
    </row>
    <row r="563" spans="1:12" x14ac:dyDescent="0.3">
      <c r="A563" t="s">
        <v>26051</v>
      </c>
      <c r="B563" t="s">
        <v>27669</v>
      </c>
      <c r="C563" t="s">
        <v>27316</v>
      </c>
      <c r="D563" t="s">
        <v>24069</v>
      </c>
      <c r="E563" t="s">
        <v>26050</v>
      </c>
      <c r="F563">
        <v>-9.9458797476894203E-3</v>
      </c>
      <c r="G563">
        <v>-5.3503385223288701E-2</v>
      </c>
      <c r="H563">
        <v>3.3578270512787098E-2</v>
      </c>
      <c r="I563">
        <v>0.65435500107733102</v>
      </c>
      <c r="J563">
        <v>0.974964681856197</v>
      </c>
      <c r="L563" t="s">
        <v>24470</v>
      </c>
    </row>
    <row r="564" spans="1:12" x14ac:dyDescent="0.3">
      <c r="A564" t="s">
        <v>26053</v>
      </c>
      <c r="B564" t="s">
        <v>27670</v>
      </c>
      <c r="C564" t="s">
        <v>27316</v>
      </c>
      <c r="D564" t="s">
        <v>24069</v>
      </c>
      <c r="E564" t="s">
        <v>26052</v>
      </c>
      <c r="F564">
        <v>1.5767576349760001E-2</v>
      </c>
      <c r="G564">
        <v>-1.7861412752842899E-2</v>
      </c>
      <c r="H564">
        <v>4.9378901857591799E-2</v>
      </c>
      <c r="I564">
        <v>0.35798493875830001</v>
      </c>
      <c r="J564">
        <v>0.974964681856197</v>
      </c>
      <c r="L564" t="s">
        <v>24470</v>
      </c>
    </row>
    <row r="565" spans="1:12" x14ac:dyDescent="0.3">
      <c r="A565" t="s">
        <v>26055</v>
      </c>
      <c r="B565" t="s">
        <v>27671</v>
      </c>
      <c r="C565" t="s">
        <v>27316</v>
      </c>
      <c r="D565" t="s">
        <v>24069</v>
      </c>
      <c r="E565" t="s">
        <v>26054</v>
      </c>
      <c r="F565">
        <v>-5.0452026185780499E-2</v>
      </c>
      <c r="G565">
        <v>-0.22288545519568301</v>
      </c>
      <c r="H565">
        <v>0.12148888209459099</v>
      </c>
      <c r="I565">
        <v>0.56576022344289201</v>
      </c>
      <c r="J565">
        <v>0.974964681856197</v>
      </c>
      <c r="L565" t="s">
        <v>24470</v>
      </c>
    </row>
    <row r="566" spans="1:12" x14ac:dyDescent="0.3">
      <c r="A566" t="s">
        <v>26065</v>
      </c>
      <c r="B566" t="s">
        <v>27676</v>
      </c>
      <c r="C566" t="s">
        <v>27316</v>
      </c>
      <c r="D566" t="s">
        <v>24069</v>
      </c>
      <c r="E566" t="s">
        <v>26064</v>
      </c>
      <c r="F566">
        <v>-1.69616076151564E-3</v>
      </c>
      <c r="G566">
        <v>-8.9607176460179006E-3</v>
      </c>
      <c r="H566">
        <v>5.5681539902645901E-3</v>
      </c>
      <c r="I566">
        <v>0.64721839453125896</v>
      </c>
      <c r="J566">
        <v>0.974964681856197</v>
      </c>
      <c r="L566" t="s">
        <v>24470</v>
      </c>
    </row>
    <row r="567" spans="1:12" x14ac:dyDescent="0.3">
      <c r="A567" t="s">
        <v>24009</v>
      </c>
      <c r="B567" t="s">
        <v>27677</v>
      </c>
      <c r="C567" t="s">
        <v>27228</v>
      </c>
      <c r="D567" t="s">
        <v>23973</v>
      </c>
      <c r="E567" t="s">
        <v>24008</v>
      </c>
      <c r="F567">
        <v>-1.5286526983270599E-3</v>
      </c>
      <c r="G567">
        <v>-4.5788688282662497E-3</v>
      </c>
      <c r="H567">
        <v>1.52156343161213E-3</v>
      </c>
      <c r="I567">
        <v>0.32597104084167899</v>
      </c>
      <c r="J567">
        <v>0.974964681856197</v>
      </c>
      <c r="L567" t="s">
        <v>24470</v>
      </c>
    </row>
    <row r="568" spans="1:12" x14ac:dyDescent="0.3">
      <c r="A568" t="s">
        <v>26069</v>
      </c>
      <c r="B568" t="s">
        <v>27679</v>
      </c>
      <c r="C568" t="s">
        <v>27412</v>
      </c>
      <c r="D568" t="s">
        <v>24069</v>
      </c>
      <c r="E568" t="s">
        <v>26068</v>
      </c>
      <c r="F568">
        <v>2.3604685818892799E-3</v>
      </c>
      <c r="G568">
        <v>-5.2422372704157196E-3</v>
      </c>
      <c r="H568">
        <v>9.9626187757037507E-3</v>
      </c>
      <c r="I568">
        <v>0.54282371641667904</v>
      </c>
      <c r="J568">
        <v>0.974964681856197</v>
      </c>
      <c r="L568" t="s">
        <v>24470</v>
      </c>
    </row>
    <row r="569" spans="1:12" x14ac:dyDescent="0.3">
      <c r="A569" t="s">
        <v>26071</v>
      </c>
      <c r="B569" t="s">
        <v>27680</v>
      </c>
      <c r="C569" t="s">
        <v>27412</v>
      </c>
      <c r="D569" t="s">
        <v>24069</v>
      </c>
      <c r="E569" t="s">
        <v>26070</v>
      </c>
      <c r="F569">
        <v>1.40299430031169E-2</v>
      </c>
      <c r="G569">
        <v>-1.1188890173835E-2</v>
      </c>
      <c r="H569">
        <v>3.9238541511225897E-2</v>
      </c>
      <c r="I569">
        <v>0.27543842746130298</v>
      </c>
      <c r="J569">
        <v>0.974964681856197</v>
      </c>
      <c r="L569" t="s">
        <v>24470</v>
      </c>
    </row>
    <row r="570" spans="1:12" x14ac:dyDescent="0.3">
      <c r="A570" t="s">
        <v>26075</v>
      </c>
      <c r="B570" t="s">
        <v>27682</v>
      </c>
      <c r="C570" t="s">
        <v>27412</v>
      </c>
      <c r="D570" t="s">
        <v>24069</v>
      </c>
      <c r="E570" t="s">
        <v>26074</v>
      </c>
      <c r="F570">
        <v>-5.2009608824999101E-3</v>
      </c>
      <c r="G570">
        <v>-2.3046639896457301E-2</v>
      </c>
      <c r="H570">
        <v>1.2639244418128101E-2</v>
      </c>
      <c r="I570">
        <v>0.56777829198007401</v>
      </c>
      <c r="J570">
        <v>0.974964681856197</v>
      </c>
      <c r="L570" t="s">
        <v>24470</v>
      </c>
    </row>
    <row r="571" spans="1:12" x14ac:dyDescent="0.3">
      <c r="A571" t="s">
        <v>26085</v>
      </c>
      <c r="B571" t="s">
        <v>27686</v>
      </c>
      <c r="C571" t="s">
        <v>27250</v>
      </c>
      <c r="D571" t="s">
        <v>24069</v>
      </c>
      <c r="E571" t="s">
        <v>26084</v>
      </c>
      <c r="F571">
        <v>-7.5361322044279699E-2</v>
      </c>
      <c r="G571">
        <v>-0.22221537135028599</v>
      </c>
      <c r="H571">
        <v>7.0997695612820794E-2</v>
      </c>
      <c r="I571">
        <v>0.31348202304093498</v>
      </c>
      <c r="J571">
        <v>0.974964681856197</v>
      </c>
      <c r="L571" t="s">
        <v>24470</v>
      </c>
    </row>
    <row r="572" spans="1:12" x14ac:dyDescent="0.3">
      <c r="A572" t="s">
        <v>26103</v>
      </c>
      <c r="B572" t="s">
        <v>27695</v>
      </c>
      <c r="C572" t="s">
        <v>27250</v>
      </c>
      <c r="D572" t="s">
        <v>24069</v>
      </c>
      <c r="E572" t="s">
        <v>26102</v>
      </c>
      <c r="F572">
        <v>-4.5412450414809902E-2</v>
      </c>
      <c r="G572">
        <v>-0.13990867821210001</v>
      </c>
      <c r="H572">
        <v>4.8883505134737701E-2</v>
      </c>
      <c r="I572">
        <v>0.34556951585158902</v>
      </c>
      <c r="J572">
        <v>0.974964681856197</v>
      </c>
      <c r="L572" t="s">
        <v>24470</v>
      </c>
    </row>
    <row r="573" spans="1:12" x14ac:dyDescent="0.3">
      <c r="A573" t="s">
        <v>26109</v>
      </c>
      <c r="B573" t="s">
        <v>27697</v>
      </c>
      <c r="C573" t="s">
        <v>27250</v>
      </c>
      <c r="D573" t="s">
        <v>24069</v>
      </c>
      <c r="E573" t="s">
        <v>26108</v>
      </c>
      <c r="F573">
        <v>7.2412473917477696E-2</v>
      </c>
      <c r="G573">
        <v>-6.8780512797296106E-2</v>
      </c>
      <c r="H573">
        <v>0.21357153271381701</v>
      </c>
      <c r="I573">
        <v>0.31457134347302701</v>
      </c>
      <c r="J573">
        <v>0.974964681856197</v>
      </c>
      <c r="L573" t="s">
        <v>24470</v>
      </c>
    </row>
    <row r="574" spans="1:12" x14ac:dyDescent="0.3">
      <c r="A574" t="s">
        <v>26113</v>
      </c>
      <c r="B574" t="s">
        <v>27699</v>
      </c>
      <c r="C574" t="s">
        <v>27250</v>
      </c>
      <c r="D574" t="s">
        <v>24069</v>
      </c>
      <c r="E574" t="s">
        <v>26112</v>
      </c>
      <c r="F574">
        <v>-5.9592852204170099E-2</v>
      </c>
      <c r="G574">
        <v>-0.18889347417314201</v>
      </c>
      <c r="H574">
        <v>6.9220366531909397E-2</v>
      </c>
      <c r="I574">
        <v>0.365287447292095</v>
      </c>
      <c r="J574">
        <v>0.974964681856197</v>
      </c>
      <c r="L574" t="s">
        <v>24470</v>
      </c>
    </row>
    <row r="575" spans="1:12" x14ac:dyDescent="0.3">
      <c r="A575" t="s">
        <v>26115</v>
      </c>
      <c r="B575" t="s">
        <v>27700</v>
      </c>
      <c r="C575" t="s">
        <v>27250</v>
      </c>
      <c r="D575" t="s">
        <v>24069</v>
      </c>
      <c r="E575" t="s">
        <v>26114</v>
      </c>
      <c r="F575">
        <v>6.3076689501657096E-2</v>
      </c>
      <c r="G575">
        <v>-4.7510322650294E-2</v>
      </c>
      <c r="H575">
        <v>0.17360293365464299</v>
      </c>
      <c r="I575">
        <v>0.26330953674059698</v>
      </c>
      <c r="J575">
        <v>0.974964681856197</v>
      </c>
      <c r="L575" t="s">
        <v>24470</v>
      </c>
    </row>
    <row r="576" spans="1:12" x14ac:dyDescent="0.3">
      <c r="A576" t="s">
        <v>26121</v>
      </c>
      <c r="B576" t="s">
        <v>27703</v>
      </c>
      <c r="C576" t="s">
        <v>27250</v>
      </c>
      <c r="D576" t="s">
        <v>24069</v>
      </c>
      <c r="E576" t="s">
        <v>26120</v>
      </c>
      <c r="F576">
        <v>-5.4549372901872402E-2</v>
      </c>
      <c r="G576">
        <v>-0.21250911706571299</v>
      </c>
      <c r="H576">
        <v>0.10257036982352</v>
      </c>
      <c r="I576">
        <v>0.49720918409378101</v>
      </c>
      <c r="J576">
        <v>0.974964681856197</v>
      </c>
      <c r="L576" t="s">
        <v>24470</v>
      </c>
    </row>
    <row r="577" spans="1:12" x14ac:dyDescent="0.3">
      <c r="A577" t="s">
        <v>26125</v>
      </c>
      <c r="B577" t="s">
        <v>27705</v>
      </c>
      <c r="C577" t="s">
        <v>27250</v>
      </c>
      <c r="D577" t="s">
        <v>24069</v>
      </c>
      <c r="E577" t="s">
        <v>26124</v>
      </c>
      <c r="F577">
        <v>-3.02031942983409E-2</v>
      </c>
      <c r="G577">
        <v>-0.15236846375746599</v>
      </c>
      <c r="H577">
        <v>9.1495272089095206E-2</v>
      </c>
      <c r="I577">
        <v>0.62720757574034502</v>
      </c>
      <c r="J577">
        <v>0.974964681856197</v>
      </c>
      <c r="L577" t="s">
        <v>24470</v>
      </c>
    </row>
    <row r="578" spans="1:12" x14ac:dyDescent="0.3">
      <c r="A578" t="s">
        <v>26127</v>
      </c>
      <c r="B578" t="s">
        <v>27706</v>
      </c>
      <c r="C578" t="s">
        <v>27250</v>
      </c>
      <c r="D578" t="s">
        <v>24069</v>
      </c>
      <c r="E578" t="s">
        <v>26126</v>
      </c>
      <c r="F578">
        <v>-4.2279312894230203E-2</v>
      </c>
      <c r="G578">
        <v>-0.135717226714686</v>
      </c>
      <c r="H578">
        <v>5.0923292128635597E-2</v>
      </c>
      <c r="I578">
        <v>0.37440954300288998</v>
      </c>
      <c r="J578">
        <v>0.974964681856197</v>
      </c>
      <c r="L578" t="s">
        <v>24470</v>
      </c>
    </row>
    <row r="579" spans="1:12" x14ac:dyDescent="0.3">
      <c r="A579" t="s">
        <v>26133</v>
      </c>
      <c r="B579" t="s">
        <v>27708</v>
      </c>
      <c r="C579" t="s">
        <v>27250</v>
      </c>
      <c r="D579" t="s">
        <v>24069</v>
      </c>
      <c r="E579" t="s">
        <v>26132</v>
      </c>
      <c r="F579">
        <v>-4.6722164162813003E-2</v>
      </c>
      <c r="G579">
        <v>-0.26962567788536901</v>
      </c>
      <c r="H579">
        <v>0.174870450473429</v>
      </c>
      <c r="I579">
        <v>0.67998707112672396</v>
      </c>
      <c r="J579">
        <v>0.974964681856197</v>
      </c>
      <c r="L579" t="s">
        <v>24470</v>
      </c>
    </row>
    <row r="580" spans="1:12" x14ac:dyDescent="0.3">
      <c r="A580" t="s">
        <v>26139</v>
      </c>
      <c r="B580" t="s">
        <v>27711</v>
      </c>
      <c r="C580" t="s">
        <v>27250</v>
      </c>
      <c r="D580" t="s">
        <v>24069</v>
      </c>
      <c r="E580" t="s">
        <v>26138</v>
      </c>
      <c r="F580">
        <v>-5.1767751839007302E-2</v>
      </c>
      <c r="G580">
        <v>-0.16325961892388099</v>
      </c>
      <c r="H580">
        <v>5.9184406857410402E-2</v>
      </c>
      <c r="I580">
        <v>0.361405521117934</v>
      </c>
      <c r="J580">
        <v>0.974964681856197</v>
      </c>
      <c r="L580" t="s">
        <v>24470</v>
      </c>
    </row>
    <row r="581" spans="1:12" x14ac:dyDescent="0.3">
      <c r="A581" t="s">
        <v>26143</v>
      </c>
      <c r="B581" t="s">
        <v>27713</v>
      </c>
      <c r="C581" t="s">
        <v>27250</v>
      </c>
      <c r="D581" t="s">
        <v>24069</v>
      </c>
      <c r="E581" t="s">
        <v>26142</v>
      </c>
      <c r="F581">
        <v>3.5950787387982297E-2</v>
      </c>
      <c r="G581">
        <v>-0.116798168909943</v>
      </c>
      <c r="H581">
        <v>0.18809504801340299</v>
      </c>
      <c r="I581">
        <v>0.64370849720809198</v>
      </c>
      <c r="J581">
        <v>0.974964681856197</v>
      </c>
      <c r="L581" t="s">
        <v>24470</v>
      </c>
    </row>
    <row r="582" spans="1:12" x14ac:dyDescent="0.3">
      <c r="A582" t="s">
        <v>26155</v>
      </c>
      <c r="B582" t="s">
        <v>27718</v>
      </c>
      <c r="C582" t="s">
        <v>27250</v>
      </c>
      <c r="D582" t="s">
        <v>24069</v>
      </c>
      <c r="E582" t="s">
        <v>26154</v>
      </c>
      <c r="F582">
        <v>6.5846931893543698E-3</v>
      </c>
      <c r="G582">
        <v>-4.5150823726139103E-3</v>
      </c>
      <c r="H582">
        <v>1.7682855382308099E-2</v>
      </c>
      <c r="I582">
        <v>0.244913488608312</v>
      </c>
      <c r="J582">
        <v>0.974964681856197</v>
      </c>
      <c r="L582" t="s">
        <v>24470</v>
      </c>
    </row>
    <row r="583" spans="1:12" x14ac:dyDescent="0.3">
      <c r="A583" t="s">
        <v>26159</v>
      </c>
      <c r="B583" t="s">
        <v>27720</v>
      </c>
      <c r="C583" t="s">
        <v>27250</v>
      </c>
      <c r="D583" t="s">
        <v>24069</v>
      </c>
      <c r="E583" t="s">
        <v>26158</v>
      </c>
      <c r="F583">
        <v>4.57192806073628E-3</v>
      </c>
      <c r="G583">
        <v>-3.4058478115252902E-3</v>
      </c>
      <c r="H583">
        <v>1.2549193897063399E-2</v>
      </c>
      <c r="I583">
        <v>0.261326447464786</v>
      </c>
      <c r="J583">
        <v>0.974964681856197</v>
      </c>
      <c r="L583" t="s">
        <v>24470</v>
      </c>
    </row>
    <row r="584" spans="1:12" x14ac:dyDescent="0.3">
      <c r="A584" t="s">
        <v>26161</v>
      </c>
      <c r="B584" t="s">
        <v>27721</v>
      </c>
      <c r="C584" t="s">
        <v>27250</v>
      </c>
      <c r="D584" t="s">
        <v>24069</v>
      </c>
      <c r="E584" t="s">
        <v>26160</v>
      </c>
      <c r="F584">
        <v>-3.3441076086923299E-3</v>
      </c>
      <c r="G584">
        <v>-1.5032210435745E-2</v>
      </c>
      <c r="H584">
        <v>8.3418179498733602E-3</v>
      </c>
      <c r="I584">
        <v>0.57491793455614104</v>
      </c>
      <c r="J584">
        <v>0.974964681856197</v>
      </c>
      <c r="L584" t="s">
        <v>24470</v>
      </c>
    </row>
    <row r="585" spans="1:12" x14ac:dyDescent="0.3">
      <c r="A585" t="s">
        <v>26165</v>
      </c>
      <c r="B585" t="s">
        <v>27723</v>
      </c>
      <c r="C585" t="s">
        <v>27250</v>
      </c>
      <c r="D585" t="s">
        <v>24069</v>
      </c>
      <c r="E585" t="s">
        <v>26164</v>
      </c>
      <c r="F585">
        <v>4.88042094107619E-3</v>
      </c>
      <c r="G585">
        <v>-7.5923978404606697E-3</v>
      </c>
      <c r="H585">
        <v>1.7350954255558201E-2</v>
      </c>
      <c r="I585">
        <v>0.44309384555993903</v>
      </c>
      <c r="J585">
        <v>0.974964681856197</v>
      </c>
      <c r="L585" t="s">
        <v>24470</v>
      </c>
    </row>
    <row r="586" spans="1:12" x14ac:dyDescent="0.3">
      <c r="A586" t="s">
        <v>26167</v>
      </c>
      <c r="B586" t="s">
        <v>27724</v>
      </c>
      <c r="C586" t="s">
        <v>27250</v>
      </c>
      <c r="D586" t="s">
        <v>24069</v>
      </c>
      <c r="E586" t="s">
        <v>26166</v>
      </c>
      <c r="F586">
        <v>4.17466125918892E-3</v>
      </c>
      <c r="G586">
        <v>-1.31855015324004E-2</v>
      </c>
      <c r="H586">
        <v>2.1529800637248801E-2</v>
      </c>
      <c r="I586">
        <v>0.63736233384552199</v>
      </c>
      <c r="J586">
        <v>0.974964681856197</v>
      </c>
      <c r="L586" t="s">
        <v>24470</v>
      </c>
    </row>
    <row r="587" spans="1:12" x14ac:dyDescent="0.3">
      <c r="A587" t="s">
        <v>26175</v>
      </c>
      <c r="B587" t="s">
        <v>27727</v>
      </c>
      <c r="C587" t="s">
        <v>27250</v>
      </c>
      <c r="D587" t="s">
        <v>24069</v>
      </c>
      <c r="E587" t="s">
        <v>26174</v>
      </c>
      <c r="F587">
        <v>-3.62312128560728E-3</v>
      </c>
      <c r="G587">
        <v>-1.84106247620065E-2</v>
      </c>
      <c r="H587">
        <v>1.1160835394916E-2</v>
      </c>
      <c r="I587">
        <v>0.63103206932959</v>
      </c>
      <c r="J587">
        <v>0.974964681856197</v>
      </c>
      <c r="L587" t="s">
        <v>24470</v>
      </c>
    </row>
    <row r="588" spans="1:12" x14ac:dyDescent="0.3">
      <c r="A588" t="s">
        <v>26177</v>
      </c>
      <c r="B588" t="s">
        <v>27728</v>
      </c>
      <c r="C588" t="s">
        <v>27250</v>
      </c>
      <c r="D588" t="s">
        <v>24069</v>
      </c>
      <c r="E588" t="s">
        <v>26176</v>
      </c>
      <c r="F588">
        <v>-6.6836344750779196E-3</v>
      </c>
      <c r="G588">
        <v>-1.8496153436984401E-2</v>
      </c>
      <c r="H588">
        <v>5.12666609413276E-3</v>
      </c>
      <c r="I588">
        <v>0.26739535170031498</v>
      </c>
      <c r="J588">
        <v>0.974964681856197</v>
      </c>
      <c r="L588" t="s">
        <v>24470</v>
      </c>
    </row>
    <row r="589" spans="1:12" x14ac:dyDescent="0.3">
      <c r="A589" t="s">
        <v>26181</v>
      </c>
      <c r="B589" t="s">
        <v>27730</v>
      </c>
      <c r="C589" t="s">
        <v>27250</v>
      </c>
      <c r="D589" t="s">
        <v>24069</v>
      </c>
      <c r="E589" t="s">
        <v>26180</v>
      </c>
      <c r="F589">
        <v>2.2044263721919099E-3</v>
      </c>
      <c r="G589">
        <v>-8.6688199790415799E-3</v>
      </c>
      <c r="H589">
        <v>1.3076105177721099E-2</v>
      </c>
      <c r="I589">
        <v>0.69107983276080098</v>
      </c>
      <c r="J589">
        <v>0.974964681856197</v>
      </c>
      <c r="L589" t="s">
        <v>24470</v>
      </c>
    </row>
    <row r="590" spans="1:12" x14ac:dyDescent="0.3">
      <c r="A590" t="s">
        <v>26185</v>
      </c>
      <c r="B590" t="s">
        <v>27732</v>
      </c>
      <c r="C590" t="s">
        <v>27250</v>
      </c>
      <c r="D590" t="s">
        <v>24069</v>
      </c>
      <c r="E590" t="s">
        <v>26184</v>
      </c>
      <c r="F590">
        <v>-1.43322798945882E-3</v>
      </c>
      <c r="G590">
        <v>-8.4653450085645805E-3</v>
      </c>
      <c r="H590">
        <v>5.5985387063691898E-3</v>
      </c>
      <c r="I590">
        <v>0.689543371804336</v>
      </c>
      <c r="J590">
        <v>0.974964681856197</v>
      </c>
      <c r="L590" t="s">
        <v>24470</v>
      </c>
    </row>
    <row r="591" spans="1:12" x14ac:dyDescent="0.3">
      <c r="A591" t="s">
        <v>26189</v>
      </c>
      <c r="B591" t="s">
        <v>27734</v>
      </c>
      <c r="C591" t="s">
        <v>27250</v>
      </c>
      <c r="D591" t="s">
        <v>24069</v>
      </c>
      <c r="E591" t="s">
        <v>26188</v>
      </c>
      <c r="F591">
        <v>1.33936859143055E-2</v>
      </c>
      <c r="G591">
        <v>-1.2187039228619001E-2</v>
      </c>
      <c r="H591">
        <v>3.8963830813972998E-2</v>
      </c>
      <c r="I591">
        <v>0.30469106945464902</v>
      </c>
      <c r="J591">
        <v>0.974964681856197</v>
      </c>
      <c r="L591" t="s">
        <v>24470</v>
      </c>
    </row>
    <row r="592" spans="1:12" x14ac:dyDescent="0.3">
      <c r="A592" t="s">
        <v>26191</v>
      </c>
      <c r="B592" t="s">
        <v>27735</v>
      </c>
      <c r="C592" t="s">
        <v>27250</v>
      </c>
      <c r="D592" t="s">
        <v>24069</v>
      </c>
      <c r="E592" t="s">
        <v>26190</v>
      </c>
      <c r="F592">
        <v>5.4726110066163998E-3</v>
      </c>
      <c r="G592">
        <v>-7.5085824678440896E-3</v>
      </c>
      <c r="H592">
        <v>1.84513813583181E-2</v>
      </c>
      <c r="I592">
        <v>0.40859306633729398</v>
      </c>
      <c r="J592">
        <v>0.974964681856197</v>
      </c>
      <c r="L592" t="s">
        <v>24470</v>
      </c>
    </row>
    <row r="593" spans="1:12" x14ac:dyDescent="0.3">
      <c r="A593" t="s">
        <v>26197</v>
      </c>
      <c r="B593" t="s">
        <v>27737</v>
      </c>
      <c r="C593" t="s">
        <v>27250</v>
      </c>
      <c r="D593" t="s">
        <v>24069</v>
      </c>
      <c r="E593" t="s">
        <v>26196</v>
      </c>
      <c r="F593">
        <v>2.6254308568710399E-2</v>
      </c>
      <c r="G593">
        <v>-2.1483551653358701E-2</v>
      </c>
      <c r="H593">
        <v>7.3953949386134005E-2</v>
      </c>
      <c r="I593">
        <v>0.28086658632768602</v>
      </c>
      <c r="J593">
        <v>0.974964681856197</v>
      </c>
      <c r="L593" t="s">
        <v>24470</v>
      </c>
    </row>
    <row r="594" spans="1:12" x14ac:dyDescent="0.3">
      <c r="A594" t="s">
        <v>26201</v>
      </c>
      <c r="B594" t="s">
        <v>27739</v>
      </c>
      <c r="C594" t="s">
        <v>27250</v>
      </c>
      <c r="D594" t="s">
        <v>24069</v>
      </c>
      <c r="E594" t="s">
        <v>26200</v>
      </c>
      <c r="F594">
        <v>6.01579905655923E-3</v>
      </c>
      <c r="G594">
        <v>-1.1194274451316899E-2</v>
      </c>
      <c r="H594">
        <v>2.3221196129212199E-2</v>
      </c>
      <c r="I594">
        <v>0.49321489052058598</v>
      </c>
      <c r="J594">
        <v>0.974964681856197</v>
      </c>
      <c r="L594" t="s">
        <v>24470</v>
      </c>
    </row>
    <row r="595" spans="1:12" x14ac:dyDescent="0.3">
      <c r="A595" t="s">
        <v>26203</v>
      </c>
      <c r="B595" t="s">
        <v>27740</v>
      </c>
      <c r="C595" t="s">
        <v>27250</v>
      </c>
      <c r="D595" t="s">
        <v>24069</v>
      </c>
      <c r="E595" t="s">
        <v>26202</v>
      </c>
      <c r="F595">
        <v>-6.4300478233543703E-3</v>
      </c>
      <c r="G595">
        <v>-2.8129363662926E-2</v>
      </c>
      <c r="H595">
        <v>1.5260921412945201E-2</v>
      </c>
      <c r="I595">
        <v>0.56130753244614195</v>
      </c>
      <c r="J595">
        <v>0.974964681856197</v>
      </c>
      <c r="L595" t="s">
        <v>24470</v>
      </c>
    </row>
    <row r="596" spans="1:12" x14ac:dyDescent="0.3">
      <c r="A596" t="s">
        <v>26205</v>
      </c>
      <c r="B596" t="s">
        <v>27741</v>
      </c>
      <c r="C596" t="s">
        <v>27250</v>
      </c>
      <c r="D596" t="s">
        <v>24069</v>
      </c>
      <c r="E596" t="s">
        <v>26204</v>
      </c>
      <c r="F596">
        <v>4.1348838744920203E-3</v>
      </c>
      <c r="G596">
        <v>-8.3426110466210592E-3</v>
      </c>
      <c r="H596">
        <v>1.66102328354828E-2</v>
      </c>
      <c r="I596">
        <v>0.51597097287507698</v>
      </c>
      <c r="J596">
        <v>0.974964681856197</v>
      </c>
      <c r="L596" t="s">
        <v>24470</v>
      </c>
    </row>
    <row r="597" spans="1:12" x14ac:dyDescent="0.3">
      <c r="A597" t="s">
        <v>26211</v>
      </c>
      <c r="B597" t="s">
        <v>27744</v>
      </c>
      <c r="C597" t="s">
        <v>27250</v>
      </c>
      <c r="D597" t="s">
        <v>24069</v>
      </c>
      <c r="E597" t="s">
        <v>26210</v>
      </c>
      <c r="F597">
        <v>1.42650399396547E-2</v>
      </c>
      <c r="G597">
        <v>-1.028801569332E-2</v>
      </c>
      <c r="H597">
        <v>3.8808507864975202E-2</v>
      </c>
      <c r="I597">
        <v>0.25472020417822799</v>
      </c>
      <c r="J597">
        <v>0.974964681856197</v>
      </c>
      <c r="L597" t="s">
        <v>24470</v>
      </c>
    </row>
    <row r="598" spans="1:12" x14ac:dyDescent="0.3">
      <c r="A598" t="s">
        <v>26215</v>
      </c>
      <c r="B598" t="s">
        <v>27746</v>
      </c>
      <c r="C598" t="s">
        <v>27250</v>
      </c>
      <c r="D598" t="s">
        <v>24069</v>
      </c>
      <c r="E598" t="s">
        <v>26214</v>
      </c>
      <c r="F598">
        <v>6.5413195469526597E-3</v>
      </c>
      <c r="G598">
        <v>-2.1664056213093998E-2</v>
      </c>
      <c r="H598">
        <v>3.4734055516736799E-2</v>
      </c>
      <c r="I598">
        <v>0.64935787552940305</v>
      </c>
      <c r="J598">
        <v>0.974964681856197</v>
      </c>
      <c r="L598" t="s">
        <v>24470</v>
      </c>
    </row>
    <row r="599" spans="1:12" x14ac:dyDescent="0.3">
      <c r="A599" t="s">
        <v>26217</v>
      </c>
      <c r="B599" t="s">
        <v>27747</v>
      </c>
      <c r="C599" t="s">
        <v>27250</v>
      </c>
      <c r="D599" t="s">
        <v>24069</v>
      </c>
      <c r="E599" t="s">
        <v>26216</v>
      </c>
      <c r="F599">
        <v>3.8086424301351598E-3</v>
      </c>
      <c r="G599">
        <v>-9.8432365446133596E-3</v>
      </c>
      <c r="H599">
        <v>1.7457620060356401E-2</v>
      </c>
      <c r="I599">
        <v>0.58447320185890095</v>
      </c>
      <c r="J599">
        <v>0.974964681856197</v>
      </c>
      <c r="L599" t="s">
        <v>24470</v>
      </c>
    </row>
    <row r="600" spans="1:12" x14ac:dyDescent="0.3">
      <c r="A600" t="s">
        <v>26219</v>
      </c>
      <c r="B600" t="s">
        <v>27748</v>
      </c>
      <c r="C600" t="s">
        <v>27250</v>
      </c>
      <c r="D600" t="s">
        <v>24069</v>
      </c>
      <c r="E600" t="s">
        <v>26218</v>
      </c>
      <c r="F600">
        <v>6.9649624494697599E-3</v>
      </c>
      <c r="G600">
        <v>-1.30190403229478E-2</v>
      </c>
      <c r="H600">
        <v>2.6942662811055399E-2</v>
      </c>
      <c r="I600">
        <v>0.49447355992240399</v>
      </c>
      <c r="J600">
        <v>0.974964681856197</v>
      </c>
      <c r="L600" t="s">
        <v>24470</v>
      </c>
    </row>
    <row r="601" spans="1:12" x14ac:dyDescent="0.3">
      <c r="A601" t="s">
        <v>25545</v>
      </c>
      <c r="B601" t="s">
        <v>27749</v>
      </c>
      <c r="C601" t="s">
        <v>27301</v>
      </c>
      <c r="D601" t="s">
        <v>24080</v>
      </c>
      <c r="E601" t="s">
        <v>25544</v>
      </c>
      <c r="F601">
        <v>3.66339173269123E-3</v>
      </c>
      <c r="G601">
        <v>-1.40450848820884E-2</v>
      </c>
      <c r="H601">
        <v>2.1371868347470901E-2</v>
      </c>
      <c r="I601">
        <v>0.68513457170822101</v>
      </c>
      <c r="J601">
        <v>0.974964681856197</v>
      </c>
      <c r="L601" t="s">
        <v>24470</v>
      </c>
    </row>
    <row r="602" spans="1:12" x14ac:dyDescent="0.3">
      <c r="A602" t="s">
        <v>25765</v>
      </c>
      <c r="B602" t="s">
        <v>27753</v>
      </c>
      <c r="C602" t="s">
        <v>27224</v>
      </c>
      <c r="D602" t="s">
        <v>23973</v>
      </c>
      <c r="E602" t="s">
        <v>25764</v>
      </c>
      <c r="F602">
        <v>6.9611207816779497E-4</v>
      </c>
      <c r="G602">
        <v>-2.12935046470211E-3</v>
      </c>
      <c r="H602">
        <v>3.5215746210377E-3</v>
      </c>
      <c r="I602">
        <v>0.62918135974231204</v>
      </c>
      <c r="J602">
        <v>0.974964681856197</v>
      </c>
      <c r="L602" t="s">
        <v>24470</v>
      </c>
    </row>
    <row r="603" spans="1:12" x14ac:dyDescent="0.3">
      <c r="A603" t="s">
        <v>25767</v>
      </c>
      <c r="B603" t="s">
        <v>27754</v>
      </c>
      <c r="C603" t="s">
        <v>27224</v>
      </c>
      <c r="D603" t="s">
        <v>23973</v>
      </c>
      <c r="E603" t="s">
        <v>25766</v>
      </c>
      <c r="F603">
        <v>1.64798553499361E-3</v>
      </c>
      <c r="G603">
        <v>-1.1563555312781801E-3</v>
      </c>
      <c r="H603">
        <v>4.4523266012653903E-3</v>
      </c>
      <c r="I603">
        <v>0.24940951758920199</v>
      </c>
      <c r="J603">
        <v>0.974964681856197</v>
      </c>
      <c r="L603" t="s">
        <v>24470</v>
      </c>
    </row>
    <row r="604" spans="1:12" x14ac:dyDescent="0.3">
      <c r="A604" t="s">
        <v>24058</v>
      </c>
      <c r="B604" t="s">
        <v>27756</v>
      </c>
      <c r="C604" t="s">
        <v>27292</v>
      </c>
      <c r="D604" t="s">
        <v>23973</v>
      </c>
      <c r="E604" t="s">
        <v>24042</v>
      </c>
      <c r="F604">
        <v>-1.14187229276539E-3</v>
      </c>
      <c r="G604">
        <v>-4.2349534835085497E-3</v>
      </c>
      <c r="H604">
        <v>1.9512088979777801E-3</v>
      </c>
      <c r="I604">
        <v>0.46933509688807601</v>
      </c>
      <c r="J604">
        <v>0.974964681856197</v>
      </c>
      <c r="L604" t="s">
        <v>24470</v>
      </c>
    </row>
    <row r="605" spans="1:12" x14ac:dyDescent="0.3">
      <c r="A605" t="s">
        <v>24061</v>
      </c>
      <c r="B605" t="s">
        <v>27759</v>
      </c>
      <c r="C605" t="s">
        <v>27292</v>
      </c>
      <c r="D605" t="s">
        <v>23973</v>
      </c>
      <c r="E605" t="s">
        <v>24042</v>
      </c>
      <c r="F605">
        <v>-1.68738281243575E-3</v>
      </c>
      <c r="G605">
        <v>-4.7205617706938697E-3</v>
      </c>
      <c r="H605">
        <v>1.3457961458223601E-3</v>
      </c>
      <c r="I605">
        <v>0.27556057113083698</v>
      </c>
      <c r="J605">
        <v>0.974964681856197</v>
      </c>
      <c r="L605" t="s">
        <v>24470</v>
      </c>
    </row>
    <row r="606" spans="1:12" x14ac:dyDescent="0.3">
      <c r="A606" t="s">
        <v>24062</v>
      </c>
      <c r="B606" t="s">
        <v>27760</v>
      </c>
      <c r="C606" t="s">
        <v>27292</v>
      </c>
      <c r="D606" t="s">
        <v>23973</v>
      </c>
      <c r="E606" t="s">
        <v>24036</v>
      </c>
      <c r="F606">
        <v>2.50899743233468E-3</v>
      </c>
      <c r="G606">
        <v>-8.0753390195926495E-3</v>
      </c>
      <c r="H606">
        <v>1.3093333884262001E-2</v>
      </c>
      <c r="I606">
        <v>0.642203509084875</v>
      </c>
      <c r="J606">
        <v>0.974964681856197</v>
      </c>
      <c r="L606" t="s">
        <v>24470</v>
      </c>
    </row>
    <row r="607" spans="1:12" x14ac:dyDescent="0.3">
      <c r="A607" t="s">
        <v>24063</v>
      </c>
      <c r="B607" t="s">
        <v>27761</v>
      </c>
      <c r="C607" t="s">
        <v>27292</v>
      </c>
      <c r="D607" t="s">
        <v>23973</v>
      </c>
      <c r="E607" t="s">
        <v>24039</v>
      </c>
      <c r="F607">
        <v>2.9624682014426401E-3</v>
      </c>
      <c r="G607">
        <v>-1.1559487220744199E-2</v>
      </c>
      <c r="H607">
        <v>1.7484423623629501E-2</v>
      </c>
      <c r="I607">
        <v>0.68926505841935004</v>
      </c>
      <c r="J607">
        <v>0.974964681856197</v>
      </c>
      <c r="L607" t="s">
        <v>24470</v>
      </c>
    </row>
    <row r="608" spans="1:12" x14ac:dyDescent="0.3">
      <c r="A608" t="s">
        <v>24302</v>
      </c>
      <c r="B608" t="s">
        <v>27763</v>
      </c>
      <c r="C608" t="s">
        <v>24231</v>
      </c>
      <c r="D608" t="s">
        <v>24069</v>
      </c>
      <c r="E608" t="s">
        <v>24301</v>
      </c>
      <c r="F608">
        <v>-1.30301682826586E-2</v>
      </c>
      <c r="G608">
        <v>-6.26309262660521E-2</v>
      </c>
      <c r="H608">
        <v>3.6540065395105702E-2</v>
      </c>
      <c r="I608">
        <v>0.60650036342822</v>
      </c>
      <c r="J608">
        <v>0.974964681856197</v>
      </c>
      <c r="L608" t="s">
        <v>24470</v>
      </c>
    </row>
    <row r="609" spans="1:12" x14ac:dyDescent="0.3">
      <c r="A609" t="s">
        <v>24435</v>
      </c>
      <c r="B609" t="s">
        <v>27766</v>
      </c>
      <c r="C609" t="s">
        <v>27275</v>
      </c>
      <c r="D609" t="s">
        <v>23973</v>
      </c>
      <c r="E609" t="s">
        <v>24348</v>
      </c>
      <c r="F609">
        <v>-3.7909607314782E-3</v>
      </c>
      <c r="G609">
        <v>-1.8307297386073999E-2</v>
      </c>
      <c r="H609">
        <v>1.07253759231176E-2</v>
      </c>
      <c r="I609">
        <v>0.60873924603410901</v>
      </c>
      <c r="J609">
        <v>0.974964681856197</v>
      </c>
      <c r="L609" t="s">
        <v>24470</v>
      </c>
    </row>
    <row r="610" spans="1:12" x14ac:dyDescent="0.3">
      <c r="A610" t="s">
        <v>26221</v>
      </c>
      <c r="B610" t="s">
        <v>27771</v>
      </c>
      <c r="C610" t="s">
        <v>27289</v>
      </c>
      <c r="D610" t="s">
        <v>24080</v>
      </c>
      <c r="E610" t="s">
        <v>26220</v>
      </c>
      <c r="F610">
        <v>-1.67765011033192E-3</v>
      </c>
      <c r="G610">
        <v>-8.10670766928215E-3</v>
      </c>
      <c r="H610">
        <v>4.7514074486183101E-3</v>
      </c>
      <c r="I610">
        <v>0.60903059458993403</v>
      </c>
      <c r="J610">
        <v>0.974964681856197</v>
      </c>
      <c r="L610" t="s">
        <v>24470</v>
      </c>
    </row>
    <row r="611" spans="1:12" x14ac:dyDescent="0.3">
      <c r="A611" t="s">
        <v>24116</v>
      </c>
      <c r="B611" t="s">
        <v>27774</v>
      </c>
      <c r="C611" t="s">
        <v>27495</v>
      </c>
      <c r="D611" t="s">
        <v>24069</v>
      </c>
      <c r="E611" t="s">
        <v>24115</v>
      </c>
      <c r="F611">
        <v>3.5189515801373597E-2</v>
      </c>
      <c r="G611">
        <v>-6.0059280600102398E-2</v>
      </c>
      <c r="H611">
        <v>0.130641805442128</v>
      </c>
      <c r="I611">
        <v>0.46942372154394602</v>
      </c>
      <c r="J611">
        <v>0.974964681856197</v>
      </c>
      <c r="L611" t="s">
        <v>24470</v>
      </c>
    </row>
    <row r="612" spans="1:12" x14ac:dyDescent="0.3">
      <c r="A612" t="s">
        <v>24120</v>
      </c>
      <c r="B612" t="s">
        <v>27776</v>
      </c>
      <c r="C612" t="s">
        <v>27495</v>
      </c>
      <c r="D612" t="s">
        <v>24069</v>
      </c>
      <c r="E612" t="s">
        <v>24119</v>
      </c>
      <c r="F612">
        <v>4.8466703220205902E-2</v>
      </c>
      <c r="G612">
        <v>-3.3032947077274201E-2</v>
      </c>
      <c r="H612">
        <v>0.13011699056746501</v>
      </c>
      <c r="I612">
        <v>0.24417996391702401</v>
      </c>
      <c r="J612">
        <v>0.974964681856197</v>
      </c>
      <c r="L612" t="s">
        <v>24470</v>
      </c>
    </row>
    <row r="613" spans="1:12" x14ac:dyDescent="0.3">
      <c r="A613" t="s">
        <v>24126</v>
      </c>
      <c r="B613" t="s">
        <v>27779</v>
      </c>
      <c r="C613" t="s">
        <v>27495</v>
      </c>
      <c r="D613" t="s">
        <v>24069</v>
      </c>
      <c r="E613" t="s">
        <v>24125</v>
      </c>
      <c r="F613">
        <v>-9.2113577572042506E-3</v>
      </c>
      <c r="G613">
        <v>-4.5984460017908298E-2</v>
      </c>
      <c r="H613">
        <v>2.75594158837567E-2</v>
      </c>
      <c r="I613">
        <v>0.62341694908364598</v>
      </c>
      <c r="J613">
        <v>0.974964681856197</v>
      </c>
      <c r="L613" t="s">
        <v>24470</v>
      </c>
    </row>
    <row r="614" spans="1:12" x14ac:dyDescent="0.3">
      <c r="A614" t="s">
        <v>24128</v>
      </c>
      <c r="B614" t="s">
        <v>27780</v>
      </c>
      <c r="C614" t="s">
        <v>27495</v>
      </c>
      <c r="D614" t="s">
        <v>24069</v>
      </c>
      <c r="E614" t="s">
        <v>24127</v>
      </c>
      <c r="F614">
        <v>2.5838022123381901E-2</v>
      </c>
      <c r="G614">
        <v>-2.39853004815966E-2</v>
      </c>
      <c r="H614">
        <v>7.5712458236083094E-2</v>
      </c>
      <c r="I614">
        <v>0.30963265881843599</v>
      </c>
      <c r="J614">
        <v>0.974964681856197</v>
      </c>
      <c r="L614" t="s">
        <v>24470</v>
      </c>
    </row>
    <row r="615" spans="1:12" x14ac:dyDescent="0.3">
      <c r="A615" t="s">
        <v>25549</v>
      </c>
      <c r="B615" t="s">
        <v>27781</v>
      </c>
      <c r="C615" t="s">
        <v>27301</v>
      </c>
      <c r="D615" t="s">
        <v>24069</v>
      </c>
      <c r="E615" t="s">
        <v>25548</v>
      </c>
      <c r="F615">
        <v>1.1561110359542701E-2</v>
      </c>
      <c r="G615">
        <v>-1.31286626649586E-2</v>
      </c>
      <c r="H615">
        <v>3.6261941675968398E-2</v>
      </c>
      <c r="I615">
        <v>0.35883805812698999</v>
      </c>
      <c r="J615">
        <v>0.974964681856197</v>
      </c>
      <c r="L615" t="s">
        <v>24470</v>
      </c>
    </row>
    <row r="616" spans="1:12" x14ac:dyDescent="0.3">
      <c r="A616" t="s">
        <v>24442</v>
      </c>
      <c r="B616" t="s">
        <v>27782</v>
      </c>
      <c r="C616" t="s">
        <v>27348</v>
      </c>
      <c r="D616" t="s">
        <v>23973</v>
      </c>
      <c r="E616" t="s">
        <v>24441</v>
      </c>
      <c r="F616">
        <v>1.2042383027436701E-2</v>
      </c>
      <c r="G616">
        <v>-9.4178912905169797E-3</v>
      </c>
      <c r="H616">
        <v>3.3502657345390298E-2</v>
      </c>
      <c r="I616">
        <v>0.271331195068998</v>
      </c>
      <c r="J616">
        <v>0.974964681856197</v>
      </c>
      <c r="L616" t="s">
        <v>24470</v>
      </c>
    </row>
    <row r="617" spans="1:12" x14ac:dyDescent="0.3">
      <c r="A617" t="s">
        <v>24444</v>
      </c>
      <c r="B617" t="s">
        <v>27784</v>
      </c>
      <c r="C617" t="s">
        <v>27348</v>
      </c>
      <c r="D617" t="s">
        <v>23973</v>
      </c>
      <c r="E617" t="s">
        <v>24441</v>
      </c>
      <c r="F617">
        <v>7.3606883622061702E-3</v>
      </c>
      <c r="G617">
        <v>-1.49620301906225E-2</v>
      </c>
      <c r="H617">
        <v>2.9683406915034901E-2</v>
      </c>
      <c r="I617">
        <v>0.518013685122651</v>
      </c>
      <c r="J617">
        <v>0.974964681856197</v>
      </c>
      <c r="L617" t="s">
        <v>24470</v>
      </c>
    </row>
    <row r="618" spans="1:12" x14ac:dyDescent="0.3">
      <c r="A618" t="s">
        <v>24448</v>
      </c>
      <c r="B618" t="s">
        <v>27787</v>
      </c>
      <c r="C618" t="s">
        <v>27348</v>
      </c>
      <c r="D618" t="s">
        <v>23973</v>
      </c>
      <c r="E618" t="s">
        <v>24447</v>
      </c>
      <c r="F618">
        <v>-7.6095065995733504E-3</v>
      </c>
      <c r="G618">
        <v>-3.7504449665896E-2</v>
      </c>
      <c r="H618">
        <v>2.2285436466749301E-2</v>
      </c>
      <c r="I618">
        <v>0.61777932869264496</v>
      </c>
      <c r="J618">
        <v>0.974964681856197</v>
      </c>
      <c r="L618" t="s">
        <v>24470</v>
      </c>
    </row>
    <row r="619" spans="1:12" x14ac:dyDescent="0.3">
      <c r="A619" t="s">
        <v>24304</v>
      </c>
      <c r="B619" t="s">
        <v>27789</v>
      </c>
      <c r="C619" t="s">
        <v>24231</v>
      </c>
      <c r="D619" t="s">
        <v>24080</v>
      </c>
      <c r="E619" t="s">
        <v>24303</v>
      </c>
      <c r="F619">
        <v>-2.1928694850605699E-3</v>
      </c>
      <c r="G619">
        <v>-1.1904993304689301E-2</v>
      </c>
      <c r="H619">
        <v>7.51925433456818E-3</v>
      </c>
      <c r="I619">
        <v>0.65809760866939004</v>
      </c>
      <c r="J619">
        <v>0.974964681856197</v>
      </c>
      <c r="L619" t="s">
        <v>24470</v>
      </c>
    </row>
    <row r="620" spans="1:12" x14ac:dyDescent="0.3">
      <c r="A620" t="s">
        <v>24449</v>
      </c>
      <c r="B620" t="s">
        <v>27790</v>
      </c>
      <c r="C620" t="s">
        <v>27348</v>
      </c>
      <c r="D620" t="s">
        <v>23973</v>
      </c>
      <c r="E620" t="s">
        <v>24360</v>
      </c>
      <c r="F620">
        <v>-7.8571532301402406E-3</v>
      </c>
      <c r="G620">
        <v>-2.9095320226993501E-2</v>
      </c>
      <c r="H620">
        <v>1.3381013766712999E-2</v>
      </c>
      <c r="I620">
        <v>0.46828831760022599</v>
      </c>
      <c r="J620">
        <v>0.974964681856197</v>
      </c>
      <c r="L620" t="s">
        <v>24470</v>
      </c>
    </row>
    <row r="621" spans="1:12" x14ac:dyDescent="0.3">
      <c r="A621" t="s">
        <v>24450</v>
      </c>
      <c r="B621" t="s">
        <v>27791</v>
      </c>
      <c r="C621" t="s">
        <v>27348</v>
      </c>
      <c r="D621" t="s">
        <v>23973</v>
      </c>
      <c r="E621" t="s">
        <v>24360</v>
      </c>
      <c r="F621">
        <v>-4.9913515347561098E-3</v>
      </c>
      <c r="G621">
        <v>-2.6303942453446801E-2</v>
      </c>
      <c r="H621">
        <v>1.6321239383934601E-2</v>
      </c>
      <c r="I621">
        <v>0.64613660171846299</v>
      </c>
      <c r="J621">
        <v>0.974964681856197</v>
      </c>
      <c r="L621" t="s">
        <v>24470</v>
      </c>
    </row>
    <row r="622" spans="1:12" x14ac:dyDescent="0.3">
      <c r="A622" t="s">
        <v>24451</v>
      </c>
      <c r="B622" t="s">
        <v>27792</v>
      </c>
      <c r="C622" t="s">
        <v>27348</v>
      </c>
      <c r="D622" t="s">
        <v>23973</v>
      </c>
      <c r="E622" t="s">
        <v>24360</v>
      </c>
      <c r="F622">
        <v>-9.7975356216881693E-3</v>
      </c>
      <c r="G622">
        <v>-3.3389822140101402E-2</v>
      </c>
      <c r="H622">
        <v>1.3794750896725E-2</v>
      </c>
      <c r="I622">
        <v>0.41557206501626698</v>
      </c>
      <c r="J622">
        <v>0.974964681856197</v>
      </c>
      <c r="L622" t="s">
        <v>24470</v>
      </c>
    </row>
    <row r="623" spans="1:12" x14ac:dyDescent="0.3">
      <c r="A623" t="s">
        <v>24452</v>
      </c>
      <c r="B623" t="s">
        <v>27793</v>
      </c>
      <c r="C623" t="s">
        <v>27348</v>
      </c>
      <c r="D623" t="s">
        <v>23973</v>
      </c>
      <c r="E623" t="s">
        <v>24360</v>
      </c>
      <c r="F623">
        <v>-5.5840253656212896E-3</v>
      </c>
      <c r="G623">
        <v>-2.92200463709496E-2</v>
      </c>
      <c r="H623">
        <v>1.8051995639707E-2</v>
      </c>
      <c r="I623">
        <v>0.64324879272058499</v>
      </c>
      <c r="J623">
        <v>0.974964681856197</v>
      </c>
      <c r="L623" t="s">
        <v>24470</v>
      </c>
    </row>
    <row r="624" spans="1:12" x14ac:dyDescent="0.3">
      <c r="A624" t="s">
        <v>24459</v>
      </c>
      <c r="B624" t="s">
        <v>27804</v>
      </c>
      <c r="C624" t="s">
        <v>27348</v>
      </c>
      <c r="D624" t="s">
        <v>23973</v>
      </c>
      <c r="E624" t="s">
        <v>24360</v>
      </c>
      <c r="F624">
        <v>9.0807281199753193E-3</v>
      </c>
      <c r="G624">
        <v>-1.28145213657839E-2</v>
      </c>
      <c r="H624">
        <v>3.09759776057346E-2</v>
      </c>
      <c r="I624">
        <v>0.41619042134308698</v>
      </c>
      <c r="J624">
        <v>0.974964681856197</v>
      </c>
      <c r="L624" t="s">
        <v>24470</v>
      </c>
    </row>
    <row r="625" spans="1:12" x14ac:dyDescent="0.3">
      <c r="A625" t="s">
        <v>24460</v>
      </c>
      <c r="B625" t="s">
        <v>27805</v>
      </c>
      <c r="C625" t="s">
        <v>27348</v>
      </c>
      <c r="D625" t="s">
        <v>23973</v>
      </c>
      <c r="E625" t="s">
        <v>24360</v>
      </c>
      <c r="F625">
        <v>9.8150136897110305E-3</v>
      </c>
      <c r="G625">
        <v>-1.2181061704907899E-2</v>
      </c>
      <c r="H625">
        <v>3.1811089084329898E-2</v>
      </c>
      <c r="I625">
        <v>0.381705466340588</v>
      </c>
      <c r="J625">
        <v>0.974964681856197</v>
      </c>
      <c r="L625" t="s">
        <v>24470</v>
      </c>
    </row>
    <row r="626" spans="1:12" x14ac:dyDescent="0.3">
      <c r="A626" t="s">
        <v>24462</v>
      </c>
      <c r="B626" t="s">
        <v>27807</v>
      </c>
      <c r="C626" t="s">
        <v>27348</v>
      </c>
      <c r="D626" t="s">
        <v>23973</v>
      </c>
      <c r="E626" t="s">
        <v>24360</v>
      </c>
      <c r="F626">
        <v>1.10643305964345E-2</v>
      </c>
      <c r="G626">
        <v>-1.91571594268404E-2</v>
      </c>
      <c r="H626">
        <v>4.1285820619709403E-2</v>
      </c>
      <c r="I626">
        <v>0.47292565585415602</v>
      </c>
      <c r="J626">
        <v>0.974964681856197</v>
      </c>
      <c r="L626" t="s">
        <v>24470</v>
      </c>
    </row>
    <row r="627" spans="1:12" x14ac:dyDescent="0.3">
      <c r="A627" t="s">
        <v>24464</v>
      </c>
      <c r="B627" t="s">
        <v>27809</v>
      </c>
      <c r="C627" t="s">
        <v>27348</v>
      </c>
      <c r="D627" t="s">
        <v>23973</v>
      </c>
      <c r="E627" t="s">
        <v>24350</v>
      </c>
      <c r="F627">
        <v>-6.5787312204467503E-3</v>
      </c>
      <c r="G627">
        <v>-2.82431424415104E-2</v>
      </c>
      <c r="H627">
        <v>1.50856800006169E-2</v>
      </c>
      <c r="I627">
        <v>0.55164523293082102</v>
      </c>
      <c r="J627">
        <v>0.974964681856197</v>
      </c>
      <c r="L627" t="s">
        <v>24470</v>
      </c>
    </row>
    <row r="628" spans="1:12" x14ac:dyDescent="0.3">
      <c r="A628" t="s">
        <v>24465</v>
      </c>
      <c r="B628" t="s">
        <v>27810</v>
      </c>
      <c r="C628" t="s">
        <v>27348</v>
      </c>
      <c r="D628" t="s">
        <v>23973</v>
      </c>
      <c r="E628" t="s">
        <v>24350</v>
      </c>
      <c r="F628">
        <v>6.0881821534316599E-3</v>
      </c>
      <c r="G628">
        <v>-1.54438190947666E-2</v>
      </c>
      <c r="H628">
        <v>2.7620183401629899E-2</v>
      </c>
      <c r="I628">
        <v>0.57937553787455698</v>
      </c>
      <c r="J628">
        <v>0.974964681856197</v>
      </c>
      <c r="L628" t="s">
        <v>24470</v>
      </c>
    </row>
    <row r="629" spans="1:12" x14ac:dyDescent="0.3">
      <c r="A629" t="s">
        <v>24466</v>
      </c>
      <c r="B629" t="s">
        <v>27811</v>
      </c>
      <c r="C629" t="s">
        <v>27348</v>
      </c>
      <c r="D629" t="s">
        <v>23973</v>
      </c>
      <c r="E629" t="s">
        <v>24350</v>
      </c>
      <c r="F629">
        <v>8.5506337000059596E-3</v>
      </c>
      <c r="G629">
        <v>-1.8008576985435999E-2</v>
      </c>
      <c r="H629">
        <v>3.5109844385447897E-2</v>
      </c>
      <c r="I629">
        <v>0.52795426984796301</v>
      </c>
      <c r="J629">
        <v>0.974964681856197</v>
      </c>
      <c r="L629" t="s">
        <v>24470</v>
      </c>
    </row>
    <row r="630" spans="1:12" x14ac:dyDescent="0.3">
      <c r="A630" t="s">
        <v>24468</v>
      </c>
      <c r="B630" t="s">
        <v>27813</v>
      </c>
      <c r="C630" t="s">
        <v>27348</v>
      </c>
      <c r="D630" t="s">
        <v>23973</v>
      </c>
      <c r="E630" t="s">
        <v>24350</v>
      </c>
      <c r="F630">
        <v>7.7399359877890197E-3</v>
      </c>
      <c r="G630">
        <v>-1.24603677372035E-2</v>
      </c>
      <c r="H630">
        <v>2.79402397127816E-2</v>
      </c>
      <c r="I630">
        <v>0.45257745349497203</v>
      </c>
      <c r="J630">
        <v>0.974964681856197</v>
      </c>
      <c r="L630" t="s">
        <v>24470</v>
      </c>
    </row>
    <row r="631" spans="1:12" x14ac:dyDescent="0.3">
      <c r="A631" t="s">
        <v>26229</v>
      </c>
      <c r="B631" t="s">
        <v>27816</v>
      </c>
      <c r="C631" t="s">
        <v>27316</v>
      </c>
      <c r="D631" t="s">
        <v>23973</v>
      </c>
      <c r="E631" t="s">
        <v>26228</v>
      </c>
      <c r="F631">
        <v>-8.1947707989161902E-4</v>
      </c>
      <c r="G631">
        <v>-3.6771724186301698E-3</v>
      </c>
      <c r="H631">
        <v>2.0382182588469301E-3</v>
      </c>
      <c r="I631">
        <v>0.57408636670669999</v>
      </c>
      <c r="J631">
        <v>0.974964681856197</v>
      </c>
      <c r="L631" t="s">
        <v>24470</v>
      </c>
    </row>
    <row r="632" spans="1:12" x14ac:dyDescent="0.3">
      <c r="A632" t="s">
        <v>24306</v>
      </c>
      <c r="B632" t="s">
        <v>27817</v>
      </c>
      <c r="C632" t="s">
        <v>24231</v>
      </c>
      <c r="D632" t="s">
        <v>24080</v>
      </c>
      <c r="E632" t="s">
        <v>24305</v>
      </c>
      <c r="F632">
        <v>-4.3052952252457203E-3</v>
      </c>
      <c r="G632">
        <v>-1.83766300725321E-2</v>
      </c>
      <c r="H632">
        <v>9.7660396220406193E-3</v>
      </c>
      <c r="I632">
        <v>0.54871747777718605</v>
      </c>
      <c r="J632">
        <v>0.974964681856197</v>
      </c>
      <c r="L632" t="s">
        <v>24470</v>
      </c>
    </row>
    <row r="633" spans="1:12" x14ac:dyDescent="0.3">
      <c r="A633" t="s">
        <v>26233</v>
      </c>
      <c r="B633" t="s">
        <v>27820</v>
      </c>
      <c r="C633" t="s">
        <v>27289</v>
      </c>
      <c r="D633" t="s">
        <v>24080</v>
      </c>
      <c r="E633" t="s">
        <v>26232</v>
      </c>
      <c r="F633">
        <v>4.78894889490391E-3</v>
      </c>
      <c r="G633">
        <v>-1.53970109506344E-2</v>
      </c>
      <c r="H633">
        <v>2.4974908740442201E-2</v>
      </c>
      <c r="I633">
        <v>0.64193719159598195</v>
      </c>
      <c r="J633">
        <v>0.974964681856197</v>
      </c>
      <c r="L633" t="s">
        <v>24470</v>
      </c>
    </row>
    <row r="634" spans="1:12" x14ac:dyDescent="0.3">
      <c r="A634" t="s">
        <v>24013</v>
      </c>
      <c r="B634" t="s">
        <v>27821</v>
      </c>
      <c r="C634" t="s">
        <v>27228</v>
      </c>
      <c r="D634" t="s">
        <v>23973</v>
      </c>
      <c r="E634" t="s">
        <v>24012</v>
      </c>
      <c r="F634">
        <v>-1.39508048708947E-3</v>
      </c>
      <c r="G634">
        <v>-4.9146189964819099E-3</v>
      </c>
      <c r="H634">
        <v>2.1244580223029599E-3</v>
      </c>
      <c r="I634">
        <v>0.43722025191421898</v>
      </c>
      <c r="J634">
        <v>0.974964681856197</v>
      </c>
      <c r="L634" t="s">
        <v>24470</v>
      </c>
    </row>
    <row r="635" spans="1:12" x14ac:dyDescent="0.3">
      <c r="A635" t="s">
        <v>24064</v>
      </c>
      <c r="B635" t="s">
        <v>27822</v>
      </c>
      <c r="C635" t="s">
        <v>27292</v>
      </c>
      <c r="D635" t="s">
        <v>23973</v>
      </c>
      <c r="E635" t="s">
        <v>24042</v>
      </c>
      <c r="F635">
        <v>-6.0942575272900101E-4</v>
      </c>
      <c r="G635">
        <v>-3.4396001812316301E-3</v>
      </c>
      <c r="H635">
        <v>2.22074867577363E-3</v>
      </c>
      <c r="I635">
        <v>0.67299353807861495</v>
      </c>
      <c r="J635">
        <v>0.974964681856197</v>
      </c>
      <c r="L635" t="s">
        <v>24470</v>
      </c>
    </row>
    <row r="636" spans="1:12" x14ac:dyDescent="0.3">
      <c r="A636" t="s">
        <v>26239</v>
      </c>
      <c r="B636" t="s">
        <v>27826</v>
      </c>
      <c r="C636" t="s">
        <v>27412</v>
      </c>
      <c r="D636" t="s">
        <v>23973</v>
      </c>
      <c r="E636" t="s">
        <v>26238</v>
      </c>
      <c r="F636">
        <v>2.1916644747763401E-3</v>
      </c>
      <c r="G636">
        <v>-7.8844600083604194E-3</v>
      </c>
      <c r="H636">
        <v>1.2267788957913099E-2</v>
      </c>
      <c r="I636">
        <v>0.66987215034028802</v>
      </c>
      <c r="J636">
        <v>0.974964681856197</v>
      </c>
      <c r="L636" t="s">
        <v>24470</v>
      </c>
    </row>
    <row r="637" spans="1:12" x14ac:dyDescent="0.3">
      <c r="A637" t="s">
        <v>25555</v>
      </c>
      <c r="B637" t="s">
        <v>27827</v>
      </c>
      <c r="C637" t="s">
        <v>27301</v>
      </c>
      <c r="D637" t="s">
        <v>23973</v>
      </c>
      <c r="E637" t="s">
        <v>25554</v>
      </c>
      <c r="F637">
        <v>-3.5334167544329299E-3</v>
      </c>
      <c r="G637">
        <v>-1.53575235095352E-2</v>
      </c>
      <c r="H637">
        <v>8.2906900006693707E-3</v>
      </c>
      <c r="I637">
        <v>0.55806493773086796</v>
      </c>
      <c r="J637">
        <v>0.974964681856197</v>
      </c>
      <c r="L637" t="s">
        <v>24470</v>
      </c>
    </row>
    <row r="638" spans="1:12" x14ac:dyDescent="0.3">
      <c r="A638" t="s">
        <v>26243</v>
      </c>
      <c r="B638" t="s">
        <v>27831</v>
      </c>
      <c r="C638" t="s">
        <v>27289</v>
      </c>
      <c r="D638" t="s">
        <v>24084</v>
      </c>
      <c r="E638" t="s">
        <v>26242</v>
      </c>
      <c r="F638">
        <v>-999</v>
      </c>
      <c r="G638">
        <v>-999</v>
      </c>
      <c r="H638">
        <v>-999</v>
      </c>
      <c r="I638">
        <v>0.607191657677843</v>
      </c>
      <c r="J638">
        <v>0.974964681856197</v>
      </c>
      <c r="L638" t="s">
        <v>24470</v>
      </c>
    </row>
    <row r="639" spans="1:12" x14ac:dyDescent="0.3">
      <c r="A639" t="s">
        <v>26253</v>
      </c>
      <c r="B639" t="s">
        <v>27836</v>
      </c>
      <c r="C639" t="s">
        <v>27412</v>
      </c>
      <c r="D639" t="s">
        <v>24069</v>
      </c>
      <c r="E639" t="s">
        <v>26252</v>
      </c>
      <c r="F639">
        <v>-9.6693717643681499E-3</v>
      </c>
      <c r="G639">
        <v>-4.5033361350003201E-2</v>
      </c>
      <c r="H639">
        <v>2.5676304350010299E-2</v>
      </c>
      <c r="I639">
        <v>0.59191741020595501</v>
      </c>
      <c r="J639">
        <v>0.974964681856197</v>
      </c>
      <c r="L639" t="s">
        <v>24470</v>
      </c>
    </row>
    <row r="640" spans="1:12" x14ac:dyDescent="0.3">
      <c r="A640" t="s">
        <v>26255</v>
      </c>
      <c r="B640" t="s">
        <v>27837</v>
      </c>
      <c r="C640" t="s">
        <v>27412</v>
      </c>
      <c r="D640" t="s">
        <v>24069</v>
      </c>
      <c r="E640" t="s">
        <v>26254</v>
      </c>
      <c r="F640">
        <v>7.9752515186157294E-3</v>
      </c>
      <c r="G640">
        <v>-2.03057000831776E-2</v>
      </c>
      <c r="H640">
        <v>3.6250566955528099E-2</v>
      </c>
      <c r="I640">
        <v>0.58041028862136801</v>
      </c>
      <c r="J640">
        <v>0.974964681856197</v>
      </c>
      <c r="L640" t="s">
        <v>24470</v>
      </c>
    </row>
    <row r="641" spans="1:12" x14ac:dyDescent="0.3">
      <c r="A641" t="s">
        <v>25559</v>
      </c>
      <c r="B641" t="s">
        <v>27839</v>
      </c>
      <c r="C641" t="s">
        <v>27526</v>
      </c>
      <c r="D641" t="s">
        <v>24069</v>
      </c>
      <c r="E641" t="s">
        <v>25558</v>
      </c>
      <c r="F641">
        <v>-4.8251897707816396E-3</v>
      </c>
      <c r="G641">
        <v>-2.52780703603585E-2</v>
      </c>
      <c r="H641">
        <v>1.56201225576027E-2</v>
      </c>
      <c r="I641">
        <v>0.64372777268711501</v>
      </c>
      <c r="J641">
        <v>0.974964681856197</v>
      </c>
      <c r="L641" t="s">
        <v>24470</v>
      </c>
    </row>
    <row r="642" spans="1:12" x14ac:dyDescent="0.3">
      <c r="A642" t="s">
        <v>25561</v>
      </c>
      <c r="B642" t="s">
        <v>27840</v>
      </c>
      <c r="C642" t="s">
        <v>27526</v>
      </c>
      <c r="D642" t="s">
        <v>24069</v>
      </c>
      <c r="E642" t="s">
        <v>25560</v>
      </c>
      <c r="F642">
        <v>-6.0602530311058798E-3</v>
      </c>
      <c r="G642">
        <v>-3.10141253705387E-2</v>
      </c>
      <c r="H642">
        <v>1.88814015903805E-2</v>
      </c>
      <c r="I642">
        <v>0.63399302763585097</v>
      </c>
      <c r="J642">
        <v>0.974964681856197</v>
      </c>
      <c r="L642" t="s">
        <v>24470</v>
      </c>
    </row>
    <row r="643" spans="1:12" x14ac:dyDescent="0.3">
      <c r="A643" t="s">
        <v>25563</v>
      </c>
      <c r="B643" t="s">
        <v>27841</v>
      </c>
      <c r="C643" t="s">
        <v>27526</v>
      </c>
      <c r="D643" t="s">
        <v>24069</v>
      </c>
      <c r="E643" t="s">
        <v>25562</v>
      </c>
      <c r="F643">
        <v>1.97789786997985E-2</v>
      </c>
      <c r="G643">
        <v>-1.2650821937608799E-2</v>
      </c>
      <c r="H643">
        <v>5.2189483937585997E-2</v>
      </c>
      <c r="I643">
        <v>0.23177780635180001</v>
      </c>
      <c r="J643">
        <v>0.974964681856197</v>
      </c>
      <c r="L643" t="s">
        <v>24470</v>
      </c>
    </row>
    <row r="644" spans="1:12" x14ac:dyDescent="0.3">
      <c r="A644" t="s">
        <v>25565</v>
      </c>
      <c r="B644" t="s">
        <v>27842</v>
      </c>
      <c r="C644" t="s">
        <v>27526</v>
      </c>
      <c r="D644" t="s">
        <v>24069</v>
      </c>
      <c r="E644" t="s">
        <v>25564</v>
      </c>
      <c r="F644">
        <v>-1.9625727933157901E-2</v>
      </c>
      <c r="G644">
        <v>-5.2798633282245003E-2</v>
      </c>
      <c r="H644">
        <v>1.3523472005256099E-2</v>
      </c>
      <c r="I644">
        <v>0.24604136592543399</v>
      </c>
      <c r="J644">
        <v>0.974964681856197</v>
      </c>
      <c r="L644" t="s">
        <v>24470</v>
      </c>
    </row>
    <row r="645" spans="1:12" x14ac:dyDescent="0.3">
      <c r="A645" t="s">
        <v>24474</v>
      </c>
      <c r="B645" t="s">
        <v>27851</v>
      </c>
      <c r="C645" t="s">
        <v>27275</v>
      </c>
      <c r="D645" t="s">
        <v>23973</v>
      </c>
      <c r="E645" t="s">
        <v>24470</v>
      </c>
      <c r="F645">
        <v>-4.6982397366097097E-3</v>
      </c>
      <c r="G645">
        <v>-1.9958308857068601E-2</v>
      </c>
      <c r="H645">
        <v>1.0561829383849201E-2</v>
      </c>
      <c r="I645">
        <v>0.54620027605783605</v>
      </c>
      <c r="J645">
        <v>0.974964681856197</v>
      </c>
      <c r="L645" t="s">
        <v>24470</v>
      </c>
    </row>
    <row r="646" spans="1:12" x14ac:dyDescent="0.3">
      <c r="A646" t="s">
        <v>24477</v>
      </c>
      <c r="B646" t="s">
        <v>27854</v>
      </c>
      <c r="C646" t="s">
        <v>27275</v>
      </c>
      <c r="D646" t="s">
        <v>23973</v>
      </c>
      <c r="E646" t="s">
        <v>24470</v>
      </c>
      <c r="F646">
        <v>-7.0283703065468902E-3</v>
      </c>
      <c r="G646">
        <v>-2.1969840887864099E-2</v>
      </c>
      <c r="H646">
        <v>7.9131002747702805E-3</v>
      </c>
      <c r="I646">
        <v>0.35652921474938398</v>
      </c>
      <c r="J646">
        <v>0.974964681856197</v>
      </c>
      <c r="L646" t="s">
        <v>24470</v>
      </c>
    </row>
    <row r="647" spans="1:12" x14ac:dyDescent="0.3">
      <c r="A647" t="s">
        <v>24479</v>
      </c>
      <c r="B647" t="s">
        <v>27856</v>
      </c>
      <c r="C647" t="s">
        <v>27275</v>
      </c>
      <c r="D647" t="s">
        <v>23973</v>
      </c>
      <c r="E647" t="s">
        <v>24470</v>
      </c>
      <c r="F647">
        <v>4.0849927524756304E-3</v>
      </c>
      <c r="G647">
        <v>-1.10891178554404E-2</v>
      </c>
      <c r="H647">
        <v>1.9259103360391699E-2</v>
      </c>
      <c r="I647">
        <v>0.59772949552069099</v>
      </c>
      <c r="J647">
        <v>0.974964681856197</v>
      </c>
      <c r="L647" t="s">
        <v>24470</v>
      </c>
    </row>
    <row r="648" spans="1:12" x14ac:dyDescent="0.3">
      <c r="A648" t="s">
        <v>24481</v>
      </c>
      <c r="B648" t="s">
        <v>27858</v>
      </c>
      <c r="C648" t="s">
        <v>27275</v>
      </c>
      <c r="D648" t="s">
        <v>23973</v>
      </c>
      <c r="E648" t="s">
        <v>24470</v>
      </c>
      <c r="F648">
        <v>-8.7227470058355502E-3</v>
      </c>
      <c r="G648">
        <v>-2.40813653417776E-2</v>
      </c>
      <c r="H648">
        <v>6.6358713301065096E-3</v>
      </c>
      <c r="I648">
        <v>0.26562886389238599</v>
      </c>
      <c r="J648">
        <v>0.974964681856197</v>
      </c>
      <c r="L648" t="s">
        <v>24470</v>
      </c>
    </row>
    <row r="649" spans="1:12" x14ac:dyDescent="0.3">
      <c r="A649" t="s">
        <v>24483</v>
      </c>
      <c r="B649" t="s">
        <v>27860</v>
      </c>
      <c r="C649" t="s">
        <v>27275</v>
      </c>
      <c r="D649" t="s">
        <v>23973</v>
      </c>
      <c r="E649" t="s">
        <v>24470</v>
      </c>
      <c r="F649">
        <v>-7.5353265174919601E-3</v>
      </c>
      <c r="G649">
        <v>-2.25283889138485E-2</v>
      </c>
      <c r="H649">
        <v>7.4577358788646096E-3</v>
      </c>
      <c r="I649">
        <v>0.32457537925150898</v>
      </c>
      <c r="J649">
        <v>0.974964681856197</v>
      </c>
      <c r="L649" t="s">
        <v>24470</v>
      </c>
    </row>
    <row r="650" spans="1:12" x14ac:dyDescent="0.3">
      <c r="A650" t="s">
        <v>24484</v>
      </c>
      <c r="B650" t="s">
        <v>27861</v>
      </c>
      <c r="C650" t="s">
        <v>27275</v>
      </c>
      <c r="D650" t="s">
        <v>23973</v>
      </c>
      <c r="E650" t="s">
        <v>24470</v>
      </c>
      <c r="F650">
        <v>9.2388855318502293E-3</v>
      </c>
      <c r="G650">
        <v>-5.7636464601911004E-3</v>
      </c>
      <c r="H650">
        <v>2.4241417523891601E-2</v>
      </c>
      <c r="I650">
        <v>0.22741870622829199</v>
      </c>
      <c r="J650">
        <v>0.974964681856197</v>
      </c>
      <c r="L650" t="s">
        <v>24470</v>
      </c>
    </row>
    <row r="651" spans="1:12" x14ac:dyDescent="0.3">
      <c r="A651" t="s">
        <v>24487</v>
      </c>
      <c r="B651" t="s">
        <v>27864</v>
      </c>
      <c r="C651" t="s">
        <v>27275</v>
      </c>
      <c r="D651" t="s">
        <v>23973</v>
      </c>
      <c r="E651" t="s">
        <v>24470</v>
      </c>
      <c r="F651">
        <v>-8.5330069559359494E-3</v>
      </c>
      <c r="G651">
        <v>-2.2401202133458399E-2</v>
      </c>
      <c r="H651">
        <v>5.3351882215864604E-3</v>
      </c>
      <c r="I651">
        <v>0.22781784962284801</v>
      </c>
      <c r="J651">
        <v>0.974964681856197</v>
      </c>
      <c r="L651" t="s">
        <v>24470</v>
      </c>
    </row>
    <row r="652" spans="1:12" x14ac:dyDescent="0.3">
      <c r="A652" t="s">
        <v>24489</v>
      </c>
      <c r="B652" t="s">
        <v>27866</v>
      </c>
      <c r="C652" t="s">
        <v>27275</v>
      </c>
      <c r="D652" t="s">
        <v>23973</v>
      </c>
      <c r="E652" t="s">
        <v>24470</v>
      </c>
      <c r="F652">
        <v>-7.4415179018163897E-3</v>
      </c>
      <c r="G652">
        <v>-2.2235134551180601E-2</v>
      </c>
      <c r="H652">
        <v>7.3520987475478297E-3</v>
      </c>
      <c r="I652">
        <v>0.32415711817823201</v>
      </c>
      <c r="J652">
        <v>0.974964681856197</v>
      </c>
      <c r="L652" t="s">
        <v>24470</v>
      </c>
    </row>
    <row r="653" spans="1:12" x14ac:dyDescent="0.3">
      <c r="A653" t="s">
        <v>24491</v>
      </c>
      <c r="B653" t="s">
        <v>27868</v>
      </c>
      <c r="C653" t="s">
        <v>27275</v>
      </c>
      <c r="D653" t="s">
        <v>23973</v>
      </c>
      <c r="E653" t="s">
        <v>24470</v>
      </c>
      <c r="F653">
        <v>-8.5830190193630605E-3</v>
      </c>
      <c r="G653">
        <v>-2.3741332889163701E-2</v>
      </c>
      <c r="H653">
        <v>6.5752948504376203E-3</v>
      </c>
      <c r="I653">
        <v>0.26707328276313602</v>
      </c>
      <c r="J653">
        <v>0.974964681856197</v>
      </c>
      <c r="L653" t="s">
        <v>24470</v>
      </c>
    </row>
    <row r="654" spans="1:12" x14ac:dyDescent="0.3">
      <c r="A654" t="s">
        <v>24492</v>
      </c>
      <c r="B654" t="s">
        <v>27869</v>
      </c>
      <c r="C654" t="s">
        <v>27275</v>
      </c>
      <c r="D654" t="s">
        <v>23973</v>
      </c>
      <c r="E654" t="s">
        <v>24470</v>
      </c>
      <c r="F654">
        <v>-4.4909393091410897E-3</v>
      </c>
      <c r="G654">
        <v>-1.97158166278084E-2</v>
      </c>
      <c r="H654">
        <v>1.07339380095263E-2</v>
      </c>
      <c r="I654">
        <v>0.563148903322927</v>
      </c>
      <c r="J654">
        <v>0.974964681856197</v>
      </c>
      <c r="L654" t="s">
        <v>24470</v>
      </c>
    </row>
    <row r="655" spans="1:12" x14ac:dyDescent="0.3">
      <c r="A655" t="s">
        <v>24493</v>
      </c>
      <c r="B655" t="s">
        <v>27870</v>
      </c>
      <c r="C655" t="s">
        <v>27275</v>
      </c>
      <c r="D655" t="s">
        <v>23973</v>
      </c>
      <c r="E655" t="s">
        <v>24470</v>
      </c>
      <c r="F655">
        <v>-7.8807859697718492E-3</v>
      </c>
      <c r="G655">
        <v>-2.3051252852608201E-2</v>
      </c>
      <c r="H655">
        <v>7.2896809130645101E-3</v>
      </c>
      <c r="I655">
        <v>0.30857708450247801</v>
      </c>
      <c r="J655">
        <v>0.974964681856197</v>
      </c>
      <c r="L655" t="s">
        <v>24470</v>
      </c>
    </row>
    <row r="656" spans="1:12" x14ac:dyDescent="0.3">
      <c r="A656" t="s">
        <v>24496</v>
      </c>
      <c r="B656" t="s">
        <v>27873</v>
      </c>
      <c r="C656" t="s">
        <v>27275</v>
      </c>
      <c r="D656" t="s">
        <v>23973</v>
      </c>
      <c r="E656" t="s">
        <v>24470</v>
      </c>
      <c r="F656">
        <v>-8.6141807998550701E-3</v>
      </c>
      <c r="G656">
        <v>-2.4044697995065901E-2</v>
      </c>
      <c r="H656">
        <v>6.8163363953558098E-3</v>
      </c>
      <c r="I656">
        <v>0.27386350514482999</v>
      </c>
      <c r="J656">
        <v>0.974964681856197</v>
      </c>
      <c r="L656" t="s">
        <v>24470</v>
      </c>
    </row>
    <row r="657" spans="1:12" x14ac:dyDescent="0.3">
      <c r="A657" t="s">
        <v>24502</v>
      </c>
      <c r="B657" t="s">
        <v>27879</v>
      </c>
      <c r="C657" t="s">
        <v>27275</v>
      </c>
      <c r="D657" t="s">
        <v>23973</v>
      </c>
      <c r="E657" t="s">
        <v>24470</v>
      </c>
      <c r="F657">
        <v>-6.0162634085571603E-3</v>
      </c>
      <c r="G657">
        <v>-2.1514487610968601E-2</v>
      </c>
      <c r="H657">
        <v>9.4819607938542994E-3</v>
      </c>
      <c r="I657">
        <v>0.44672907253050598</v>
      </c>
      <c r="J657">
        <v>0.974964681856197</v>
      </c>
      <c r="L657" t="s">
        <v>24470</v>
      </c>
    </row>
    <row r="658" spans="1:12" x14ac:dyDescent="0.3">
      <c r="A658" t="s">
        <v>24505</v>
      </c>
      <c r="B658" t="s">
        <v>27882</v>
      </c>
      <c r="C658" t="s">
        <v>27275</v>
      </c>
      <c r="D658" t="s">
        <v>23973</v>
      </c>
      <c r="E658" t="s">
        <v>24470</v>
      </c>
      <c r="F658">
        <v>-4.8240987488774303E-3</v>
      </c>
      <c r="G658">
        <v>-2.0139869745725899E-2</v>
      </c>
      <c r="H658">
        <v>1.0491672247971E-2</v>
      </c>
      <c r="I658">
        <v>0.53698682238092799</v>
      </c>
      <c r="J658">
        <v>0.974964681856197</v>
      </c>
      <c r="L658" t="s">
        <v>24470</v>
      </c>
    </row>
    <row r="659" spans="1:12" x14ac:dyDescent="0.3">
      <c r="A659" t="s">
        <v>24506</v>
      </c>
      <c r="B659" t="s">
        <v>27883</v>
      </c>
      <c r="C659" t="s">
        <v>27275</v>
      </c>
      <c r="D659" t="s">
        <v>23973</v>
      </c>
      <c r="E659" t="s">
        <v>24470</v>
      </c>
      <c r="F659">
        <v>-5.3316344342023703E-3</v>
      </c>
      <c r="G659">
        <v>-2.0970926302279001E-2</v>
      </c>
      <c r="H659">
        <v>1.0307657433874301E-2</v>
      </c>
      <c r="I659">
        <v>0.50399740309236596</v>
      </c>
      <c r="J659">
        <v>0.974964681856197</v>
      </c>
      <c r="L659" t="s">
        <v>24470</v>
      </c>
    </row>
    <row r="660" spans="1:12" x14ac:dyDescent="0.3">
      <c r="A660" t="s">
        <v>24507</v>
      </c>
      <c r="B660" t="s">
        <v>27884</v>
      </c>
      <c r="C660" t="s">
        <v>27275</v>
      </c>
      <c r="D660" t="s">
        <v>23973</v>
      </c>
      <c r="E660" t="s">
        <v>24470</v>
      </c>
      <c r="F660">
        <v>-4.9220952289497598E-3</v>
      </c>
      <c r="G660">
        <v>-2.0145525721402099E-2</v>
      </c>
      <c r="H660">
        <v>1.03013352635026E-2</v>
      </c>
      <c r="I660">
        <v>0.52625188840888504</v>
      </c>
      <c r="J660">
        <v>0.974964681856197</v>
      </c>
      <c r="L660" t="s">
        <v>24470</v>
      </c>
    </row>
    <row r="661" spans="1:12" x14ac:dyDescent="0.3">
      <c r="A661" t="s">
        <v>24508</v>
      </c>
      <c r="B661" t="s">
        <v>27885</v>
      </c>
      <c r="C661" t="s">
        <v>27275</v>
      </c>
      <c r="D661" t="s">
        <v>23973</v>
      </c>
      <c r="E661" t="s">
        <v>24470</v>
      </c>
      <c r="F661">
        <v>-5.6652500663154299E-3</v>
      </c>
      <c r="G661">
        <v>-2.0982352901811802E-2</v>
      </c>
      <c r="H661">
        <v>9.6518527691809592E-3</v>
      </c>
      <c r="I661">
        <v>0.46847683810736201</v>
      </c>
      <c r="J661">
        <v>0.974964681856197</v>
      </c>
      <c r="L661" t="s">
        <v>24470</v>
      </c>
    </row>
    <row r="662" spans="1:12" x14ac:dyDescent="0.3">
      <c r="A662" t="s">
        <v>24511</v>
      </c>
      <c r="B662" t="s">
        <v>27888</v>
      </c>
      <c r="C662" t="s">
        <v>27275</v>
      </c>
      <c r="D662" t="s">
        <v>23973</v>
      </c>
      <c r="E662" t="s">
        <v>24470</v>
      </c>
      <c r="F662">
        <v>-4.9719636589410704E-3</v>
      </c>
      <c r="G662">
        <v>-1.9891659806223799E-2</v>
      </c>
      <c r="H662">
        <v>9.9477324883416197E-3</v>
      </c>
      <c r="I662">
        <v>0.51363335061654403</v>
      </c>
      <c r="J662">
        <v>0.974964681856197</v>
      </c>
      <c r="L662" t="s">
        <v>24470</v>
      </c>
    </row>
    <row r="663" spans="1:12" x14ac:dyDescent="0.3">
      <c r="A663" t="s">
        <v>24512</v>
      </c>
      <c r="B663" t="s">
        <v>27889</v>
      </c>
      <c r="C663" t="s">
        <v>27275</v>
      </c>
      <c r="D663" t="s">
        <v>23973</v>
      </c>
      <c r="E663" t="s">
        <v>24470</v>
      </c>
      <c r="F663">
        <v>-5.4320380789790604E-3</v>
      </c>
      <c r="G663">
        <v>-2.0488767277777199E-2</v>
      </c>
      <c r="H663">
        <v>9.62469111981905E-3</v>
      </c>
      <c r="I663">
        <v>0.47948123331432302</v>
      </c>
      <c r="J663">
        <v>0.974964681856197</v>
      </c>
      <c r="L663" t="s">
        <v>24470</v>
      </c>
    </row>
    <row r="664" spans="1:12" x14ac:dyDescent="0.3">
      <c r="A664" t="s">
        <v>24513</v>
      </c>
      <c r="B664" t="s">
        <v>27890</v>
      </c>
      <c r="C664" t="s">
        <v>27275</v>
      </c>
      <c r="D664" t="s">
        <v>23973</v>
      </c>
      <c r="E664" t="s">
        <v>24470</v>
      </c>
      <c r="F664">
        <v>-5.0371051540145997E-3</v>
      </c>
      <c r="G664">
        <v>-2.0421477182491501E-2</v>
      </c>
      <c r="H664">
        <v>1.03472668744623E-2</v>
      </c>
      <c r="I664">
        <v>0.52102833167370399</v>
      </c>
      <c r="J664">
        <v>0.974964681856197</v>
      </c>
      <c r="L664" t="s">
        <v>24470</v>
      </c>
    </row>
    <row r="665" spans="1:12" x14ac:dyDescent="0.3">
      <c r="A665" t="s">
        <v>24514</v>
      </c>
      <c r="B665" t="s">
        <v>27891</v>
      </c>
      <c r="C665" t="s">
        <v>27275</v>
      </c>
      <c r="D665" t="s">
        <v>23973</v>
      </c>
      <c r="E665" t="s">
        <v>24470</v>
      </c>
      <c r="F665">
        <v>-6.8835722688313002E-3</v>
      </c>
      <c r="G665">
        <v>-2.2283082740662201E-2</v>
      </c>
      <c r="H665">
        <v>8.51593820299959E-3</v>
      </c>
      <c r="I665">
        <v>0.38095054903376702</v>
      </c>
      <c r="J665">
        <v>0.974964681856197</v>
      </c>
      <c r="L665" t="s">
        <v>24470</v>
      </c>
    </row>
    <row r="666" spans="1:12" x14ac:dyDescent="0.3">
      <c r="A666" t="s">
        <v>24516</v>
      </c>
      <c r="B666" t="s">
        <v>27893</v>
      </c>
      <c r="C666" t="s">
        <v>27275</v>
      </c>
      <c r="D666" t="s">
        <v>23973</v>
      </c>
      <c r="E666" t="s">
        <v>24470</v>
      </c>
      <c r="F666">
        <v>-7.0988587227337804E-3</v>
      </c>
      <c r="G666">
        <v>-2.2201401816572999E-2</v>
      </c>
      <c r="H666">
        <v>8.0036843711054195E-3</v>
      </c>
      <c r="I666">
        <v>0.35688669048990801</v>
      </c>
      <c r="J666">
        <v>0.974964681856197</v>
      </c>
      <c r="L666" t="s">
        <v>24470</v>
      </c>
    </row>
    <row r="667" spans="1:12" x14ac:dyDescent="0.3">
      <c r="A667" t="s">
        <v>24518</v>
      </c>
      <c r="B667" t="s">
        <v>27895</v>
      </c>
      <c r="C667" t="s">
        <v>27275</v>
      </c>
      <c r="D667" t="s">
        <v>23973</v>
      </c>
      <c r="E667" t="s">
        <v>24470</v>
      </c>
      <c r="F667">
        <v>-3.3872130163700499E-3</v>
      </c>
      <c r="G667">
        <v>-1.8867395468278401E-2</v>
      </c>
      <c r="H667">
        <v>1.20929694355383E-2</v>
      </c>
      <c r="I667">
        <v>0.66800742153031401</v>
      </c>
      <c r="J667">
        <v>0.974964681856197</v>
      </c>
      <c r="L667" t="s">
        <v>24470</v>
      </c>
    </row>
    <row r="668" spans="1:12" x14ac:dyDescent="0.3">
      <c r="A668" t="s">
        <v>24520</v>
      </c>
      <c r="B668" t="s">
        <v>27896</v>
      </c>
      <c r="C668" t="s">
        <v>27275</v>
      </c>
      <c r="D668" t="s">
        <v>23973</v>
      </c>
      <c r="E668" t="s">
        <v>24519</v>
      </c>
      <c r="F668">
        <v>-3.3512007216747598E-3</v>
      </c>
      <c r="G668">
        <v>-1.7957154156880598E-2</v>
      </c>
      <c r="H668">
        <v>1.12547527135311E-2</v>
      </c>
      <c r="I668">
        <v>0.65291091385172895</v>
      </c>
      <c r="J668">
        <v>0.974964681856197</v>
      </c>
      <c r="L668" t="s">
        <v>24470</v>
      </c>
    </row>
    <row r="669" spans="1:12" x14ac:dyDescent="0.3">
      <c r="A669" t="s">
        <v>24521</v>
      </c>
      <c r="B669" t="s">
        <v>27897</v>
      </c>
      <c r="C669" t="s">
        <v>27275</v>
      </c>
      <c r="D669" t="s">
        <v>23973</v>
      </c>
      <c r="E669" t="s">
        <v>24519</v>
      </c>
      <c r="F669">
        <v>-7.9376164916538598E-3</v>
      </c>
      <c r="G669">
        <v>-2.2539390105381502E-2</v>
      </c>
      <c r="H669">
        <v>6.6641571220738003E-3</v>
      </c>
      <c r="I669">
        <v>0.28665183103687902</v>
      </c>
      <c r="J669">
        <v>0.974964681856197</v>
      </c>
      <c r="L669" t="s">
        <v>24470</v>
      </c>
    </row>
    <row r="670" spans="1:12" x14ac:dyDescent="0.3">
      <c r="A670" t="s">
        <v>24522</v>
      </c>
      <c r="B670" t="s">
        <v>27898</v>
      </c>
      <c r="C670" t="s">
        <v>27275</v>
      </c>
      <c r="D670" t="s">
        <v>23973</v>
      </c>
      <c r="E670" t="s">
        <v>24519</v>
      </c>
      <c r="F670">
        <v>-6.0334833929582797E-3</v>
      </c>
      <c r="G670">
        <v>-2.0936007318583999E-2</v>
      </c>
      <c r="H670">
        <v>8.8690405326674604E-3</v>
      </c>
      <c r="I670">
        <v>0.427452559469084</v>
      </c>
      <c r="J670">
        <v>0.974964681856197</v>
      </c>
      <c r="L670" t="s">
        <v>24470</v>
      </c>
    </row>
    <row r="671" spans="1:12" x14ac:dyDescent="0.3">
      <c r="A671" t="s">
        <v>24526</v>
      </c>
      <c r="B671" t="s">
        <v>27902</v>
      </c>
      <c r="C671" t="s">
        <v>27275</v>
      </c>
      <c r="D671" t="s">
        <v>23973</v>
      </c>
      <c r="E671" t="s">
        <v>24519</v>
      </c>
      <c r="F671">
        <v>3.8903739680219902E-3</v>
      </c>
      <c r="G671">
        <v>-1.13583139318574E-2</v>
      </c>
      <c r="H671">
        <v>1.9139061867901399E-2</v>
      </c>
      <c r="I671">
        <v>0.61702470898371797</v>
      </c>
      <c r="J671">
        <v>0.974964681856197</v>
      </c>
      <c r="L671" t="s">
        <v>24470</v>
      </c>
    </row>
    <row r="672" spans="1:12" x14ac:dyDescent="0.3">
      <c r="A672" t="s">
        <v>24529</v>
      </c>
      <c r="B672" t="s">
        <v>27905</v>
      </c>
      <c r="C672" t="s">
        <v>27275</v>
      </c>
      <c r="D672" t="s">
        <v>23973</v>
      </c>
      <c r="E672" t="s">
        <v>24519</v>
      </c>
      <c r="F672">
        <v>-8.6216325978029501E-3</v>
      </c>
      <c r="G672">
        <v>-2.3883246062703201E-2</v>
      </c>
      <c r="H672">
        <v>6.6399808670973004E-3</v>
      </c>
      <c r="I672">
        <v>0.268175064230808</v>
      </c>
      <c r="J672">
        <v>0.974964681856197</v>
      </c>
      <c r="L672" t="s">
        <v>24470</v>
      </c>
    </row>
    <row r="673" spans="1:12" x14ac:dyDescent="0.3">
      <c r="A673" t="s">
        <v>24532</v>
      </c>
      <c r="B673" t="s">
        <v>27908</v>
      </c>
      <c r="C673" t="s">
        <v>27275</v>
      </c>
      <c r="D673" t="s">
        <v>23973</v>
      </c>
      <c r="E673" t="s">
        <v>24519</v>
      </c>
      <c r="F673">
        <v>-4.0574580426379504E-3</v>
      </c>
      <c r="G673">
        <v>-1.9341037951283498E-2</v>
      </c>
      <c r="H673">
        <v>1.1226121866007599E-2</v>
      </c>
      <c r="I673">
        <v>0.60281422505740001</v>
      </c>
      <c r="J673">
        <v>0.974964681856197</v>
      </c>
      <c r="L673" t="s">
        <v>24470</v>
      </c>
    </row>
    <row r="674" spans="1:12" x14ac:dyDescent="0.3">
      <c r="A674" t="s">
        <v>24533</v>
      </c>
      <c r="B674" t="s">
        <v>27909</v>
      </c>
      <c r="C674" t="s">
        <v>27275</v>
      </c>
      <c r="D674" t="s">
        <v>23973</v>
      </c>
      <c r="E674" t="s">
        <v>24519</v>
      </c>
      <c r="F674">
        <v>3.8280463260817201E-3</v>
      </c>
      <c r="G674">
        <v>-1.0828362667122201E-2</v>
      </c>
      <c r="H674">
        <v>1.8484455319285598E-2</v>
      </c>
      <c r="I674">
        <v>0.60868993350267198</v>
      </c>
      <c r="J674">
        <v>0.974964681856197</v>
      </c>
      <c r="L674" t="s">
        <v>24470</v>
      </c>
    </row>
    <row r="675" spans="1:12" x14ac:dyDescent="0.3">
      <c r="A675" t="s">
        <v>24534</v>
      </c>
      <c r="B675" t="s">
        <v>27910</v>
      </c>
      <c r="C675" t="s">
        <v>27275</v>
      </c>
      <c r="D675" t="s">
        <v>23973</v>
      </c>
      <c r="E675" t="s">
        <v>24519</v>
      </c>
      <c r="F675">
        <v>-3.3515055824830998E-3</v>
      </c>
      <c r="G675">
        <v>-1.8045435317822201E-2</v>
      </c>
      <c r="H675">
        <v>1.1342424152856001E-2</v>
      </c>
      <c r="I675">
        <v>0.654824466353922</v>
      </c>
      <c r="J675">
        <v>0.974964681856197</v>
      </c>
      <c r="L675" t="s">
        <v>24470</v>
      </c>
    </row>
    <row r="676" spans="1:12" x14ac:dyDescent="0.3">
      <c r="A676" t="s">
        <v>24536</v>
      </c>
      <c r="B676" t="s">
        <v>27912</v>
      </c>
      <c r="C676" t="s">
        <v>27275</v>
      </c>
      <c r="D676" t="s">
        <v>23973</v>
      </c>
      <c r="E676" t="s">
        <v>24519</v>
      </c>
      <c r="F676">
        <v>-3.7895387224185298E-3</v>
      </c>
      <c r="G676">
        <v>-1.93084577540025E-2</v>
      </c>
      <c r="H676">
        <v>1.1729380309165399E-2</v>
      </c>
      <c r="I676">
        <v>0.63220314924571097</v>
      </c>
      <c r="J676">
        <v>0.974964681856197</v>
      </c>
      <c r="L676" t="s">
        <v>24470</v>
      </c>
    </row>
    <row r="677" spans="1:12" x14ac:dyDescent="0.3">
      <c r="A677" t="s">
        <v>24538</v>
      </c>
      <c r="B677" t="s">
        <v>27914</v>
      </c>
      <c r="C677" t="s">
        <v>27275</v>
      </c>
      <c r="D677" t="s">
        <v>23973</v>
      </c>
      <c r="E677" t="s">
        <v>24519</v>
      </c>
      <c r="F677">
        <v>-6.4458023112828203E-3</v>
      </c>
      <c r="G677">
        <v>-2.16073962038273E-2</v>
      </c>
      <c r="H677">
        <v>8.71579158126164E-3</v>
      </c>
      <c r="I677">
        <v>0.40467459847635101</v>
      </c>
      <c r="J677">
        <v>0.974964681856197</v>
      </c>
      <c r="L677" t="s">
        <v>24470</v>
      </c>
    </row>
    <row r="678" spans="1:12" x14ac:dyDescent="0.3">
      <c r="A678" t="s">
        <v>24540</v>
      </c>
      <c r="B678" t="s">
        <v>27916</v>
      </c>
      <c r="C678" t="s">
        <v>27275</v>
      </c>
      <c r="D678" t="s">
        <v>23973</v>
      </c>
      <c r="E678" t="s">
        <v>24519</v>
      </c>
      <c r="F678">
        <v>-7.2911708713630299E-3</v>
      </c>
      <c r="G678">
        <v>-2.24794883672878E-2</v>
      </c>
      <c r="H678">
        <v>7.8971466245617798E-3</v>
      </c>
      <c r="I678">
        <v>0.34674173122665503</v>
      </c>
      <c r="J678">
        <v>0.974964681856197</v>
      </c>
      <c r="L678" t="s">
        <v>24470</v>
      </c>
    </row>
    <row r="679" spans="1:12" x14ac:dyDescent="0.3">
      <c r="A679" t="s">
        <v>24541</v>
      </c>
      <c r="B679" t="s">
        <v>27917</v>
      </c>
      <c r="C679" t="s">
        <v>27275</v>
      </c>
      <c r="D679" t="s">
        <v>23973</v>
      </c>
      <c r="E679" t="s">
        <v>24519</v>
      </c>
      <c r="F679">
        <v>-3.5708283575796602E-3</v>
      </c>
      <c r="G679">
        <v>-1.8853728691689501E-2</v>
      </c>
      <c r="H679">
        <v>1.17120719765302E-2</v>
      </c>
      <c r="I679">
        <v>0.64697421756428297</v>
      </c>
      <c r="J679">
        <v>0.974964681856197</v>
      </c>
      <c r="L679" t="s">
        <v>24470</v>
      </c>
    </row>
    <row r="680" spans="1:12" x14ac:dyDescent="0.3">
      <c r="A680" t="s">
        <v>24543</v>
      </c>
      <c r="B680" t="s">
        <v>24256</v>
      </c>
      <c r="C680" t="s">
        <v>27275</v>
      </c>
      <c r="D680" t="s">
        <v>23973</v>
      </c>
      <c r="E680" t="s">
        <v>24519</v>
      </c>
      <c r="F680">
        <v>-7.1393556149520303E-3</v>
      </c>
      <c r="G680">
        <v>-2.2554583352787701E-2</v>
      </c>
      <c r="H680">
        <v>8.2758721228836808E-3</v>
      </c>
      <c r="I680">
        <v>0.36399701209287399</v>
      </c>
      <c r="J680">
        <v>0.974964681856197</v>
      </c>
      <c r="L680" t="s">
        <v>24470</v>
      </c>
    </row>
    <row r="681" spans="1:12" x14ac:dyDescent="0.3">
      <c r="A681" t="s">
        <v>24544</v>
      </c>
      <c r="B681" t="s">
        <v>27919</v>
      </c>
      <c r="C681" t="s">
        <v>27275</v>
      </c>
      <c r="D681" t="s">
        <v>23973</v>
      </c>
      <c r="E681" t="s">
        <v>24519</v>
      </c>
      <c r="F681">
        <v>-8.74613920556239E-3</v>
      </c>
      <c r="G681">
        <v>-2.4248333666022401E-2</v>
      </c>
      <c r="H681">
        <v>6.7560552548976104E-3</v>
      </c>
      <c r="I681">
        <v>0.26879869763281999</v>
      </c>
      <c r="J681">
        <v>0.974964681856197</v>
      </c>
      <c r="L681" t="s">
        <v>24470</v>
      </c>
    </row>
    <row r="682" spans="1:12" x14ac:dyDescent="0.3">
      <c r="A682" t="s">
        <v>24546</v>
      </c>
      <c r="B682" t="s">
        <v>27921</v>
      </c>
      <c r="C682" t="s">
        <v>27275</v>
      </c>
      <c r="D682" t="s">
        <v>23973</v>
      </c>
      <c r="E682" t="s">
        <v>24519</v>
      </c>
      <c r="F682">
        <v>-4.0964920158192497E-3</v>
      </c>
      <c r="G682">
        <v>-1.91123533001234E-2</v>
      </c>
      <c r="H682">
        <v>1.0919369268484899E-2</v>
      </c>
      <c r="I682">
        <v>0.59283629896895196</v>
      </c>
      <c r="J682">
        <v>0.974964681856197</v>
      </c>
      <c r="L682" t="s">
        <v>24470</v>
      </c>
    </row>
    <row r="683" spans="1:12" x14ac:dyDescent="0.3">
      <c r="A683" t="s">
        <v>24547</v>
      </c>
      <c r="B683" t="s">
        <v>27922</v>
      </c>
      <c r="C683" t="s">
        <v>27275</v>
      </c>
      <c r="D683" t="s">
        <v>23973</v>
      </c>
      <c r="E683" t="s">
        <v>24519</v>
      </c>
      <c r="F683">
        <v>-5.3395055107352696E-3</v>
      </c>
      <c r="G683">
        <v>-2.0674262439788801E-2</v>
      </c>
      <c r="H683">
        <v>9.9952514183182396E-3</v>
      </c>
      <c r="I683">
        <v>0.49492956382751802</v>
      </c>
      <c r="J683">
        <v>0.974964681856197</v>
      </c>
      <c r="L683" t="s">
        <v>24470</v>
      </c>
    </row>
    <row r="684" spans="1:12" x14ac:dyDescent="0.3">
      <c r="A684" t="s">
        <v>24549</v>
      </c>
      <c r="B684" t="s">
        <v>27924</v>
      </c>
      <c r="C684" t="s">
        <v>27275</v>
      </c>
      <c r="D684" t="s">
        <v>23973</v>
      </c>
      <c r="E684" t="s">
        <v>24519</v>
      </c>
      <c r="F684">
        <v>-8.9672595099984896E-3</v>
      </c>
      <c r="G684">
        <v>-2.3951480775545101E-2</v>
      </c>
      <c r="H684">
        <v>6.01696175554816E-3</v>
      </c>
      <c r="I684">
        <v>0.240803476203409</v>
      </c>
      <c r="J684">
        <v>0.974964681856197</v>
      </c>
      <c r="L684" t="s">
        <v>24470</v>
      </c>
    </row>
    <row r="685" spans="1:12" x14ac:dyDescent="0.3">
      <c r="A685" t="s">
        <v>24550</v>
      </c>
      <c r="B685" t="s">
        <v>27925</v>
      </c>
      <c r="C685" t="s">
        <v>27275</v>
      </c>
      <c r="D685" t="s">
        <v>23973</v>
      </c>
      <c r="E685" t="s">
        <v>24519</v>
      </c>
      <c r="F685">
        <v>-7.4812381921037403E-3</v>
      </c>
      <c r="G685">
        <v>-2.2619900015186802E-2</v>
      </c>
      <c r="H685">
        <v>7.65742363097932E-3</v>
      </c>
      <c r="I685">
        <v>0.33273370870760599</v>
      </c>
      <c r="J685">
        <v>0.974964681856197</v>
      </c>
      <c r="L685" t="s">
        <v>24470</v>
      </c>
    </row>
    <row r="686" spans="1:12" x14ac:dyDescent="0.3">
      <c r="A686" t="s">
        <v>24551</v>
      </c>
      <c r="B686" t="s">
        <v>27926</v>
      </c>
      <c r="C686" t="s">
        <v>27275</v>
      </c>
      <c r="D686" t="s">
        <v>23973</v>
      </c>
      <c r="E686" t="s">
        <v>24519</v>
      </c>
      <c r="F686">
        <v>-4.9558841372657602E-3</v>
      </c>
      <c r="G686">
        <v>-2.0387513639817698E-2</v>
      </c>
      <c r="H686">
        <v>1.04757453652862E-2</v>
      </c>
      <c r="I686">
        <v>0.52903518551064199</v>
      </c>
      <c r="J686">
        <v>0.974964681856197</v>
      </c>
      <c r="L686" t="s">
        <v>24470</v>
      </c>
    </row>
    <row r="687" spans="1:12" x14ac:dyDescent="0.3">
      <c r="A687" t="s">
        <v>24552</v>
      </c>
      <c r="B687" t="s">
        <v>27927</v>
      </c>
      <c r="C687" t="s">
        <v>27275</v>
      </c>
      <c r="D687" t="s">
        <v>23973</v>
      </c>
      <c r="E687" t="s">
        <v>24519</v>
      </c>
      <c r="F687">
        <v>-9.0819822989014806E-3</v>
      </c>
      <c r="G687">
        <v>-2.4508045832302601E-2</v>
      </c>
      <c r="H687">
        <v>6.3440812344996798E-3</v>
      </c>
      <c r="I687">
        <v>0.24851606742730001</v>
      </c>
      <c r="J687">
        <v>0.974964681856197</v>
      </c>
      <c r="L687" t="s">
        <v>24470</v>
      </c>
    </row>
    <row r="688" spans="1:12" x14ac:dyDescent="0.3">
      <c r="A688" t="s">
        <v>24554</v>
      </c>
      <c r="B688" t="s">
        <v>27929</v>
      </c>
      <c r="C688" t="s">
        <v>27275</v>
      </c>
      <c r="D688" t="s">
        <v>23973</v>
      </c>
      <c r="E688" t="s">
        <v>24519</v>
      </c>
      <c r="F688">
        <v>-4.82527088455532E-3</v>
      </c>
      <c r="G688">
        <v>-2.01048031405342E-2</v>
      </c>
      <c r="H688">
        <v>1.04542613714236E-2</v>
      </c>
      <c r="I688">
        <v>0.53592263420379904</v>
      </c>
      <c r="J688">
        <v>0.974964681856197</v>
      </c>
      <c r="L688" t="s">
        <v>24470</v>
      </c>
    </row>
    <row r="689" spans="1:12" x14ac:dyDescent="0.3">
      <c r="A689" t="s">
        <v>24558</v>
      </c>
      <c r="B689" t="s">
        <v>27933</v>
      </c>
      <c r="C689" t="s">
        <v>27275</v>
      </c>
      <c r="D689" t="s">
        <v>23973</v>
      </c>
      <c r="E689" t="s">
        <v>24519</v>
      </c>
      <c r="F689">
        <v>-4.1839226089112501E-3</v>
      </c>
      <c r="G689">
        <v>-1.89584119140929E-2</v>
      </c>
      <c r="H689">
        <v>1.05905666962704E-2</v>
      </c>
      <c r="I689">
        <v>0.57885004999265699</v>
      </c>
      <c r="J689">
        <v>0.974964681856197</v>
      </c>
      <c r="L689" t="s">
        <v>24470</v>
      </c>
    </row>
    <row r="690" spans="1:12" x14ac:dyDescent="0.3">
      <c r="A690" t="s">
        <v>24559</v>
      </c>
      <c r="B690" t="s">
        <v>27934</v>
      </c>
      <c r="C690" t="s">
        <v>27275</v>
      </c>
      <c r="D690" t="s">
        <v>23973</v>
      </c>
      <c r="E690" t="s">
        <v>24519</v>
      </c>
      <c r="F690">
        <v>-4.05853268539618E-3</v>
      </c>
      <c r="G690">
        <v>-1.8929094147404801E-2</v>
      </c>
      <c r="H690">
        <v>1.08120287766125E-2</v>
      </c>
      <c r="I690">
        <v>0.59268315849869002</v>
      </c>
      <c r="J690">
        <v>0.974964681856197</v>
      </c>
      <c r="L690" t="s">
        <v>24470</v>
      </c>
    </row>
    <row r="691" spans="1:12" x14ac:dyDescent="0.3">
      <c r="A691" t="s">
        <v>24561</v>
      </c>
      <c r="B691" t="s">
        <v>27936</v>
      </c>
      <c r="C691" t="s">
        <v>27275</v>
      </c>
      <c r="D691" t="s">
        <v>23973</v>
      </c>
      <c r="E691" t="s">
        <v>24519</v>
      </c>
      <c r="F691">
        <v>-6.0772193082769699E-3</v>
      </c>
      <c r="G691">
        <v>-2.01830213728059E-2</v>
      </c>
      <c r="H691">
        <v>8.0285827562519407E-3</v>
      </c>
      <c r="I691">
        <v>0.39841451939304001</v>
      </c>
      <c r="J691">
        <v>0.974964681856197</v>
      </c>
      <c r="L691" t="s">
        <v>24470</v>
      </c>
    </row>
    <row r="692" spans="1:12" x14ac:dyDescent="0.3">
      <c r="A692" t="s">
        <v>24562</v>
      </c>
      <c r="B692" t="s">
        <v>27937</v>
      </c>
      <c r="C692" t="s">
        <v>27275</v>
      </c>
      <c r="D692" t="s">
        <v>23973</v>
      </c>
      <c r="E692" t="s">
        <v>24519</v>
      </c>
      <c r="F692">
        <v>-3.6977837132140001E-3</v>
      </c>
      <c r="G692">
        <v>-1.87832811911838E-2</v>
      </c>
      <c r="H692">
        <v>1.13877137647557E-2</v>
      </c>
      <c r="I692">
        <v>0.63090189229442795</v>
      </c>
      <c r="J692">
        <v>0.974964681856197</v>
      </c>
      <c r="L692" t="s">
        <v>24470</v>
      </c>
    </row>
    <row r="693" spans="1:12" x14ac:dyDescent="0.3">
      <c r="A693" t="s">
        <v>24563</v>
      </c>
      <c r="B693" t="s">
        <v>27938</v>
      </c>
      <c r="C693" t="s">
        <v>27275</v>
      </c>
      <c r="D693" t="s">
        <v>23973</v>
      </c>
      <c r="E693" t="s">
        <v>24519</v>
      </c>
      <c r="F693">
        <v>-5.6677459911778699E-3</v>
      </c>
      <c r="G693">
        <v>-2.0963474721001699E-2</v>
      </c>
      <c r="H693">
        <v>9.6279827386459103E-3</v>
      </c>
      <c r="I693">
        <v>0.46765951633256098</v>
      </c>
      <c r="J693">
        <v>0.974964681856197</v>
      </c>
      <c r="L693" t="s">
        <v>24470</v>
      </c>
    </row>
    <row r="694" spans="1:12" x14ac:dyDescent="0.3">
      <c r="A694" t="s">
        <v>24564</v>
      </c>
      <c r="B694" t="s">
        <v>27939</v>
      </c>
      <c r="C694" t="s">
        <v>27275</v>
      </c>
      <c r="D694" t="s">
        <v>23973</v>
      </c>
      <c r="E694" t="s">
        <v>24519</v>
      </c>
      <c r="F694">
        <v>-3.7890108149423798E-3</v>
      </c>
      <c r="G694">
        <v>-1.87610468201737E-2</v>
      </c>
      <c r="H694">
        <v>1.11830251902889E-2</v>
      </c>
      <c r="I694">
        <v>0.61986492461015996</v>
      </c>
      <c r="J694">
        <v>0.974964681856197</v>
      </c>
      <c r="L694" t="s">
        <v>24470</v>
      </c>
    </row>
    <row r="695" spans="1:12" x14ac:dyDescent="0.3">
      <c r="A695" t="s">
        <v>24568</v>
      </c>
      <c r="B695" t="s">
        <v>27943</v>
      </c>
      <c r="C695" t="s">
        <v>27275</v>
      </c>
      <c r="D695" t="s">
        <v>23973</v>
      </c>
      <c r="E695" t="s">
        <v>24519</v>
      </c>
      <c r="F695">
        <v>-3.4032037296919701E-3</v>
      </c>
      <c r="G695">
        <v>-1.8714827596131401E-2</v>
      </c>
      <c r="H695">
        <v>1.19084201367475E-2</v>
      </c>
      <c r="I695">
        <v>0.66308875212143403</v>
      </c>
      <c r="J695">
        <v>0.974964681856197</v>
      </c>
      <c r="L695" t="s">
        <v>24470</v>
      </c>
    </row>
    <row r="696" spans="1:12" x14ac:dyDescent="0.3">
      <c r="A696" t="s">
        <v>24571</v>
      </c>
      <c r="B696" t="s">
        <v>27946</v>
      </c>
      <c r="C696" t="s">
        <v>27275</v>
      </c>
      <c r="D696" t="s">
        <v>23973</v>
      </c>
      <c r="E696" t="s">
        <v>24519</v>
      </c>
      <c r="F696">
        <v>4.5233707377204304E-3</v>
      </c>
      <c r="G696">
        <v>-1.0783938745314799E-2</v>
      </c>
      <c r="H696">
        <v>1.9830680220755698E-2</v>
      </c>
      <c r="I696">
        <v>0.56244754687260701</v>
      </c>
      <c r="J696">
        <v>0.974964681856197</v>
      </c>
      <c r="L696" t="s">
        <v>24470</v>
      </c>
    </row>
    <row r="697" spans="1:12" x14ac:dyDescent="0.3">
      <c r="A697" t="s">
        <v>24572</v>
      </c>
      <c r="B697" t="s">
        <v>27947</v>
      </c>
      <c r="C697" t="s">
        <v>27275</v>
      </c>
      <c r="D697" t="s">
        <v>23973</v>
      </c>
      <c r="E697" t="s">
        <v>24519</v>
      </c>
      <c r="F697">
        <v>-9.0753557081690497E-3</v>
      </c>
      <c r="G697">
        <v>-2.3598034870815601E-2</v>
      </c>
      <c r="H697">
        <v>5.4473234544775203E-3</v>
      </c>
      <c r="I697">
        <v>0.220633331493857</v>
      </c>
      <c r="J697">
        <v>0.974964681856197</v>
      </c>
      <c r="L697" t="s">
        <v>24470</v>
      </c>
    </row>
    <row r="698" spans="1:12" x14ac:dyDescent="0.3">
      <c r="A698" t="s">
        <v>24575</v>
      </c>
      <c r="B698" t="s">
        <v>27950</v>
      </c>
      <c r="C698" t="s">
        <v>27275</v>
      </c>
      <c r="D698" t="s">
        <v>23973</v>
      </c>
      <c r="E698" t="s">
        <v>24519</v>
      </c>
      <c r="F698">
        <v>-4.3379468132818799E-3</v>
      </c>
      <c r="G698">
        <v>-1.9977365675041998E-2</v>
      </c>
      <c r="H698">
        <v>1.1301472048478201E-2</v>
      </c>
      <c r="I698">
        <v>0.58666756145159404</v>
      </c>
      <c r="J698">
        <v>0.974964681856197</v>
      </c>
      <c r="L698" t="s">
        <v>24470</v>
      </c>
    </row>
    <row r="699" spans="1:12" x14ac:dyDescent="0.3">
      <c r="A699" t="s">
        <v>24577</v>
      </c>
      <c r="B699" t="s">
        <v>27952</v>
      </c>
      <c r="C699" t="s">
        <v>27275</v>
      </c>
      <c r="D699" t="s">
        <v>23973</v>
      </c>
      <c r="E699" t="s">
        <v>24519</v>
      </c>
      <c r="F699">
        <v>-3.5016128030102402E-3</v>
      </c>
      <c r="G699">
        <v>-1.8693672263156599E-2</v>
      </c>
      <c r="H699">
        <v>1.1690446657136099E-2</v>
      </c>
      <c r="I699">
        <v>0.65142894078600699</v>
      </c>
      <c r="J699">
        <v>0.974964681856197</v>
      </c>
      <c r="L699" t="s">
        <v>24470</v>
      </c>
    </row>
    <row r="700" spans="1:12" x14ac:dyDescent="0.3">
      <c r="A700" t="s">
        <v>24578</v>
      </c>
      <c r="B700" t="s">
        <v>27953</v>
      </c>
      <c r="C700" t="s">
        <v>27275</v>
      </c>
      <c r="D700" t="s">
        <v>23973</v>
      </c>
      <c r="E700" t="s">
        <v>24519</v>
      </c>
      <c r="F700">
        <v>7.64386033119413E-3</v>
      </c>
      <c r="G700">
        <v>-7.6643215517180696E-3</v>
      </c>
      <c r="H700">
        <v>2.2952042214106301E-2</v>
      </c>
      <c r="I700">
        <v>0.32771950019736001</v>
      </c>
      <c r="J700">
        <v>0.974964681856197</v>
      </c>
      <c r="L700" t="s">
        <v>24470</v>
      </c>
    </row>
    <row r="701" spans="1:12" x14ac:dyDescent="0.3">
      <c r="A701" t="s">
        <v>24579</v>
      </c>
      <c r="B701" t="s">
        <v>27954</v>
      </c>
      <c r="C701" t="s">
        <v>27275</v>
      </c>
      <c r="D701" t="s">
        <v>23973</v>
      </c>
      <c r="E701" t="s">
        <v>24519</v>
      </c>
      <c r="F701">
        <v>-3.1930228342406199E-3</v>
      </c>
      <c r="G701">
        <v>-1.8873899499542001E-2</v>
      </c>
      <c r="H701">
        <v>1.24878538310608E-2</v>
      </c>
      <c r="I701">
        <v>0.68980337152678795</v>
      </c>
      <c r="J701">
        <v>0.974964681856197</v>
      </c>
      <c r="L701" t="s">
        <v>24470</v>
      </c>
    </row>
    <row r="702" spans="1:12" x14ac:dyDescent="0.3">
      <c r="A702" t="s">
        <v>24582</v>
      </c>
      <c r="B702" t="s">
        <v>27957</v>
      </c>
      <c r="C702" t="s">
        <v>27275</v>
      </c>
      <c r="D702" t="s">
        <v>23973</v>
      </c>
      <c r="E702" t="s">
        <v>24519</v>
      </c>
      <c r="F702">
        <v>7.73419492831147E-3</v>
      </c>
      <c r="G702">
        <v>-7.5505611280803396E-3</v>
      </c>
      <c r="H702">
        <v>2.3018950984703301E-2</v>
      </c>
      <c r="I702">
        <v>0.32129441157842198</v>
      </c>
      <c r="J702">
        <v>0.974964681856197</v>
      </c>
      <c r="L702" t="s">
        <v>24470</v>
      </c>
    </row>
    <row r="703" spans="1:12" x14ac:dyDescent="0.3">
      <c r="A703" t="s">
        <v>24583</v>
      </c>
      <c r="B703" t="s">
        <v>27958</v>
      </c>
      <c r="C703" t="s">
        <v>27275</v>
      </c>
      <c r="D703" t="s">
        <v>23973</v>
      </c>
      <c r="E703" t="s">
        <v>24519</v>
      </c>
      <c r="F703">
        <v>5.1537025182128897E-3</v>
      </c>
      <c r="G703">
        <v>-9.3031797953244399E-3</v>
      </c>
      <c r="H703">
        <v>1.96105848317502E-2</v>
      </c>
      <c r="I703">
        <v>0.48471384221411001</v>
      </c>
      <c r="J703">
        <v>0.974964681856197</v>
      </c>
      <c r="L703" t="s">
        <v>24470</v>
      </c>
    </row>
    <row r="704" spans="1:12" x14ac:dyDescent="0.3">
      <c r="A704" t="s">
        <v>24584</v>
      </c>
      <c r="B704" t="s">
        <v>27959</v>
      </c>
      <c r="C704" t="s">
        <v>27275</v>
      </c>
      <c r="D704" t="s">
        <v>23973</v>
      </c>
      <c r="E704" t="s">
        <v>24519</v>
      </c>
      <c r="F704">
        <v>6.2079736656629903E-3</v>
      </c>
      <c r="G704">
        <v>-8.0041744650644099E-3</v>
      </c>
      <c r="H704">
        <v>2.0420121796390401E-2</v>
      </c>
      <c r="I704">
        <v>0.391903744402752</v>
      </c>
      <c r="J704">
        <v>0.974964681856197</v>
      </c>
      <c r="L704" t="s">
        <v>24470</v>
      </c>
    </row>
    <row r="705" spans="1:12" x14ac:dyDescent="0.3">
      <c r="A705" t="s">
        <v>24587</v>
      </c>
      <c r="B705" t="s">
        <v>27962</v>
      </c>
      <c r="C705" t="s">
        <v>27275</v>
      </c>
      <c r="D705" t="s">
        <v>23973</v>
      </c>
      <c r="E705" t="s">
        <v>24519</v>
      </c>
      <c r="F705">
        <v>-3.5724949337257398E-3</v>
      </c>
      <c r="G705">
        <v>-1.8944819982407001E-2</v>
      </c>
      <c r="H705">
        <v>1.1799830114955501E-2</v>
      </c>
      <c r="I705">
        <v>0.64873656312739203</v>
      </c>
      <c r="J705">
        <v>0.974964681856197</v>
      </c>
      <c r="L705" t="s">
        <v>24470</v>
      </c>
    </row>
    <row r="706" spans="1:12" x14ac:dyDescent="0.3">
      <c r="A706" t="s">
        <v>24589</v>
      </c>
      <c r="B706" t="s">
        <v>27964</v>
      </c>
      <c r="C706" t="s">
        <v>27275</v>
      </c>
      <c r="D706" t="s">
        <v>23973</v>
      </c>
      <c r="E706" t="s">
        <v>24519</v>
      </c>
      <c r="F706">
        <v>-6.7552768468733702E-3</v>
      </c>
      <c r="G706">
        <v>-2.2319800629076701E-2</v>
      </c>
      <c r="H706">
        <v>8.8092469353300094E-3</v>
      </c>
      <c r="I706">
        <v>0.39493512887600701</v>
      </c>
      <c r="J706">
        <v>0.974964681856197</v>
      </c>
      <c r="L706" t="s">
        <v>24470</v>
      </c>
    </row>
    <row r="707" spans="1:12" x14ac:dyDescent="0.3">
      <c r="A707" t="s">
        <v>24590</v>
      </c>
      <c r="B707" t="s">
        <v>27965</v>
      </c>
      <c r="C707" t="s">
        <v>27275</v>
      </c>
      <c r="D707" t="s">
        <v>23973</v>
      </c>
      <c r="E707" t="s">
        <v>24519</v>
      </c>
      <c r="F707">
        <v>-3.1364982972344299E-3</v>
      </c>
      <c r="G707">
        <v>-1.8667309334679E-2</v>
      </c>
      <c r="H707">
        <v>1.2394312740210099E-2</v>
      </c>
      <c r="I707">
        <v>0.69221959935175104</v>
      </c>
      <c r="J707">
        <v>0.974964681856197</v>
      </c>
      <c r="L707" t="s">
        <v>24470</v>
      </c>
    </row>
    <row r="708" spans="1:12" x14ac:dyDescent="0.3">
      <c r="A708" t="s">
        <v>24592</v>
      </c>
      <c r="B708" t="s">
        <v>27967</v>
      </c>
      <c r="C708" t="s">
        <v>27275</v>
      </c>
      <c r="D708" t="s">
        <v>23973</v>
      </c>
      <c r="E708" t="s">
        <v>24519</v>
      </c>
      <c r="F708">
        <v>-9.2032458356135598E-3</v>
      </c>
      <c r="G708">
        <v>-2.47680810872867E-2</v>
      </c>
      <c r="H708">
        <v>6.3615894160595496E-3</v>
      </c>
      <c r="I708">
        <v>0.24647940149659101</v>
      </c>
      <c r="J708">
        <v>0.974964681856197</v>
      </c>
      <c r="L708" t="s">
        <v>24470</v>
      </c>
    </row>
    <row r="709" spans="1:12" x14ac:dyDescent="0.3">
      <c r="A709" t="s">
        <v>24593</v>
      </c>
      <c r="B709" t="s">
        <v>27968</v>
      </c>
      <c r="C709" t="s">
        <v>27275</v>
      </c>
      <c r="D709" t="s">
        <v>23973</v>
      </c>
      <c r="E709" t="s">
        <v>24519</v>
      </c>
      <c r="F709">
        <v>-3.6085649975619899E-3</v>
      </c>
      <c r="G709">
        <v>-1.8801127215031101E-2</v>
      </c>
      <c r="H709">
        <v>1.15839972199071E-2</v>
      </c>
      <c r="I709">
        <v>0.64152945063575095</v>
      </c>
      <c r="J709">
        <v>0.974964681856197</v>
      </c>
      <c r="L709" t="s">
        <v>24470</v>
      </c>
    </row>
    <row r="710" spans="1:12" x14ac:dyDescent="0.3">
      <c r="A710" t="s">
        <v>24598</v>
      </c>
      <c r="B710" t="s">
        <v>27973</v>
      </c>
      <c r="C710" t="s">
        <v>27275</v>
      </c>
      <c r="D710" t="s">
        <v>23973</v>
      </c>
      <c r="E710" t="s">
        <v>24519</v>
      </c>
      <c r="F710">
        <v>-5.9249117524814102E-3</v>
      </c>
      <c r="G710">
        <v>-2.1216456801691101E-2</v>
      </c>
      <c r="H710">
        <v>9.3666332967282506E-3</v>
      </c>
      <c r="I710">
        <v>0.44758100743074197</v>
      </c>
      <c r="J710">
        <v>0.974964681856197</v>
      </c>
      <c r="L710" t="s">
        <v>24470</v>
      </c>
    </row>
    <row r="711" spans="1:12" x14ac:dyDescent="0.3">
      <c r="A711" t="s">
        <v>24599</v>
      </c>
      <c r="B711" t="s">
        <v>27974</v>
      </c>
      <c r="C711" t="s">
        <v>27275</v>
      </c>
      <c r="D711" t="s">
        <v>23973</v>
      </c>
      <c r="E711" t="s">
        <v>24519</v>
      </c>
      <c r="F711">
        <v>-8.4135518041403307E-3</v>
      </c>
      <c r="G711">
        <v>-2.37447424951132E-2</v>
      </c>
      <c r="H711">
        <v>6.9176388868325799E-3</v>
      </c>
      <c r="I711">
        <v>0.28208447147584298</v>
      </c>
      <c r="J711">
        <v>0.974964681856197</v>
      </c>
      <c r="L711" t="s">
        <v>24470</v>
      </c>
    </row>
    <row r="712" spans="1:12" x14ac:dyDescent="0.3">
      <c r="A712" t="s">
        <v>24600</v>
      </c>
      <c r="B712" t="s">
        <v>27975</v>
      </c>
      <c r="C712" t="s">
        <v>27275</v>
      </c>
      <c r="D712" t="s">
        <v>23973</v>
      </c>
      <c r="E712" t="s">
        <v>24519</v>
      </c>
      <c r="F712">
        <v>-4.1078085697069501E-3</v>
      </c>
      <c r="G712">
        <v>-1.9562463929000299E-2</v>
      </c>
      <c r="H712">
        <v>1.13468467895864E-2</v>
      </c>
      <c r="I712">
        <v>0.60237825565344105</v>
      </c>
      <c r="J712">
        <v>0.974964681856197</v>
      </c>
      <c r="L712" t="s">
        <v>24470</v>
      </c>
    </row>
    <row r="713" spans="1:12" x14ac:dyDescent="0.3">
      <c r="A713" t="s">
        <v>24605</v>
      </c>
      <c r="B713" t="s">
        <v>27980</v>
      </c>
      <c r="C713" t="s">
        <v>27275</v>
      </c>
      <c r="D713" t="s">
        <v>23973</v>
      </c>
      <c r="E713" t="s">
        <v>24519</v>
      </c>
      <c r="F713">
        <v>8.0743598439072407E-3</v>
      </c>
      <c r="G713">
        <v>-7.2626239015816099E-3</v>
      </c>
      <c r="H713">
        <v>2.3411343589396099E-2</v>
      </c>
      <c r="I713">
        <v>0.30212110335692699</v>
      </c>
      <c r="J713">
        <v>0.974964681856197</v>
      </c>
      <c r="L713" t="s">
        <v>24470</v>
      </c>
    </row>
    <row r="714" spans="1:12" x14ac:dyDescent="0.3">
      <c r="A714" t="s">
        <v>24606</v>
      </c>
      <c r="B714" t="s">
        <v>27981</v>
      </c>
      <c r="C714" t="s">
        <v>27275</v>
      </c>
      <c r="D714" t="s">
        <v>23973</v>
      </c>
      <c r="E714" t="s">
        <v>24519</v>
      </c>
      <c r="F714">
        <v>-6.4279506529311197E-3</v>
      </c>
      <c r="G714">
        <v>-2.1521197913833199E-2</v>
      </c>
      <c r="H714">
        <v>8.6652966079709091E-3</v>
      </c>
      <c r="I714">
        <v>0.40385464311949798</v>
      </c>
      <c r="J714">
        <v>0.974964681856197</v>
      </c>
      <c r="L714" t="s">
        <v>24470</v>
      </c>
    </row>
    <row r="715" spans="1:12" x14ac:dyDescent="0.3">
      <c r="A715" t="s">
        <v>24609</v>
      </c>
      <c r="B715" t="s">
        <v>27984</v>
      </c>
      <c r="C715" t="s">
        <v>27275</v>
      </c>
      <c r="D715" t="s">
        <v>23973</v>
      </c>
      <c r="E715" t="s">
        <v>24519</v>
      </c>
      <c r="F715">
        <v>4.8844116337155002E-3</v>
      </c>
      <c r="G715">
        <v>-1.05743886975437E-2</v>
      </c>
      <c r="H715">
        <v>2.0343211964974701E-2</v>
      </c>
      <c r="I715">
        <v>0.53571150049666605</v>
      </c>
      <c r="J715">
        <v>0.974964681856197</v>
      </c>
      <c r="L715" t="s">
        <v>24470</v>
      </c>
    </row>
    <row r="716" spans="1:12" x14ac:dyDescent="0.3">
      <c r="A716" t="s">
        <v>24610</v>
      </c>
      <c r="B716" t="s">
        <v>27985</v>
      </c>
      <c r="C716" t="s">
        <v>27275</v>
      </c>
      <c r="D716" t="s">
        <v>23973</v>
      </c>
      <c r="E716" t="s">
        <v>24519</v>
      </c>
      <c r="F716">
        <v>-4.4075551293393904E-3</v>
      </c>
      <c r="G716">
        <v>-1.98741793222461E-2</v>
      </c>
      <c r="H716">
        <v>1.10590690635673E-2</v>
      </c>
      <c r="I716">
        <v>0.57645746826961897</v>
      </c>
      <c r="J716">
        <v>0.974964681856197</v>
      </c>
      <c r="L716" t="s">
        <v>24470</v>
      </c>
    </row>
    <row r="717" spans="1:12" x14ac:dyDescent="0.3">
      <c r="A717" t="s">
        <v>24611</v>
      </c>
      <c r="B717" t="s">
        <v>27986</v>
      </c>
      <c r="C717" t="s">
        <v>27275</v>
      </c>
      <c r="D717" t="s">
        <v>23973</v>
      </c>
      <c r="E717" t="s">
        <v>24519</v>
      </c>
      <c r="F717">
        <v>-4.3029526264007304E-3</v>
      </c>
      <c r="G717">
        <v>-1.9246063475115999E-2</v>
      </c>
      <c r="H717">
        <v>1.06401582223145E-2</v>
      </c>
      <c r="I717">
        <v>0.57247192885935305</v>
      </c>
      <c r="J717">
        <v>0.974964681856197</v>
      </c>
      <c r="L717" t="s">
        <v>24470</v>
      </c>
    </row>
    <row r="718" spans="1:12" x14ac:dyDescent="0.3">
      <c r="A718" t="s">
        <v>24613</v>
      </c>
      <c r="B718" t="s">
        <v>27988</v>
      </c>
      <c r="C718" t="s">
        <v>27275</v>
      </c>
      <c r="D718" t="s">
        <v>23973</v>
      </c>
      <c r="E718" t="s">
        <v>24519</v>
      </c>
      <c r="F718">
        <v>6.7646834898496197E-3</v>
      </c>
      <c r="G718">
        <v>-8.3993665159911596E-3</v>
      </c>
      <c r="H718">
        <v>2.1928733495690401E-2</v>
      </c>
      <c r="I718">
        <v>0.38190946930625502</v>
      </c>
      <c r="J718">
        <v>0.974964681856197</v>
      </c>
      <c r="L718" t="s">
        <v>24470</v>
      </c>
    </row>
    <row r="719" spans="1:12" x14ac:dyDescent="0.3">
      <c r="A719" t="s">
        <v>24614</v>
      </c>
      <c r="B719" t="s">
        <v>27989</v>
      </c>
      <c r="C719" t="s">
        <v>27275</v>
      </c>
      <c r="D719" t="s">
        <v>23973</v>
      </c>
      <c r="E719" t="s">
        <v>24519</v>
      </c>
      <c r="F719">
        <v>3.4984218546041E-3</v>
      </c>
      <c r="G719">
        <v>-1.2083028286567E-2</v>
      </c>
      <c r="H719">
        <v>1.90798719957752E-2</v>
      </c>
      <c r="I719">
        <v>0.65987452480885</v>
      </c>
      <c r="J719">
        <v>0.974964681856197</v>
      </c>
      <c r="L719" t="s">
        <v>24470</v>
      </c>
    </row>
    <row r="720" spans="1:12" x14ac:dyDescent="0.3">
      <c r="A720" t="s">
        <v>24616</v>
      </c>
      <c r="B720" t="s">
        <v>27991</v>
      </c>
      <c r="C720" t="s">
        <v>27275</v>
      </c>
      <c r="D720" t="s">
        <v>23973</v>
      </c>
      <c r="E720" t="s">
        <v>24470</v>
      </c>
      <c r="F720">
        <v>-6.7623647140967399E-3</v>
      </c>
      <c r="G720">
        <v>-2.2056713556812001E-2</v>
      </c>
      <c r="H720">
        <v>8.5319841286185701E-3</v>
      </c>
      <c r="I720">
        <v>0.38614080488161101</v>
      </c>
      <c r="J720">
        <v>0.974964681856197</v>
      </c>
      <c r="L720" t="s">
        <v>24470</v>
      </c>
    </row>
    <row r="721" spans="1:12" x14ac:dyDescent="0.3">
      <c r="A721" t="s">
        <v>24618</v>
      </c>
      <c r="B721" t="s">
        <v>27993</v>
      </c>
      <c r="C721" t="s">
        <v>27275</v>
      </c>
      <c r="D721" t="s">
        <v>23973</v>
      </c>
      <c r="E721" t="s">
        <v>24470</v>
      </c>
      <c r="F721">
        <v>7.1999771274575E-3</v>
      </c>
      <c r="G721">
        <v>-7.2318256502548603E-3</v>
      </c>
      <c r="H721">
        <v>2.1631779905169901E-2</v>
      </c>
      <c r="I721">
        <v>0.32814116616208699</v>
      </c>
      <c r="J721">
        <v>0.974964681856197</v>
      </c>
      <c r="L721" t="s">
        <v>24470</v>
      </c>
    </row>
    <row r="722" spans="1:12" x14ac:dyDescent="0.3">
      <c r="A722" t="s">
        <v>24622</v>
      </c>
      <c r="B722" t="s">
        <v>27997</v>
      </c>
      <c r="C722" t="s">
        <v>27275</v>
      </c>
      <c r="D722" t="s">
        <v>23973</v>
      </c>
      <c r="E722" t="s">
        <v>24470</v>
      </c>
      <c r="F722">
        <v>3.74947760528972E-3</v>
      </c>
      <c r="G722">
        <v>-1.1754041695712701E-2</v>
      </c>
      <c r="H722">
        <v>1.9252996906292098E-2</v>
      </c>
      <c r="I722">
        <v>0.635472227787933</v>
      </c>
      <c r="J722">
        <v>0.974964681856197</v>
      </c>
      <c r="L722" t="s">
        <v>24470</v>
      </c>
    </row>
    <row r="723" spans="1:12" x14ac:dyDescent="0.3">
      <c r="A723" t="s">
        <v>24623</v>
      </c>
      <c r="B723" t="s">
        <v>27998</v>
      </c>
      <c r="C723" t="s">
        <v>27275</v>
      </c>
      <c r="D723" t="s">
        <v>23973</v>
      </c>
      <c r="E723" t="s">
        <v>24470</v>
      </c>
      <c r="F723">
        <v>3.8525025174982398E-3</v>
      </c>
      <c r="G723">
        <v>-1.17581283403459E-2</v>
      </c>
      <c r="H723">
        <v>1.94631333753424E-2</v>
      </c>
      <c r="I723">
        <v>0.62858317216106097</v>
      </c>
      <c r="J723">
        <v>0.974964681856197</v>
      </c>
      <c r="L723" t="s">
        <v>24470</v>
      </c>
    </row>
    <row r="724" spans="1:12" x14ac:dyDescent="0.3">
      <c r="A724" t="s">
        <v>24624</v>
      </c>
      <c r="B724" t="s">
        <v>27999</v>
      </c>
      <c r="C724" t="s">
        <v>27275</v>
      </c>
      <c r="D724" t="s">
        <v>23973</v>
      </c>
      <c r="E724" t="s">
        <v>24470</v>
      </c>
      <c r="F724">
        <v>3.4096299915215302E-3</v>
      </c>
      <c r="G724">
        <v>-1.2243145910624E-2</v>
      </c>
      <c r="H724">
        <v>1.90624058936671E-2</v>
      </c>
      <c r="I724">
        <v>0.66940672441845095</v>
      </c>
      <c r="J724">
        <v>0.974964681856197</v>
      </c>
      <c r="L724" t="s">
        <v>24470</v>
      </c>
    </row>
    <row r="725" spans="1:12" x14ac:dyDescent="0.3">
      <c r="A725" t="s">
        <v>24627</v>
      </c>
      <c r="B725" t="s">
        <v>28002</v>
      </c>
      <c r="C725" t="s">
        <v>27275</v>
      </c>
      <c r="D725" t="s">
        <v>23973</v>
      </c>
      <c r="E725" t="s">
        <v>24470</v>
      </c>
      <c r="F725">
        <v>-6.4458604870088398E-3</v>
      </c>
      <c r="G725">
        <v>-2.20164640321244E-2</v>
      </c>
      <c r="H725">
        <v>9.1247430581067393E-3</v>
      </c>
      <c r="I725">
        <v>0.41712436483614801</v>
      </c>
      <c r="J725">
        <v>0.974964681856197</v>
      </c>
      <c r="L725" t="s">
        <v>24470</v>
      </c>
    </row>
    <row r="726" spans="1:12" x14ac:dyDescent="0.3">
      <c r="A726" t="s">
        <v>24630</v>
      </c>
      <c r="B726" t="s">
        <v>28005</v>
      </c>
      <c r="C726" t="s">
        <v>27275</v>
      </c>
      <c r="D726" t="s">
        <v>23973</v>
      </c>
      <c r="E726" t="s">
        <v>24470</v>
      </c>
      <c r="F726">
        <v>6.1195467935122897E-3</v>
      </c>
      <c r="G726">
        <v>-9.0927455489895302E-3</v>
      </c>
      <c r="H726">
        <v>2.1331839136014101E-2</v>
      </c>
      <c r="I726">
        <v>0.43041114315798101</v>
      </c>
      <c r="J726">
        <v>0.974964681856197</v>
      </c>
      <c r="L726" t="s">
        <v>24470</v>
      </c>
    </row>
    <row r="727" spans="1:12" x14ac:dyDescent="0.3">
      <c r="A727" t="s">
        <v>24631</v>
      </c>
      <c r="B727" t="s">
        <v>28006</v>
      </c>
      <c r="C727" t="s">
        <v>27275</v>
      </c>
      <c r="D727" t="s">
        <v>23973</v>
      </c>
      <c r="E727" t="s">
        <v>24470</v>
      </c>
      <c r="F727">
        <v>6.3111960219317002E-3</v>
      </c>
      <c r="G727">
        <v>-8.9836362988865107E-3</v>
      </c>
      <c r="H727">
        <v>2.1606028342749901E-2</v>
      </c>
      <c r="I727">
        <v>0.41863423290715002</v>
      </c>
      <c r="J727">
        <v>0.974964681856197</v>
      </c>
      <c r="L727" t="s">
        <v>24470</v>
      </c>
    </row>
    <row r="728" spans="1:12" x14ac:dyDescent="0.3">
      <c r="A728" t="s">
        <v>24632</v>
      </c>
      <c r="B728" t="s">
        <v>28007</v>
      </c>
      <c r="C728" t="s">
        <v>27275</v>
      </c>
      <c r="D728" t="s">
        <v>23973</v>
      </c>
      <c r="E728" t="s">
        <v>24470</v>
      </c>
      <c r="F728">
        <v>3.7548548664575101E-3</v>
      </c>
      <c r="G728">
        <v>-1.1268487853245E-2</v>
      </c>
      <c r="H728">
        <v>1.8778197586159999E-2</v>
      </c>
      <c r="I728">
        <v>0.62421067488686099</v>
      </c>
      <c r="J728">
        <v>0.974964681856197</v>
      </c>
      <c r="L728" t="s">
        <v>24470</v>
      </c>
    </row>
    <row r="729" spans="1:12" x14ac:dyDescent="0.3">
      <c r="A729" t="s">
        <v>24633</v>
      </c>
      <c r="B729" t="s">
        <v>28008</v>
      </c>
      <c r="C729" t="s">
        <v>27275</v>
      </c>
      <c r="D729" t="s">
        <v>23973</v>
      </c>
      <c r="E729" t="s">
        <v>24470</v>
      </c>
      <c r="F729">
        <v>-3.28965177058726E-3</v>
      </c>
      <c r="G729">
        <v>-1.6599996294920701E-2</v>
      </c>
      <c r="H729">
        <v>1.00206927537462E-2</v>
      </c>
      <c r="I729">
        <v>0.62807838488124201</v>
      </c>
      <c r="J729">
        <v>0.974964681856197</v>
      </c>
      <c r="L729" t="s">
        <v>24470</v>
      </c>
    </row>
    <row r="730" spans="1:12" x14ac:dyDescent="0.3">
      <c r="A730" t="s">
        <v>24635</v>
      </c>
      <c r="B730" t="s">
        <v>28010</v>
      </c>
      <c r="C730" t="s">
        <v>27275</v>
      </c>
      <c r="D730" t="s">
        <v>23973</v>
      </c>
      <c r="E730" t="s">
        <v>24470</v>
      </c>
      <c r="F730">
        <v>-8.1416189184042396E-3</v>
      </c>
      <c r="G730">
        <v>-2.3581664485035299E-2</v>
      </c>
      <c r="H730">
        <v>7.2984266482267997E-3</v>
      </c>
      <c r="I730">
        <v>0.30134855911827901</v>
      </c>
      <c r="J730">
        <v>0.974964681856197</v>
      </c>
      <c r="L730" t="s">
        <v>24470</v>
      </c>
    </row>
    <row r="731" spans="1:12" x14ac:dyDescent="0.3">
      <c r="A731" t="s">
        <v>24640</v>
      </c>
      <c r="B731" t="s">
        <v>28015</v>
      </c>
      <c r="C731" t="s">
        <v>27275</v>
      </c>
      <c r="D731" t="s">
        <v>23973</v>
      </c>
      <c r="E731" t="s">
        <v>24470</v>
      </c>
      <c r="F731">
        <v>-5.0208498751874598E-3</v>
      </c>
      <c r="G731">
        <v>-2.03462719195616E-2</v>
      </c>
      <c r="H731">
        <v>1.0304572169186701E-2</v>
      </c>
      <c r="I731">
        <v>0.52077538520679501</v>
      </c>
      <c r="J731">
        <v>0.974964681856197</v>
      </c>
      <c r="L731" t="s">
        <v>24470</v>
      </c>
    </row>
    <row r="732" spans="1:12" x14ac:dyDescent="0.3">
      <c r="A732" t="s">
        <v>24642</v>
      </c>
      <c r="B732" t="s">
        <v>28017</v>
      </c>
      <c r="C732" t="s">
        <v>27275</v>
      </c>
      <c r="D732" t="s">
        <v>23973</v>
      </c>
      <c r="E732" t="s">
        <v>24470</v>
      </c>
      <c r="F732">
        <v>-4.2112347422384403E-3</v>
      </c>
      <c r="G732">
        <v>-1.8296238968873599E-2</v>
      </c>
      <c r="H732">
        <v>9.8737694843967095E-3</v>
      </c>
      <c r="I732">
        <v>0.55785061894799703</v>
      </c>
      <c r="J732">
        <v>0.974964681856197</v>
      </c>
      <c r="L732" t="s">
        <v>24470</v>
      </c>
    </row>
    <row r="733" spans="1:12" x14ac:dyDescent="0.3">
      <c r="A733" t="s">
        <v>24645</v>
      </c>
      <c r="B733" t="s">
        <v>28020</v>
      </c>
      <c r="C733" t="s">
        <v>27275</v>
      </c>
      <c r="D733" t="s">
        <v>23973</v>
      </c>
      <c r="E733" t="s">
        <v>24470</v>
      </c>
      <c r="F733">
        <v>-9.0798400953101491E-3</v>
      </c>
      <c r="G733">
        <v>-2.41673010430935E-2</v>
      </c>
      <c r="H733">
        <v>6.0076208524732196E-3</v>
      </c>
      <c r="I733">
        <v>0.238167409018991</v>
      </c>
      <c r="J733">
        <v>0.974964681856197</v>
      </c>
      <c r="L733" t="s">
        <v>24470</v>
      </c>
    </row>
    <row r="734" spans="1:12" x14ac:dyDescent="0.3">
      <c r="A734" t="s">
        <v>24646</v>
      </c>
      <c r="B734" t="s">
        <v>28021</v>
      </c>
      <c r="C734" t="s">
        <v>27275</v>
      </c>
      <c r="D734" t="s">
        <v>23973</v>
      </c>
      <c r="E734" t="s">
        <v>24470</v>
      </c>
      <c r="F734">
        <v>-3.6135886038997402E-3</v>
      </c>
      <c r="G734">
        <v>-1.8926191424013299E-2</v>
      </c>
      <c r="H734">
        <v>1.1699014216213799E-2</v>
      </c>
      <c r="I734">
        <v>0.64368350753148396</v>
      </c>
      <c r="J734">
        <v>0.974964681856197</v>
      </c>
      <c r="L734" t="s">
        <v>24470</v>
      </c>
    </row>
    <row r="735" spans="1:12" x14ac:dyDescent="0.3">
      <c r="A735" t="s">
        <v>24647</v>
      </c>
      <c r="B735" t="s">
        <v>28022</v>
      </c>
      <c r="C735" t="s">
        <v>27275</v>
      </c>
      <c r="D735" t="s">
        <v>23973</v>
      </c>
      <c r="E735" t="s">
        <v>24470</v>
      </c>
      <c r="F735">
        <v>-8.4363332367082995E-3</v>
      </c>
      <c r="G735">
        <v>-2.3828170732654998E-2</v>
      </c>
      <c r="H735">
        <v>6.9555042592384297E-3</v>
      </c>
      <c r="I735">
        <v>0.28268314350135398</v>
      </c>
      <c r="J735">
        <v>0.974964681856197</v>
      </c>
      <c r="L735" t="s">
        <v>24470</v>
      </c>
    </row>
    <row r="736" spans="1:12" x14ac:dyDescent="0.3">
      <c r="A736" t="s">
        <v>24648</v>
      </c>
      <c r="B736" t="s">
        <v>28023</v>
      </c>
      <c r="C736" t="s">
        <v>27275</v>
      </c>
      <c r="D736" t="s">
        <v>23973</v>
      </c>
      <c r="E736" t="s">
        <v>24470</v>
      </c>
      <c r="F736">
        <v>-5.6816341990579399E-3</v>
      </c>
      <c r="G736">
        <v>-2.0822030197787399E-2</v>
      </c>
      <c r="H736">
        <v>9.4587617996714796E-3</v>
      </c>
      <c r="I736">
        <v>0.46200970104009198</v>
      </c>
      <c r="J736">
        <v>0.974964681856197</v>
      </c>
      <c r="L736" t="s">
        <v>24470</v>
      </c>
    </row>
    <row r="737" spans="1:12" x14ac:dyDescent="0.3">
      <c r="A737" t="s">
        <v>24650</v>
      </c>
      <c r="B737" t="s">
        <v>28025</v>
      </c>
      <c r="C737" t="s">
        <v>27275</v>
      </c>
      <c r="D737" t="s">
        <v>23973</v>
      </c>
      <c r="E737" t="s">
        <v>24470</v>
      </c>
      <c r="F737">
        <v>4.0992792553078599E-3</v>
      </c>
      <c r="G737">
        <v>-1.1099791004502301E-2</v>
      </c>
      <c r="H737">
        <v>1.92983495151181E-2</v>
      </c>
      <c r="I737">
        <v>0.59705224045745497</v>
      </c>
      <c r="J737">
        <v>0.974964681856197</v>
      </c>
      <c r="L737" t="s">
        <v>24470</v>
      </c>
    </row>
    <row r="738" spans="1:12" x14ac:dyDescent="0.3">
      <c r="A738" t="s">
        <v>24651</v>
      </c>
      <c r="B738" t="s">
        <v>28026</v>
      </c>
      <c r="C738" t="s">
        <v>27275</v>
      </c>
      <c r="D738" t="s">
        <v>23973</v>
      </c>
      <c r="E738" t="s">
        <v>24470</v>
      </c>
      <c r="F738">
        <v>-4.9828899177750503E-3</v>
      </c>
      <c r="G738">
        <v>-1.9729757931391201E-2</v>
      </c>
      <c r="H738">
        <v>9.7639780958411297E-3</v>
      </c>
      <c r="I738">
        <v>0.50778026637675799</v>
      </c>
      <c r="J738">
        <v>0.974964681856197</v>
      </c>
      <c r="L738" t="s">
        <v>24470</v>
      </c>
    </row>
    <row r="739" spans="1:12" x14ac:dyDescent="0.3">
      <c r="A739" t="s">
        <v>24652</v>
      </c>
      <c r="B739" t="s">
        <v>28027</v>
      </c>
      <c r="C739" t="s">
        <v>27275</v>
      </c>
      <c r="D739" t="s">
        <v>23973</v>
      </c>
      <c r="E739" t="s">
        <v>24470</v>
      </c>
      <c r="F739">
        <v>5.0570779811622002E-3</v>
      </c>
      <c r="G739">
        <v>-1.00323180848041E-2</v>
      </c>
      <c r="H739">
        <v>2.01464740471285E-2</v>
      </c>
      <c r="I739">
        <v>0.51124471597560095</v>
      </c>
      <c r="J739">
        <v>0.974964681856197</v>
      </c>
      <c r="L739" t="s">
        <v>24470</v>
      </c>
    </row>
    <row r="740" spans="1:12" x14ac:dyDescent="0.3">
      <c r="A740" t="s">
        <v>24657</v>
      </c>
      <c r="B740" t="s">
        <v>28032</v>
      </c>
      <c r="C740" t="s">
        <v>27275</v>
      </c>
      <c r="D740" t="s">
        <v>23973</v>
      </c>
      <c r="E740" t="s">
        <v>24470</v>
      </c>
      <c r="F740">
        <v>3.5027328705616702E-3</v>
      </c>
      <c r="G740">
        <v>-1.1309610578123399E-2</v>
      </c>
      <c r="H740">
        <v>1.8315076319246799E-2</v>
      </c>
      <c r="I740">
        <v>0.643000653380978</v>
      </c>
      <c r="J740">
        <v>0.974964681856197</v>
      </c>
      <c r="L740" t="s">
        <v>24470</v>
      </c>
    </row>
    <row r="741" spans="1:12" x14ac:dyDescent="0.3">
      <c r="A741" t="s">
        <v>24661</v>
      </c>
      <c r="B741" t="s">
        <v>28036</v>
      </c>
      <c r="C741" t="s">
        <v>27275</v>
      </c>
      <c r="D741" t="s">
        <v>23973</v>
      </c>
      <c r="E741" t="s">
        <v>24470</v>
      </c>
      <c r="F741">
        <v>4.86839548020538E-3</v>
      </c>
      <c r="G741">
        <v>-1.0003753004558301E-2</v>
      </c>
      <c r="H741">
        <v>1.97405439649691E-2</v>
      </c>
      <c r="I741">
        <v>0.521113832451509</v>
      </c>
      <c r="J741">
        <v>0.974964681856197</v>
      </c>
      <c r="L741" t="s">
        <v>24470</v>
      </c>
    </row>
    <row r="742" spans="1:12" x14ac:dyDescent="0.3">
      <c r="A742" t="s">
        <v>24662</v>
      </c>
      <c r="B742" t="s">
        <v>28037</v>
      </c>
      <c r="C742" t="s">
        <v>27275</v>
      </c>
      <c r="D742" t="s">
        <v>23973</v>
      </c>
      <c r="E742" t="s">
        <v>24470</v>
      </c>
      <c r="F742">
        <v>3.7565010750366199E-3</v>
      </c>
      <c r="G742">
        <v>-1.1803417514725901E-2</v>
      </c>
      <c r="H742">
        <v>1.93164196647992E-2</v>
      </c>
      <c r="I742">
        <v>0.63606668795210397</v>
      </c>
      <c r="J742">
        <v>0.974964681856197</v>
      </c>
      <c r="L742" t="s">
        <v>24470</v>
      </c>
    </row>
    <row r="743" spans="1:12" x14ac:dyDescent="0.3">
      <c r="A743" t="s">
        <v>24664</v>
      </c>
      <c r="B743" t="s">
        <v>28039</v>
      </c>
      <c r="C743" t="s">
        <v>27275</v>
      </c>
      <c r="D743" t="s">
        <v>23973</v>
      </c>
      <c r="E743" t="s">
        <v>24470</v>
      </c>
      <c r="F743">
        <v>5.6787793186667797E-3</v>
      </c>
      <c r="G743">
        <v>-8.6316074368991292E-3</v>
      </c>
      <c r="H743">
        <v>1.9989166074232699E-2</v>
      </c>
      <c r="I743">
        <v>0.43668011465221701</v>
      </c>
      <c r="J743">
        <v>0.974964681856197</v>
      </c>
      <c r="L743" t="s">
        <v>24470</v>
      </c>
    </row>
    <row r="744" spans="1:12" x14ac:dyDescent="0.3">
      <c r="A744" t="s">
        <v>24667</v>
      </c>
      <c r="B744" t="s">
        <v>28042</v>
      </c>
      <c r="C744" t="s">
        <v>27275</v>
      </c>
      <c r="D744" t="s">
        <v>23973</v>
      </c>
      <c r="E744" t="s">
        <v>24470</v>
      </c>
      <c r="F744">
        <v>7.8946344298828196E-3</v>
      </c>
      <c r="G744">
        <v>-7.53595396056694E-3</v>
      </c>
      <c r="H744">
        <v>2.33252228203326E-2</v>
      </c>
      <c r="I744">
        <v>0.31595383073233602</v>
      </c>
      <c r="J744">
        <v>0.974964681856197</v>
      </c>
      <c r="L744" t="s">
        <v>24470</v>
      </c>
    </row>
    <row r="745" spans="1:12" x14ac:dyDescent="0.3">
      <c r="A745" t="s">
        <v>24668</v>
      </c>
      <c r="B745" t="s">
        <v>28043</v>
      </c>
      <c r="C745" t="s">
        <v>27275</v>
      </c>
      <c r="D745" t="s">
        <v>23973</v>
      </c>
      <c r="E745" t="s">
        <v>24470</v>
      </c>
      <c r="F745">
        <v>-3.5859308530684698E-3</v>
      </c>
      <c r="G745">
        <v>-1.8590444996174099E-2</v>
      </c>
      <c r="H745">
        <v>1.14185832900371E-2</v>
      </c>
      <c r="I745">
        <v>0.63947037511160099</v>
      </c>
      <c r="J745">
        <v>0.974964681856197</v>
      </c>
      <c r="L745" t="s">
        <v>24470</v>
      </c>
    </row>
    <row r="746" spans="1:12" x14ac:dyDescent="0.3">
      <c r="A746" t="s">
        <v>24669</v>
      </c>
      <c r="B746" t="s">
        <v>28044</v>
      </c>
      <c r="C746" t="s">
        <v>27275</v>
      </c>
      <c r="D746" t="s">
        <v>23973</v>
      </c>
      <c r="E746" t="s">
        <v>24470</v>
      </c>
      <c r="F746">
        <v>3.25598829766291E-3</v>
      </c>
      <c r="G746">
        <v>-1.18247981807745E-2</v>
      </c>
      <c r="H746">
        <v>1.8336774776100299E-2</v>
      </c>
      <c r="I746">
        <v>0.67215863121810504</v>
      </c>
      <c r="J746">
        <v>0.974964681856197</v>
      </c>
      <c r="L746" t="s">
        <v>24470</v>
      </c>
    </row>
    <row r="747" spans="1:12" x14ac:dyDescent="0.3">
      <c r="A747" t="s">
        <v>24671</v>
      </c>
      <c r="B747" t="s">
        <v>28046</v>
      </c>
      <c r="C747" t="s">
        <v>27275</v>
      </c>
      <c r="D747" t="s">
        <v>23973</v>
      </c>
      <c r="E747" t="s">
        <v>24470</v>
      </c>
      <c r="F747">
        <v>-3.1933214578666299E-3</v>
      </c>
      <c r="G747">
        <v>-1.8264346148062899E-2</v>
      </c>
      <c r="H747">
        <v>1.18777032323296E-2</v>
      </c>
      <c r="I747">
        <v>0.67791409238175204</v>
      </c>
      <c r="J747">
        <v>0.974964681856197</v>
      </c>
      <c r="L747" t="s">
        <v>24470</v>
      </c>
    </row>
    <row r="748" spans="1:12" x14ac:dyDescent="0.3">
      <c r="A748" t="s">
        <v>24672</v>
      </c>
      <c r="B748" t="s">
        <v>28047</v>
      </c>
      <c r="C748" t="s">
        <v>27275</v>
      </c>
      <c r="D748" t="s">
        <v>23973</v>
      </c>
      <c r="E748" t="s">
        <v>24470</v>
      </c>
      <c r="F748">
        <v>-5.9395293254391702E-3</v>
      </c>
      <c r="G748">
        <v>-2.1074537650254199E-2</v>
      </c>
      <c r="H748">
        <v>9.1954789993758494E-3</v>
      </c>
      <c r="I748">
        <v>0.44177358682248402</v>
      </c>
      <c r="J748">
        <v>0.974964681856197</v>
      </c>
      <c r="L748" t="s">
        <v>24470</v>
      </c>
    </row>
    <row r="749" spans="1:12" x14ac:dyDescent="0.3">
      <c r="A749" t="s">
        <v>24677</v>
      </c>
      <c r="B749" t="s">
        <v>28052</v>
      </c>
      <c r="C749" t="s">
        <v>27275</v>
      </c>
      <c r="D749" t="s">
        <v>23973</v>
      </c>
      <c r="E749" t="s">
        <v>24470</v>
      </c>
      <c r="F749">
        <v>-8.2690210948488697E-3</v>
      </c>
      <c r="G749">
        <v>-2.27562001528419E-2</v>
      </c>
      <c r="H749">
        <v>6.2181579631441402E-3</v>
      </c>
      <c r="I749">
        <v>0.26324300148881102</v>
      </c>
      <c r="J749">
        <v>0.974964681856197</v>
      </c>
      <c r="L749" t="s">
        <v>24470</v>
      </c>
    </row>
    <row r="750" spans="1:12" x14ac:dyDescent="0.3">
      <c r="A750" t="s">
        <v>24678</v>
      </c>
      <c r="B750" t="s">
        <v>28053</v>
      </c>
      <c r="C750" t="s">
        <v>27275</v>
      </c>
      <c r="D750" t="s">
        <v>23973</v>
      </c>
      <c r="E750" t="s">
        <v>24470</v>
      </c>
      <c r="F750">
        <v>3.7433081627412101E-3</v>
      </c>
      <c r="G750">
        <v>-1.05332839403212E-2</v>
      </c>
      <c r="H750">
        <v>1.80199002658036E-2</v>
      </c>
      <c r="I750">
        <v>0.60730075113380799</v>
      </c>
      <c r="J750">
        <v>0.974964681856197</v>
      </c>
      <c r="L750" t="s">
        <v>24470</v>
      </c>
    </row>
    <row r="751" spans="1:12" x14ac:dyDescent="0.3">
      <c r="A751" t="s">
        <v>24679</v>
      </c>
      <c r="B751" t="s">
        <v>28054</v>
      </c>
      <c r="C751" t="s">
        <v>27275</v>
      </c>
      <c r="D751" t="s">
        <v>23973</v>
      </c>
      <c r="E751" t="s">
        <v>24470</v>
      </c>
      <c r="F751">
        <v>3.6302301129806001E-3</v>
      </c>
      <c r="G751">
        <v>-9.9566490609592599E-3</v>
      </c>
      <c r="H751">
        <v>1.7217109286920499E-2</v>
      </c>
      <c r="I751">
        <v>0.60048305883731901</v>
      </c>
      <c r="J751">
        <v>0.974964681856197</v>
      </c>
      <c r="L751" t="s">
        <v>24470</v>
      </c>
    </row>
    <row r="752" spans="1:12" x14ac:dyDescent="0.3">
      <c r="A752" t="s">
        <v>24682</v>
      </c>
      <c r="B752" t="s">
        <v>28057</v>
      </c>
      <c r="C752" t="s">
        <v>27275</v>
      </c>
      <c r="D752" t="s">
        <v>23973</v>
      </c>
      <c r="E752" t="s">
        <v>24470</v>
      </c>
      <c r="F752">
        <v>4.8717817328345998E-3</v>
      </c>
      <c r="G752">
        <v>-9.9919922400003199E-3</v>
      </c>
      <c r="H752">
        <v>1.97355557056695E-2</v>
      </c>
      <c r="I752">
        <v>0.52058919232346301</v>
      </c>
      <c r="J752">
        <v>0.974964681856197</v>
      </c>
      <c r="L752" t="s">
        <v>24470</v>
      </c>
    </row>
    <row r="753" spans="1:12" x14ac:dyDescent="0.3">
      <c r="A753" t="s">
        <v>24686</v>
      </c>
      <c r="B753" t="s">
        <v>28061</v>
      </c>
      <c r="C753" t="s">
        <v>27275</v>
      </c>
      <c r="D753" t="s">
        <v>23973</v>
      </c>
      <c r="E753" t="s">
        <v>24470</v>
      </c>
      <c r="F753">
        <v>3.9883478998051997E-3</v>
      </c>
      <c r="G753">
        <v>-1.1326266817214501E-2</v>
      </c>
      <c r="H753">
        <v>1.93029626168249E-2</v>
      </c>
      <c r="I753">
        <v>0.60973052648764103</v>
      </c>
      <c r="J753">
        <v>0.974964681856197</v>
      </c>
      <c r="L753" t="s">
        <v>24470</v>
      </c>
    </row>
    <row r="754" spans="1:12" x14ac:dyDescent="0.3">
      <c r="A754" t="s">
        <v>24688</v>
      </c>
      <c r="B754" t="s">
        <v>28063</v>
      </c>
      <c r="C754" t="s">
        <v>27275</v>
      </c>
      <c r="D754" t="s">
        <v>23973</v>
      </c>
      <c r="E754" t="s">
        <v>24470</v>
      </c>
      <c r="F754">
        <v>-5.9115218786126101E-3</v>
      </c>
      <c r="G754">
        <v>-2.14637270016063E-2</v>
      </c>
      <c r="H754">
        <v>9.6406832443810403E-3</v>
      </c>
      <c r="I754">
        <v>0.45624872594619897</v>
      </c>
      <c r="J754">
        <v>0.974964681856197</v>
      </c>
      <c r="L754" t="s">
        <v>24470</v>
      </c>
    </row>
    <row r="755" spans="1:12" x14ac:dyDescent="0.3">
      <c r="A755" t="s">
        <v>24690</v>
      </c>
      <c r="B755" t="s">
        <v>28065</v>
      </c>
      <c r="C755" t="s">
        <v>27275</v>
      </c>
      <c r="D755" t="s">
        <v>23973</v>
      </c>
      <c r="E755" t="s">
        <v>24470</v>
      </c>
      <c r="F755">
        <v>5.4772491668793897E-3</v>
      </c>
      <c r="G755">
        <v>-9.9986479705548009E-3</v>
      </c>
      <c r="H755">
        <v>2.0953146304313601E-2</v>
      </c>
      <c r="I755">
        <v>0.48786374698083601</v>
      </c>
      <c r="J755">
        <v>0.974964681856197</v>
      </c>
      <c r="L755" t="s">
        <v>24470</v>
      </c>
    </row>
    <row r="756" spans="1:12" x14ac:dyDescent="0.3">
      <c r="A756" t="s">
        <v>24695</v>
      </c>
      <c r="B756" t="s">
        <v>28070</v>
      </c>
      <c r="C756" t="s">
        <v>27275</v>
      </c>
      <c r="D756" t="s">
        <v>23973</v>
      </c>
      <c r="E756" t="s">
        <v>24470</v>
      </c>
      <c r="F756">
        <v>3.6248431937910899E-3</v>
      </c>
      <c r="G756">
        <v>-1.17983992925018E-2</v>
      </c>
      <c r="H756">
        <v>1.9048085680083999E-2</v>
      </c>
      <c r="I756">
        <v>0.64503756671979695</v>
      </c>
      <c r="J756">
        <v>0.974964681856197</v>
      </c>
      <c r="L756" t="s">
        <v>24470</v>
      </c>
    </row>
    <row r="757" spans="1:12" x14ac:dyDescent="0.3">
      <c r="A757" t="s">
        <v>24696</v>
      </c>
      <c r="B757" t="s">
        <v>28071</v>
      </c>
      <c r="C757" t="s">
        <v>27275</v>
      </c>
      <c r="D757" t="s">
        <v>23973</v>
      </c>
      <c r="E757" t="s">
        <v>24470</v>
      </c>
      <c r="F757">
        <v>6.6685622534572104E-3</v>
      </c>
      <c r="G757">
        <v>-8.7880814102932903E-3</v>
      </c>
      <c r="H757">
        <v>2.2125205917207701E-2</v>
      </c>
      <c r="I757">
        <v>0.39775197860734801</v>
      </c>
      <c r="J757">
        <v>0.974964681856197</v>
      </c>
      <c r="L757" t="s">
        <v>24470</v>
      </c>
    </row>
    <row r="758" spans="1:12" x14ac:dyDescent="0.3">
      <c r="A758" t="s">
        <v>24698</v>
      </c>
      <c r="B758" t="s">
        <v>28073</v>
      </c>
      <c r="C758" t="s">
        <v>27275</v>
      </c>
      <c r="D758" t="s">
        <v>23973</v>
      </c>
      <c r="E758" t="s">
        <v>24470</v>
      </c>
      <c r="F758">
        <v>4.92029965208999E-3</v>
      </c>
      <c r="G758">
        <v>-1.0422058448691301E-2</v>
      </c>
      <c r="H758">
        <v>2.02626577528713E-2</v>
      </c>
      <c r="I758">
        <v>0.52961351816545499</v>
      </c>
      <c r="J758">
        <v>0.974964681856197</v>
      </c>
      <c r="L758" t="s">
        <v>24470</v>
      </c>
    </row>
    <row r="759" spans="1:12" x14ac:dyDescent="0.3">
      <c r="A759" t="s">
        <v>24701</v>
      </c>
      <c r="B759" t="s">
        <v>28076</v>
      </c>
      <c r="C759" t="s">
        <v>27275</v>
      </c>
      <c r="D759" t="s">
        <v>23973</v>
      </c>
      <c r="E759" t="s">
        <v>24470</v>
      </c>
      <c r="F759">
        <v>9.2937534054947507E-3</v>
      </c>
      <c r="G759">
        <v>-6.18376390018807E-3</v>
      </c>
      <c r="H759">
        <v>2.4771270711177601E-2</v>
      </c>
      <c r="I759">
        <v>0.23921856108609099</v>
      </c>
      <c r="J759">
        <v>0.974964681856197</v>
      </c>
      <c r="L759" t="s">
        <v>24470</v>
      </c>
    </row>
    <row r="760" spans="1:12" x14ac:dyDescent="0.3">
      <c r="A760" t="s">
        <v>24703</v>
      </c>
      <c r="B760" t="s">
        <v>28078</v>
      </c>
      <c r="C760" t="s">
        <v>27275</v>
      </c>
      <c r="D760" t="s">
        <v>23973</v>
      </c>
      <c r="E760" t="s">
        <v>24470</v>
      </c>
      <c r="F760">
        <v>8.9484832832045797E-3</v>
      </c>
      <c r="G760">
        <v>-6.2735213196607499E-3</v>
      </c>
      <c r="H760">
        <v>2.4170487886069899E-2</v>
      </c>
      <c r="I760">
        <v>0.249222093485476</v>
      </c>
      <c r="J760">
        <v>0.974964681856197</v>
      </c>
      <c r="L760" t="s">
        <v>24470</v>
      </c>
    </row>
    <row r="761" spans="1:12" x14ac:dyDescent="0.3">
      <c r="A761" t="s">
        <v>24704</v>
      </c>
      <c r="B761" t="s">
        <v>28079</v>
      </c>
      <c r="C761" t="s">
        <v>27275</v>
      </c>
      <c r="D761" t="s">
        <v>23973</v>
      </c>
      <c r="E761" t="s">
        <v>24470</v>
      </c>
      <c r="F761">
        <v>5.4120110133200599E-3</v>
      </c>
      <c r="G761">
        <v>-8.9240950078185305E-3</v>
      </c>
      <c r="H761">
        <v>1.9748117034458699E-2</v>
      </c>
      <c r="I761">
        <v>0.45933419431828398</v>
      </c>
      <c r="J761">
        <v>0.974964681856197</v>
      </c>
      <c r="L761" t="s">
        <v>24470</v>
      </c>
    </row>
    <row r="762" spans="1:12" x14ac:dyDescent="0.3">
      <c r="A762" t="s">
        <v>24705</v>
      </c>
      <c r="B762" t="s">
        <v>28080</v>
      </c>
      <c r="C762" t="s">
        <v>27275</v>
      </c>
      <c r="D762" t="s">
        <v>23973</v>
      </c>
      <c r="E762" t="s">
        <v>24470</v>
      </c>
      <c r="F762">
        <v>5.86776026440419E-3</v>
      </c>
      <c r="G762">
        <v>-8.6602242349280798E-3</v>
      </c>
      <c r="H762">
        <v>2.0395744763736501E-2</v>
      </c>
      <c r="I762">
        <v>0.42856011061500099</v>
      </c>
      <c r="J762">
        <v>0.974964681856197</v>
      </c>
      <c r="L762" t="s">
        <v>24470</v>
      </c>
    </row>
    <row r="763" spans="1:12" x14ac:dyDescent="0.3">
      <c r="A763" t="s">
        <v>24707</v>
      </c>
      <c r="B763" t="s">
        <v>28082</v>
      </c>
      <c r="C763" t="s">
        <v>27275</v>
      </c>
      <c r="D763" t="s">
        <v>23973</v>
      </c>
      <c r="E763" t="s">
        <v>24470</v>
      </c>
      <c r="F763">
        <v>3.2784767362843401E-3</v>
      </c>
      <c r="G763">
        <v>-1.18912812916735E-2</v>
      </c>
      <c r="H763">
        <v>1.8448234764242202E-2</v>
      </c>
      <c r="I763">
        <v>0.67184954890606297</v>
      </c>
      <c r="J763">
        <v>0.974964681856197</v>
      </c>
      <c r="L763" t="s">
        <v>24470</v>
      </c>
    </row>
    <row r="764" spans="1:12" x14ac:dyDescent="0.3">
      <c r="A764" t="s">
        <v>24708</v>
      </c>
      <c r="B764" t="s">
        <v>28083</v>
      </c>
      <c r="C764" t="s">
        <v>27275</v>
      </c>
      <c r="D764" t="s">
        <v>23973</v>
      </c>
      <c r="E764" t="s">
        <v>24470</v>
      </c>
      <c r="F764">
        <v>8.8000617771928098E-3</v>
      </c>
      <c r="G764">
        <v>-6.7144874748832498E-3</v>
      </c>
      <c r="H764">
        <v>2.43146110292689E-2</v>
      </c>
      <c r="I764">
        <v>0.26623930413094099</v>
      </c>
      <c r="J764">
        <v>0.974964681856197</v>
      </c>
      <c r="L764" t="s">
        <v>24470</v>
      </c>
    </row>
    <row r="765" spans="1:12" x14ac:dyDescent="0.3">
      <c r="A765" t="s">
        <v>24709</v>
      </c>
      <c r="B765" t="s">
        <v>28084</v>
      </c>
      <c r="C765" t="s">
        <v>27275</v>
      </c>
      <c r="D765" t="s">
        <v>23973</v>
      </c>
      <c r="E765" t="s">
        <v>24470</v>
      </c>
      <c r="F765">
        <v>9.0753930822103906E-3</v>
      </c>
      <c r="G765">
        <v>-6.0680620416982897E-3</v>
      </c>
      <c r="H765">
        <v>2.4218848206119099E-2</v>
      </c>
      <c r="I765">
        <v>0.24013766362244199</v>
      </c>
      <c r="J765">
        <v>0.974964681856197</v>
      </c>
      <c r="L765" t="s">
        <v>24470</v>
      </c>
    </row>
    <row r="766" spans="1:12" x14ac:dyDescent="0.3">
      <c r="A766" t="s">
        <v>24712</v>
      </c>
      <c r="B766" t="s">
        <v>28087</v>
      </c>
      <c r="C766" t="s">
        <v>27275</v>
      </c>
      <c r="D766" t="s">
        <v>23973</v>
      </c>
      <c r="E766" t="s">
        <v>24470</v>
      </c>
      <c r="F766">
        <v>4.7683489093637297E-3</v>
      </c>
      <c r="G766">
        <v>-9.3216066819429792E-3</v>
      </c>
      <c r="H766">
        <v>1.88583045006704E-2</v>
      </c>
      <c r="I766">
        <v>0.50711855340785505</v>
      </c>
      <c r="J766">
        <v>0.974964681856197</v>
      </c>
      <c r="L766" t="s">
        <v>24470</v>
      </c>
    </row>
    <row r="767" spans="1:12" x14ac:dyDescent="0.3">
      <c r="A767" t="s">
        <v>24715</v>
      </c>
      <c r="B767" t="s">
        <v>28090</v>
      </c>
      <c r="C767" t="s">
        <v>27275</v>
      </c>
      <c r="D767" t="s">
        <v>23973</v>
      </c>
      <c r="E767" t="s">
        <v>24470</v>
      </c>
      <c r="F767">
        <v>4.1963226010052297E-3</v>
      </c>
      <c r="G767">
        <v>-1.00005880533831E-2</v>
      </c>
      <c r="H767">
        <v>1.8393233255393601E-2</v>
      </c>
      <c r="I767">
        <v>0.56234703619690996</v>
      </c>
      <c r="J767">
        <v>0.974964681856197</v>
      </c>
      <c r="L767" t="s">
        <v>24470</v>
      </c>
    </row>
    <row r="768" spans="1:12" x14ac:dyDescent="0.3">
      <c r="A768" t="s">
        <v>24716</v>
      </c>
      <c r="B768" t="s">
        <v>28091</v>
      </c>
      <c r="C768" t="s">
        <v>27275</v>
      </c>
      <c r="D768" t="s">
        <v>23973</v>
      </c>
      <c r="E768" t="s">
        <v>24470</v>
      </c>
      <c r="F768">
        <v>-6.1928902440657602E-3</v>
      </c>
      <c r="G768">
        <v>-2.1135142952590402E-2</v>
      </c>
      <c r="H768">
        <v>8.7493624644589107E-3</v>
      </c>
      <c r="I768">
        <v>0.41658599239571897</v>
      </c>
      <c r="J768">
        <v>0.974964681856197</v>
      </c>
      <c r="L768" t="s">
        <v>24470</v>
      </c>
    </row>
    <row r="769" spans="1:12" x14ac:dyDescent="0.3">
      <c r="A769" t="s">
        <v>24718</v>
      </c>
      <c r="B769" t="s">
        <v>28093</v>
      </c>
      <c r="C769" t="s">
        <v>27275</v>
      </c>
      <c r="D769" t="s">
        <v>23973</v>
      </c>
      <c r="E769" t="s">
        <v>24470</v>
      </c>
      <c r="F769">
        <v>8.0088611427424992E-3</v>
      </c>
      <c r="G769">
        <v>-7.1872045572733299E-3</v>
      </c>
      <c r="H769">
        <v>2.3204926842758301E-2</v>
      </c>
      <c r="I769">
        <v>0.30159631640581802</v>
      </c>
      <c r="J769">
        <v>0.974964681856197</v>
      </c>
      <c r="L769" t="s">
        <v>24470</v>
      </c>
    </row>
    <row r="770" spans="1:12" x14ac:dyDescent="0.3">
      <c r="A770" t="s">
        <v>24720</v>
      </c>
      <c r="B770" t="s">
        <v>28095</v>
      </c>
      <c r="C770" t="s">
        <v>27275</v>
      </c>
      <c r="D770" t="s">
        <v>23973</v>
      </c>
      <c r="E770" t="s">
        <v>24470</v>
      </c>
      <c r="F770">
        <v>-3.4519235230800601E-3</v>
      </c>
      <c r="G770">
        <v>-1.8704750943983699E-2</v>
      </c>
      <c r="H770">
        <v>1.18009038978236E-2</v>
      </c>
      <c r="I770">
        <v>0.65733704830670503</v>
      </c>
      <c r="J770">
        <v>0.974964681856197</v>
      </c>
      <c r="L770" t="s">
        <v>24470</v>
      </c>
    </row>
    <row r="771" spans="1:12" x14ac:dyDescent="0.3">
      <c r="A771" t="s">
        <v>24722</v>
      </c>
      <c r="B771" t="s">
        <v>28097</v>
      </c>
      <c r="C771" t="s">
        <v>27275</v>
      </c>
      <c r="D771" t="s">
        <v>23973</v>
      </c>
      <c r="E771" t="s">
        <v>24470</v>
      </c>
      <c r="F771">
        <v>6.6181599383656996E-3</v>
      </c>
      <c r="G771">
        <v>-8.8285224194410098E-3</v>
      </c>
      <c r="H771">
        <v>2.20648422961724E-2</v>
      </c>
      <c r="I771">
        <v>0.40102461104081599</v>
      </c>
      <c r="J771">
        <v>0.974964681856197</v>
      </c>
      <c r="L771" t="s">
        <v>24470</v>
      </c>
    </row>
    <row r="772" spans="1:12" x14ac:dyDescent="0.3">
      <c r="A772" t="s">
        <v>24723</v>
      </c>
      <c r="B772" t="s">
        <v>28098</v>
      </c>
      <c r="C772" t="s">
        <v>27275</v>
      </c>
      <c r="D772" t="s">
        <v>23973</v>
      </c>
      <c r="E772" t="s">
        <v>24470</v>
      </c>
      <c r="F772">
        <v>-8.4220235808658995E-3</v>
      </c>
      <c r="G772">
        <v>-2.39868378315123E-2</v>
      </c>
      <c r="H772">
        <v>7.1427906697804798E-3</v>
      </c>
      <c r="I772">
        <v>0.28888502888640299</v>
      </c>
      <c r="J772">
        <v>0.974964681856197</v>
      </c>
      <c r="L772" t="s">
        <v>24470</v>
      </c>
    </row>
    <row r="773" spans="1:12" x14ac:dyDescent="0.3">
      <c r="A773" t="s">
        <v>24725</v>
      </c>
      <c r="B773" t="s">
        <v>28100</v>
      </c>
      <c r="C773" t="s">
        <v>27275</v>
      </c>
      <c r="D773" t="s">
        <v>23973</v>
      </c>
      <c r="E773" t="s">
        <v>24470</v>
      </c>
      <c r="F773">
        <v>-6.7380796907201904E-3</v>
      </c>
      <c r="G773">
        <v>-2.15608617072711E-2</v>
      </c>
      <c r="H773">
        <v>8.0847023258307296E-3</v>
      </c>
      <c r="I773">
        <v>0.37293119138537401</v>
      </c>
      <c r="J773">
        <v>0.974964681856197</v>
      </c>
      <c r="L773" t="s">
        <v>24470</v>
      </c>
    </row>
    <row r="774" spans="1:12" x14ac:dyDescent="0.3">
      <c r="A774" t="s">
        <v>24726</v>
      </c>
      <c r="B774" t="s">
        <v>28101</v>
      </c>
      <c r="C774" t="s">
        <v>27275</v>
      </c>
      <c r="D774" t="s">
        <v>23973</v>
      </c>
      <c r="E774" t="s">
        <v>24470</v>
      </c>
      <c r="F774">
        <v>3.34238797394628E-3</v>
      </c>
      <c r="G774">
        <v>-1.13772583439672E-2</v>
      </c>
      <c r="H774">
        <v>1.8062034291859701E-2</v>
      </c>
      <c r="I774">
        <v>0.65626562450546899</v>
      </c>
      <c r="J774">
        <v>0.974964681856197</v>
      </c>
      <c r="L774" t="s">
        <v>24470</v>
      </c>
    </row>
    <row r="775" spans="1:12" x14ac:dyDescent="0.3">
      <c r="A775" t="s">
        <v>24727</v>
      </c>
      <c r="B775" t="s">
        <v>28102</v>
      </c>
      <c r="C775" t="s">
        <v>27275</v>
      </c>
      <c r="D775" t="s">
        <v>23973</v>
      </c>
      <c r="E775" t="s">
        <v>24470</v>
      </c>
      <c r="F775">
        <v>5.1724321047528898E-3</v>
      </c>
      <c r="G775">
        <v>-8.7213558235041903E-3</v>
      </c>
      <c r="H775">
        <v>1.9066220033009999E-2</v>
      </c>
      <c r="I775">
        <v>0.46557248695268999</v>
      </c>
      <c r="J775">
        <v>0.974964681856197</v>
      </c>
      <c r="L775" t="s">
        <v>24470</v>
      </c>
    </row>
    <row r="776" spans="1:12" x14ac:dyDescent="0.3">
      <c r="A776" t="s">
        <v>24728</v>
      </c>
      <c r="B776" t="s">
        <v>28103</v>
      </c>
      <c r="C776" t="s">
        <v>27275</v>
      </c>
      <c r="D776" t="s">
        <v>23973</v>
      </c>
      <c r="E776" t="s">
        <v>24470</v>
      </c>
      <c r="F776">
        <v>6.90478975658882E-3</v>
      </c>
      <c r="G776">
        <v>-6.9253099485732904E-3</v>
      </c>
      <c r="H776">
        <v>2.0734889461750901E-2</v>
      </c>
      <c r="I776">
        <v>0.32779076195750501</v>
      </c>
      <c r="J776">
        <v>0.974964681856197</v>
      </c>
      <c r="L776" t="s">
        <v>24470</v>
      </c>
    </row>
    <row r="777" spans="1:12" x14ac:dyDescent="0.3">
      <c r="A777" t="s">
        <v>24730</v>
      </c>
      <c r="B777" t="s">
        <v>28105</v>
      </c>
      <c r="C777" t="s">
        <v>27275</v>
      </c>
      <c r="D777" t="s">
        <v>23973</v>
      </c>
      <c r="E777" t="s">
        <v>24470</v>
      </c>
      <c r="F777">
        <v>4.25442706553415E-3</v>
      </c>
      <c r="G777">
        <v>-1.0146558739608701E-2</v>
      </c>
      <c r="H777">
        <v>1.8655412870676999E-2</v>
      </c>
      <c r="I777">
        <v>0.56255052910851799</v>
      </c>
      <c r="J777">
        <v>0.974964681856197</v>
      </c>
      <c r="L777" t="s">
        <v>24470</v>
      </c>
    </row>
    <row r="778" spans="1:12" x14ac:dyDescent="0.3">
      <c r="A778" t="s">
        <v>24732</v>
      </c>
      <c r="B778" t="s">
        <v>28107</v>
      </c>
      <c r="C778" t="s">
        <v>27275</v>
      </c>
      <c r="D778" t="s">
        <v>23973</v>
      </c>
      <c r="E778" t="s">
        <v>24470</v>
      </c>
      <c r="F778">
        <v>5.70261601191978E-3</v>
      </c>
      <c r="G778">
        <v>-9.3464822319162099E-3</v>
      </c>
      <c r="H778">
        <v>2.0751714255755799E-2</v>
      </c>
      <c r="I778">
        <v>0.45764119705290801</v>
      </c>
      <c r="J778">
        <v>0.974964681856197</v>
      </c>
      <c r="L778" t="s">
        <v>24470</v>
      </c>
    </row>
    <row r="779" spans="1:12" x14ac:dyDescent="0.3">
      <c r="A779" t="s">
        <v>24733</v>
      </c>
      <c r="B779" t="s">
        <v>28108</v>
      </c>
      <c r="C779" t="s">
        <v>27275</v>
      </c>
      <c r="D779" t="s">
        <v>23973</v>
      </c>
      <c r="E779" t="s">
        <v>24470</v>
      </c>
      <c r="F779">
        <v>-6.4301054084135098E-3</v>
      </c>
      <c r="G779">
        <v>-2.17503699172692E-2</v>
      </c>
      <c r="H779">
        <v>8.8901591004422308E-3</v>
      </c>
      <c r="I779">
        <v>0.41069952054390602</v>
      </c>
      <c r="J779">
        <v>0.974964681856197</v>
      </c>
      <c r="L779" t="s">
        <v>24470</v>
      </c>
    </row>
    <row r="780" spans="1:12" x14ac:dyDescent="0.3">
      <c r="A780" t="s">
        <v>24734</v>
      </c>
      <c r="B780" t="s">
        <v>28109</v>
      </c>
      <c r="C780" t="s">
        <v>27275</v>
      </c>
      <c r="D780" t="s">
        <v>23973</v>
      </c>
      <c r="E780" t="s">
        <v>24470</v>
      </c>
      <c r="F780">
        <v>-4.0396407395476104E-3</v>
      </c>
      <c r="G780">
        <v>-1.9288758584118899E-2</v>
      </c>
      <c r="H780">
        <v>1.12094771050237E-2</v>
      </c>
      <c r="I780">
        <v>0.60359088600740696</v>
      </c>
      <c r="J780">
        <v>0.974964681856197</v>
      </c>
      <c r="L780" t="s">
        <v>24470</v>
      </c>
    </row>
    <row r="781" spans="1:12" x14ac:dyDescent="0.3">
      <c r="A781" t="s">
        <v>24736</v>
      </c>
      <c r="B781" t="s">
        <v>28111</v>
      </c>
      <c r="C781" t="s">
        <v>27275</v>
      </c>
      <c r="D781" t="s">
        <v>23973</v>
      </c>
      <c r="E781" t="s">
        <v>24470</v>
      </c>
      <c r="F781">
        <v>-7.2399327490065696E-3</v>
      </c>
      <c r="G781">
        <v>-2.2698526667378101E-2</v>
      </c>
      <c r="H781">
        <v>8.2186611693649599E-3</v>
      </c>
      <c r="I781">
        <v>0.358628862527332</v>
      </c>
      <c r="J781">
        <v>0.974964681856197</v>
      </c>
      <c r="L781" t="s">
        <v>24470</v>
      </c>
    </row>
    <row r="782" spans="1:12" x14ac:dyDescent="0.3">
      <c r="A782" t="s">
        <v>24737</v>
      </c>
      <c r="B782" t="s">
        <v>28112</v>
      </c>
      <c r="C782" t="s">
        <v>27275</v>
      </c>
      <c r="D782" t="s">
        <v>23973</v>
      </c>
      <c r="E782" t="s">
        <v>24470</v>
      </c>
      <c r="F782">
        <v>4.7096990082899602E-3</v>
      </c>
      <c r="G782">
        <v>-9.8557163497612604E-3</v>
      </c>
      <c r="H782">
        <v>1.92751143663412E-2</v>
      </c>
      <c r="I782">
        <v>0.52622065096122095</v>
      </c>
      <c r="J782">
        <v>0.974964681856197</v>
      </c>
      <c r="L782" t="s">
        <v>24470</v>
      </c>
    </row>
    <row r="783" spans="1:12" x14ac:dyDescent="0.3">
      <c r="A783" t="s">
        <v>24738</v>
      </c>
      <c r="B783" t="s">
        <v>28113</v>
      </c>
      <c r="C783" t="s">
        <v>27275</v>
      </c>
      <c r="D783" t="s">
        <v>23973</v>
      </c>
      <c r="E783" t="s">
        <v>24470</v>
      </c>
      <c r="F783">
        <v>7.1625135517822298E-3</v>
      </c>
      <c r="G783">
        <v>-7.3000433095075801E-3</v>
      </c>
      <c r="H783">
        <v>2.1625070413072E-2</v>
      </c>
      <c r="I783">
        <v>0.33169351200639302</v>
      </c>
      <c r="J783">
        <v>0.974964681856197</v>
      </c>
      <c r="L783" t="s">
        <v>24470</v>
      </c>
    </row>
    <row r="784" spans="1:12" x14ac:dyDescent="0.3">
      <c r="A784" t="s">
        <v>24741</v>
      </c>
      <c r="B784" t="s">
        <v>28116</v>
      </c>
      <c r="C784" t="s">
        <v>27275</v>
      </c>
      <c r="D784" t="s">
        <v>23973</v>
      </c>
      <c r="E784" t="s">
        <v>24470</v>
      </c>
      <c r="F784">
        <v>8.3972881897621306E-3</v>
      </c>
      <c r="G784">
        <v>-6.1637850225955597E-3</v>
      </c>
      <c r="H784">
        <v>2.2958361402119799E-2</v>
      </c>
      <c r="I784">
        <v>0.25833009979431798</v>
      </c>
      <c r="J784">
        <v>0.974964681856197</v>
      </c>
      <c r="L784" t="s">
        <v>24470</v>
      </c>
    </row>
    <row r="785" spans="1:12" x14ac:dyDescent="0.3">
      <c r="A785" t="s">
        <v>24742</v>
      </c>
      <c r="B785" t="s">
        <v>28117</v>
      </c>
      <c r="C785" t="s">
        <v>27275</v>
      </c>
      <c r="D785" t="s">
        <v>23973</v>
      </c>
      <c r="E785" t="s">
        <v>24470</v>
      </c>
      <c r="F785">
        <v>8.5935261534301494E-3</v>
      </c>
      <c r="G785">
        <v>-6.0969259467783202E-3</v>
      </c>
      <c r="H785">
        <v>2.32839782536386E-2</v>
      </c>
      <c r="I785">
        <v>0.25155778214208002</v>
      </c>
      <c r="J785">
        <v>0.974964681856197</v>
      </c>
      <c r="L785" t="s">
        <v>24470</v>
      </c>
    </row>
    <row r="786" spans="1:12" x14ac:dyDescent="0.3">
      <c r="A786" t="s">
        <v>24746</v>
      </c>
      <c r="B786" t="s">
        <v>28121</v>
      </c>
      <c r="C786" t="s">
        <v>27275</v>
      </c>
      <c r="D786" t="s">
        <v>23973</v>
      </c>
      <c r="E786" t="s">
        <v>24470</v>
      </c>
      <c r="F786">
        <v>6.2373900110199703E-3</v>
      </c>
      <c r="G786">
        <v>-8.8155325166349302E-3</v>
      </c>
      <c r="H786">
        <v>2.1290312538674899E-2</v>
      </c>
      <c r="I786">
        <v>0.41668817104291</v>
      </c>
      <c r="J786">
        <v>0.974964681856197</v>
      </c>
      <c r="L786" t="s">
        <v>24470</v>
      </c>
    </row>
    <row r="787" spans="1:12" x14ac:dyDescent="0.3">
      <c r="A787" t="s">
        <v>24747</v>
      </c>
      <c r="B787" t="s">
        <v>28122</v>
      </c>
      <c r="C787" t="s">
        <v>27275</v>
      </c>
      <c r="D787" t="s">
        <v>23973</v>
      </c>
      <c r="E787" t="s">
        <v>24470</v>
      </c>
      <c r="F787">
        <v>4.9267066116300004E-3</v>
      </c>
      <c r="G787">
        <v>-1.0008772411911599E-2</v>
      </c>
      <c r="H787">
        <v>1.98621856351716E-2</v>
      </c>
      <c r="I787">
        <v>0.517915990453237</v>
      </c>
      <c r="J787">
        <v>0.974964681856197</v>
      </c>
      <c r="L787" t="s">
        <v>24470</v>
      </c>
    </row>
    <row r="788" spans="1:12" x14ac:dyDescent="0.3">
      <c r="A788" t="s">
        <v>24748</v>
      </c>
      <c r="B788" t="s">
        <v>28123</v>
      </c>
      <c r="C788" t="s">
        <v>27275</v>
      </c>
      <c r="D788" t="s">
        <v>23973</v>
      </c>
      <c r="E788" t="s">
        <v>24470</v>
      </c>
      <c r="F788">
        <v>7.9681272644940206E-3</v>
      </c>
      <c r="G788">
        <v>-7.4519034972952E-3</v>
      </c>
      <c r="H788">
        <v>2.33881580262832E-2</v>
      </c>
      <c r="I788">
        <v>0.311138821270247</v>
      </c>
      <c r="J788">
        <v>0.974964681856197</v>
      </c>
      <c r="L788" t="s">
        <v>24470</v>
      </c>
    </row>
    <row r="789" spans="1:12" x14ac:dyDescent="0.3">
      <c r="A789" t="s">
        <v>24749</v>
      </c>
      <c r="B789" t="s">
        <v>28124</v>
      </c>
      <c r="C789" t="s">
        <v>27275</v>
      </c>
      <c r="D789" t="s">
        <v>23973</v>
      </c>
      <c r="E789" t="s">
        <v>24470</v>
      </c>
      <c r="F789">
        <v>7.8505434538476797E-3</v>
      </c>
      <c r="G789">
        <v>-7.6650289142899796E-3</v>
      </c>
      <c r="H789">
        <v>2.3366115821985299E-2</v>
      </c>
      <c r="I789">
        <v>0.32132191301422203</v>
      </c>
      <c r="J789">
        <v>0.974964681856197</v>
      </c>
      <c r="L789" t="s">
        <v>24470</v>
      </c>
    </row>
    <row r="790" spans="1:12" x14ac:dyDescent="0.3">
      <c r="A790" t="s">
        <v>24753</v>
      </c>
      <c r="B790" t="s">
        <v>28128</v>
      </c>
      <c r="C790" t="s">
        <v>27275</v>
      </c>
      <c r="D790" t="s">
        <v>23973</v>
      </c>
      <c r="E790" t="s">
        <v>24470</v>
      </c>
      <c r="F790">
        <v>7.5348468506864002E-3</v>
      </c>
      <c r="G790">
        <v>-6.6930141793463899E-3</v>
      </c>
      <c r="H790">
        <v>2.1762707880719202E-2</v>
      </c>
      <c r="I790">
        <v>0.29926457961320602</v>
      </c>
      <c r="J790">
        <v>0.974964681856197</v>
      </c>
      <c r="L790" t="s">
        <v>24470</v>
      </c>
    </row>
    <row r="791" spans="1:12" x14ac:dyDescent="0.3">
      <c r="A791" t="s">
        <v>24754</v>
      </c>
      <c r="B791" t="s">
        <v>28129</v>
      </c>
      <c r="C791" t="s">
        <v>27275</v>
      </c>
      <c r="D791" t="s">
        <v>23973</v>
      </c>
      <c r="E791" t="s">
        <v>24470</v>
      </c>
      <c r="F791">
        <v>4.2084728587873498E-3</v>
      </c>
      <c r="G791">
        <v>-1.07403509079713E-2</v>
      </c>
      <c r="H791">
        <v>1.9157296625546001E-2</v>
      </c>
      <c r="I791">
        <v>0.58107782315544998</v>
      </c>
      <c r="J791">
        <v>0.974964681856197</v>
      </c>
      <c r="L791" t="s">
        <v>24470</v>
      </c>
    </row>
    <row r="792" spans="1:12" x14ac:dyDescent="0.3">
      <c r="A792" t="s">
        <v>24755</v>
      </c>
      <c r="B792" t="s">
        <v>28130</v>
      </c>
      <c r="C792" t="s">
        <v>27275</v>
      </c>
      <c r="D792" t="s">
        <v>23973</v>
      </c>
      <c r="E792" t="s">
        <v>24470</v>
      </c>
      <c r="F792">
        <v>6.2862733886584702E-3</v>
      </c>
      <c r="G792">
        <v>-8.7086794144867804E-3</v>
      </c>
      <c r="H792">
        <v>2.1281226191803702E-2</v>
      </c>
      <c r="I792">
        <v>0.41124210949883599</v>
      </c>
      <c r="J792">
        <v>0.974964681856197</v>
      </c>
      <c r="L792" t="s">
        <v>24470</v>
      </c>
    </row>
    <row r="793" spans="1:12" x14ac:dyDescent="0.3">
      <c r="A793" t="s">
        <v>24756</v>
      </c>
      <c r="B793" t="s">
        <v>28131</v>
      </c>
      <c r="C793" t="s">
        <v>27275</v>
      </c>
      <c r="D793" t="s">
        <v>23973</v>
      </c>
      <c r="E793" t="s">
        <v>24470</v>
      </c>
      <c r="F793">
        <v>6.4149628810146403E-3</v>
      </c>
      <c r="G793">
        <v>-8.6354011003353607E-3</v>
      </c>
      <c r="H793">
        <v>2.14653268623646E-2</v>
      </c>
      <c r="I793">
        <v>0.40346785257595602</v>
      </c>
      <c r="J793">
        <v>0.974964681856197</v>
      </c>
      <c r="L793" t="s">
        <v>24470</v>
      </c>
    </row>
    <row r="794" spans="1:12" x14ac:dyDescent="0.3">
      <c r="A794" t="s">
        <v>24757</v>
      </c>
      <c r="B794" t="s">
        <v>28132</v>
      </c>
      <c r="C794" t="s">
        <v>27275</v>
      </c>
      <c r="D794" t="s">
        <v>23973</v>
      </c>
      <c r="E794" t="s">
        <v>24470</v>
      </c>
      <c r="F794">
        <v>6.7375329296200303E-3</v>
      </c>
      <c r="G794">
        <v>-7.9302569006097206E-3</v>
      </c>
      <c r="H794">
        <v>2.1405322759849799E-2</v>
      </c>
      <c r="I794">
        <v>0.36794043626431799</v>
      </c>
      <c r="J794">
        <v>0.974964681856197</v>
      </c>
      <c r="L794" t="s">
        <v>24470</v>
      </c>
    </row>
    <row r="795" spans="1:12" x14ac:dyDescent="0.3">
      <c r="A795" t="s">
        <v>24761</v>
      </c>
      <c r="B795" t="s">
        <v>28136</v>
      </c>
      <c r="C795" t="s">
        <v>27275</v>
      </c>
      <c r="D795" t="s">
        <v>23973</v>
      </c>
      <c r="E795" t="s">
        <v>24470</v>
      </c>
      <c r="F795">
        <v>7.7538164836941101E-3</v>
      </c>
      <c r="G795">
        <v>-6.69285708802295E-3</v>
      </c>
      <c r="H795">
        <v>2.22004900554112E-2</v>
      </c>
      <c r="I795">
        <v>0.29280046890463202</v>
      </c>
      <c r="J795">
        <v>0.974964681856197</v>
      </c>
      <c r="L795" t="s">
        <v>24470</v>
      </c>
    </row>
    <row r="796" spans="1:12" x14ac:dyDescent="0.3">
      <c r="A796" t="s">
        <v>24763</v>
      </c>
      <c r="B796" t="s">
        <v>28138</v>
      </c>
      <c r="C796" t="s">
        <v>27275</v>
      </c>
      <c r="D796" t="s">
        <v>23973</v>
      </c>
      <c r="E796" t="s">
        <v>24470</v>
      </c>
      <c r="F796">
        <v>4.8564714432770299E-3</v>
      </c>
      <c r="G796">
        <v>-9.5008056099872701E-3</v>
      </c>
      <c r="H796">
        <v>1.92137484965413E-2</v>
      </c>
      <c r="I796">
        <v>0.50732355441483601</v>
      </c>
      <c r="J796">
        <v>0.974964681856197</v>
      </c>
      <c r="L796" t="s">
        <v>24470</v>
      </c>
    </row>
    <row r="797" spans="1:12" x14ac:dyDescent="0.3">
      <c r="A797" t="s">
        <v>24764</v>
      </c>
      <c r="B797" t="s">
        <v>28139</v>
      </c>
      <c r="C797" t="s">
        <v>27275</v>
      </c>
      <c r="D797" t="s">
        <v>23973</v>
      </c>
      <c r="E797" t="s">
        <v>24470</v>
      </c>
      <c r="F797">
        <v>-9.2453837090521393E-3</v>
      </c>
      <c r="G797">
        <v>-2.4002018044913101E-2</v>
      </c>
      <c r="H797">
        <v>5.5112506268088701E-3</v>
      </c>
      <c r="I797">
        <v>0.219443040440126</v>
      </c>
      <c r="J797">
        <v>0.974964681856197</v>
      </c>
      <c r="L797" t="s">
        <v>24470</v>
      </c>
    </row>
    <row r="798" spans="1:12" x14ac:dyDescent="0.3">
      <c r="A798" t="s">
        <v>24766</v>
      </c>
      <c r="B798" t="s">
        <v>28141</v>
      </c>
      <c r="C798" t="s">
        <v>27275</v>
      </c>
      <c r="D798" t="s">
        <v>23973</v>
      </c>
      <c r="E798" t="s">
        <v>24470</v>
      </c>
      <c r="F798">
        <v>9.1949954726196596E-3</v>
      </c>
      <c r="G798">
        <v>-6.3674217595072304E-3</v>
      </c>
      <c r="H798">
        <v>2.4757412704746601E-2</v>
      </c>
      <c r="I798">
        <v>0.24682974218498299</v>
      </c>
      <c r="J798">
        <v>0.974964681856197</v>
      </c>
      <c r="L798" t="s">
        <v>24470</v>
      </c>
    </row>
    <row r="799" spans="1:12" x14ac:dyDescent="0.3">
      <c r="A799" t="s">
        <v>24770</v>
      </c>
      <c r="B799" t="s">
        <v>28145</v>
      </c>
      <c r="C799" t="s">
        <v>27275</v>
      </c>
      <c r="D799" t="s">
        <v>23973</v>
      </c>
      <c r="E799" t="s">
        <v>24470</v>
      </c>
      <c r="F799">
        <v>6.4926619671639204E-3</v>
      </c>
      <c r="G799">
        <v>-9.0459534154469397E-3</v>
      </c>
      <c r="H799">
        <v>2.2031277349774801E-2</v>
      </c>
      <c r="I799">
        <v>0.41278976727532102</v>
      </c>
      <c r="J799">
        <v>0.974964681856197</v>
      </c>
      <c r="L799" t="s">
        <v>24470</v>
      </c>
    </row>
    <row r="800" spans="1:12" x14ac:dyDescent="0.3">
      <c r="A800" t="s">
        <v>24771</v>
      </c>
      <c r="B800" t="s">
        <v>28146</v>
      </c>
      <c r="C800" t="s">
        <v>27275</v>
      </c>
      <c r="D800" t="s">
        <v>23973</v>
      </c>
      <c r="E800" t="s">
        <v>24470</v>
      </c>
      <c r="F800">
        <v>-6.90825776727182E-3</v>
      </c>
      <c r="G800">
        <v>-2.2562175244578E-2</v>
      </c>
      <c r="H800">
        <v>8.7456597100344004E-3</v>
      </c>
      <c r="I800">
        <v>0.387039714736791</v>
      </c>
      <c r="J800">
        <v>0.974964681856197</v>
      </c>
      <c r="L800" t="s">
        <v>24470</v>
      </c>
    </row>
    <row r="801" spans="1:12" x14ac:dyDescent="0.3">
      <c r="A801" t="s">
        <v>24773</v>
      </c>
      <c r="B801" t="s">
        <v>28148</v>
      </c>
      <c r="C801" t="s">
        <v>27275</v>
      </c>
      <c r="D801" t="s">
        <v>23973</v>
      </c>
      <c r="E801" t="s">
        <v>24470</v>
      </c>
      <c r="F801">
        <v>-6.7639581745947697E-3</v>
      </c>
      <c r="G801">
        <v>-2.1472780937356099E-2</v>
      </c>
      <c r="H801">
        <v>7.9448645881665895E-3</v>
      </c>
      <c r="I801">
        <v>0.36740352332561799</v>
      </c>
      <c r="J801">
        <v>0.974964681856197</v>
      </c>
      <c r="L801" t="s">
        <v>24470</v>
      </c>
    </row>
    <row r="802" spans="1:12" x14ac:dyDescent="0.3">
      <c r="A802" t="s">
        <v>24774</v>
      </c>
      <c r="B802" t="s">
        <v>28149</v>
      </c>
      <c r="C802" t="s">
        <v>27275</v>
      </c>
      <c r="D802" t="s">
        <v>23973</v>
      </c>
      <c r="E802" t="s">
        <v>24470</v>
      </c>
      <c r="F802">
        <v>4.4251101710447204E-3</v>
      </c>
      <c r="G802">
        <v>-1.02001818985637E-2</v>
      </c>
      <c r="H802">
        <v>1.90504022406532E-2</v>
      </c>
      <c r="I802">
        <v>0.55314698297056597</v>
      </c>
      <c r="J802">
        <v>0.974964681856197</v>
      </c>
      <c r="L802" t="s">
        <v>24470</v>
      </c>
    </row>
    <row r="803" spans="1:12" x14ac:dyDescent="0.3">
      <c r="A803" t="s">
        <v>24775</v>
      </c>
      <c r="B803" t="s">
        <v>28150</v>
      </c>
      <c r="C803" t="s">
        <v>27275</v>
      </c>
      <c r="D803" t="s">
        <v>23973</v>
      </c>
      <c r="E803" t="s">
        <v>24470</v>
      </c>
      <c r="F803">
        <v>6.2803809300430004E-3</v>
      </c>
      <c r="G803">
        <v>-7.9555159094438395E-3</v>
      </c>
      <c r="H803">
        <v>2.05162777695298E-2</v>
      </c>
      <c r="I803">
        <v>0.38719749570443801</v>
      </c>
      <c r="J803">
        <v>0.974964681856197</v>
      </c>
      <c r="L803" t="s">
        <v>24470</v>
      </c>
    </row>
    <row r="804" spans="1:12" x14ac:dyDescent="0.3">
      <c r="A804" t="s">
        <v>24776</v>
      </c>
      <c r="B804" t="s">
        <v>28151</v>
      </c>
      <c r="C804" t="s">
        <v>27275</v>
      </c>
      <c r="D804" t="s">
        <v>23973</v>
      </c>
      <c r="E804" t="s">
        <v>24470</v>
      </c>
      <c r="F804">
        <v>7.5284995522373801E-3</v>
      </c>
      <c r="G804">
        <v>-6.4575406765407699E-3</v>
      </c>
      <c r="H804">
        <v>2.1514539781015501E-2</v>
      </c>
      <c r="I804">
        <v>0.29139376621615798</v>
      </c>
      <c r="J804">
        <v>0.974964681856197</v>
      </c>
      <c r="L804" t="s">
        <v>24470</v>
      </c>
    </row>
    <row r="805" spans="1:12" x14ac:dyDescent="0.3">
      <c r="A805" t="s">
        <v>24779</v>
      </c>
      <c r="B805" t="s">
        <v>28154</v>
      </c>
      <c r="C805" t="s">
        <v>27275</v>
      </c>
      <c r="D805" t="s">
        <v>23973</v>
      </c>
      <c r="E805" t="s">
        <v>24470</v>
      </c>
      <c r="F805">
        <v>4.3221662265438702E-3</v>
      </c>
      <c r="G805">
        <v>-1.07903511888084E-2</v>
      </c>
      <c r="H805">
        <v>1.9434683641896201E-2</v>
      </c>
      <c r="I805">
        <v>0.57508401269176501</v>
      </c>
      <c r="J805">
        <v>0.974964681856197</v>
      </c>
      <c r="L805" t="s">
        <v>24470</v>
      </c>
    </row>
    <row r="806" spans="1:12" x14ac:dyDescent="0.3">
      <c r="A806" t="s">
        <v>24780</v>
      </c>
      <c r="B806" t="s">
        <v>28155</v>
      </c>
      <c r="C806" t="s">
        <v>27275</v>
      </c>
      <c r="D806" t="s">
        <v>23973</v>
      </c>
      <c r="E806" t="s">
        <v>24470</v>
      </c>
      <c r="F806">
        <v>6.8074514646541901E-3</v>
      </c>
      <c r="G806">
        <v>-8.3738966973685904E-3</v>
      </c>
      <c r="H806">
        <v>2.1988799626676998E-2</v>
      </c>
      <c r="I806">
        <v>0.37945073018273801</v>
      </c>
      <c r="J806">
        <v>0.974964681856197</v>
      </c>
      <c r="L806" t="s">
        <v>24470</v>
      </c>
    </row>
    <row r="807" spans="1:12" x14ac:dyDescent="0.3">
      <c r="A807" t="s">
        <v>24781</v>
      </c>
      <c r="B807" t="s">
        <v>28156</v>
      </c>
      <c r="C807" t="s">
        <v>27275</v>
      </c>
      <c r="D807" t="s">
        <v>23973</v>
      </c>
      <c r="E807" t="s">
        <v>24470</v>
      </c>
      <c r="F807">
        <v>-6.5682798787167797E-3</v>
      </c>
      <c r="G807">
        <v>-2.2048316572591702E-2</v>
      </c>
      <c r="H807">
        <v>8.91175681515817E-3</v>
      </c>
      <c r="I807">
        <v>0.40559654564680703</v>
      </c>
      <c r="J807">
        <v>0.974964681856197</v>
      </c>
      <c r="L807" t="s">
        <v>24470</v>
      </c>
    </row>
    <row r="808" spans="1:12" x14ac:dyDescent="0.3">
      <c r="A808" t="s">
        <v>24782</v>
      </c>
      <c r="B808" t="s">
        <v>28157</v>
      </c>
      <c r="C808" t="s">
        <v>27275</v>
      </c>
      <c r="D808" t="s">
        <v>23973</v>
      </c>
      <c r="E808" t="s">
        <v>24470</v>
      </c>
      <c r="F808">
        <v>-7.04311906237369E-3</v>
      </c>
      <c r="G808">
        <v>-2.2493035427714199E-2</v>
      </c>
      <c r="H808">
        <v>8.4067973029667807E-3</v>
      </c>
      <c r="I808">
        <v>0.37157432374538701</v>
      </c>
      <c r="J808">
        <v>0.974964681856197</v>
      </c>
      <c r="L808" t="s">
        <v>24470</v>
      </c>
    </row>
    <row r="809" spans="1:12" x14ac:dyDescent="0.3">
      <c r="A809" t="s">
        <v>24784</v>
      </c>
      <c r="B809" t="s">
        <v>28159</v>
      </c>
      <c r="C809" t="s">
        <v>27275</v>
      </c>
      <c r="D809" t="s">
        <v>23973</v>
      </c>
      <c r="E809" t="s">
        <v>24470</v>
      </c>
      <c r="F809">
        <v>-6.9794697912435302E-3</v>
      </c>
      <c r="G809">
        <v>-2.2411640238454399E-2</v>
      </c>
      <c r="H809">
        <v>8.4527006559673903E-3</v>
      </c>
      <c r="I809">
        <v>0.37536334495048301</v>
      </c>
      <c r="J809">
        <v>0.974964681856197</v>
      </c>
      <c r="L809" t="s">
        <v>24470</v>
      </c>
    </row>
    <row r="810" spans="1:12" x14ac:dyDescent="0.3">
      <c r="A810" t="s">
        <v>24786</v>
      </c>
      <c r="B810" t="s">
        <v>28161</v>
      </c>
      <c r="C810" t="s">
        <v>27275</v>
      </c>
      <c r="D810" t="s">
        <v>23973</v>
      </c>
      <c r="E810" t="s">
        <v>24470</v>
      </c>
      <c r="F810">
        <v>3.39293374613246E-3</v>
      </c>
      <c r="G810">
        <v>-1.10871189720552E-2</v>
      </c>
      <c r="H810">
        <v>1.78729864643201E-2</v>
      </c>
      <c r="I810">
        <v>0.64603217127012302</v>
      </c>
      <c r="J810">
        <v>0.974964681856197</v>
      </c>
      <c r="L810" t="s">
        <v>24470</v>
      </c>
    </row>
    <row r="811" spans="1:12" x14ac:dyDescent="0.3">
      <c r="A811" t="s">
        <v>24789</v>
      </c>
      <c r="B811" t="s">
        <v>28164</v>
      </c>
      <c r="C811" t="s">
        <v>27275</v>
      </c>
      <c r="D811" t="s">
        <v>23973</v>
      </c>
      <c r="E811" t="s">
        <v>24470</v>
      </c>
      <c r="F811">
        <v>3.4633785924229701E-3</v>
      </c>
      <c r="G811">
        <v>-1.1169668460330601E-2</v>
      </c>
      <c r="H811">
        <v>1.8096425645176599E-2</v>
      </c>
      <c r="I811">
        <v>0.64270842705185205</v>
      </c>
      <c r="J811">
        <v>0.974964681856197</v>
      </c>
      <c r="L811" t="s">
        <v>24470</v>
      </c>
    </row>
    <row r="812" spans="1:12" x14ac:dyDescent="0.3">
      <c r="A812" t="s">
        <v>24790</v>
      </c>
      <c r="B812" t="s">
        <v>28165</v>
      </c>
      <c r="C812" t="s">
        <v>27275</v>
      </c>
      <c r="D812" t="s">
        <v>23973</v>
      </c>
      <c r="E812" t="s">
        <v>24470</v>
      </c>
      <c r="F812">
        <v>6.3274270771566804E-3</v>
      </c>
      <c r="G812">
        <v>-8.5704438689269292E-3</v>
      </c>
      <c r="H812">
        <v>2.1225298023240299E-2</v>
      </c>
      <c r="I812">
        <v>0.40513883527408201</v>
      </c>
      <c r="J812">
        <v>0.974964681856197</v>
      </c>
      <c r="L812" t="s">
        <v>24470</v>
      </c>
    </row>
    <row r="813" spans="1:12" x14ac:dyDescent="0.3">
      <c r="A813" t="s">
        <v>24792</v>
      </c>
      <c r="B813" t="s">
        <v>28167</v>
      </c>
      <c r="C813" t="s">
        <v>27275</v>
      </c>
      <c r="D813" t="s">
        <v>23973</v>
      </c>
      <c r="E813" t="s">
        <v>24470</v>
      </c>
      <c r="F813">
        <v>4.0223332736618296E-3</v>
      </c>
      <c r="G813">
        <v>-1.1231826442737E-2</v>
      </c>
      <c r="H813">
        <v>1.9276492990060599E-2</v>
      </c>
      <c r="I813">
        <v>0.60526221994743501</v>
      </c>
      <c r="J813">
        <v>0.974964681856197</v>
      </c>
      <c r="L813" t="s">
        <v>24470</v>
      </c>
    </row>
    <row r="814" spans="1:12" x14ac:dyDescent="0.3">
      <c r="A814" t="s">
        <v>24794</v>
      </c>
      <c r="B814" t="s">
        <v>28169</v>
      </c>
      <c r="C814" t="s">
        <v>27275</v>
      </c>
      <c r="D814" t="s">
        <v>23973</v>
      </c>
      <c r="E814" t="s">
        <v>24470</v>
      </c>
      <c r="F814">
        <v>5.9740198256456496E-3</v>
      </c>
      <c r="G814">
        <v>-9.1975679756645407E-3</v>
      </c>
      <c r="H814">
        <v>2.11456076269558E-2</v>
      </c>
      <c r="I814">
        <v>0.44023111697904199</v>
      </c>
      <c r="J814">
        <v>0.974964681856197</v>
      </c>
      <c r="L814" t="s">
        <v>24470</v>
      </c>
    </row>
    <row r="815" spans="1:12" x14ac:dyDescent="0.3">
      <c r="A815" t="s">
        <v>24796</v>
      </c>
      <c r="B815" t="s">
        <v>28171</v>
      </c>
      <c r="C815" t="s">
        <v>27275</v>
      </c>
      <c r="D815" t="s">
        <v>23973</v>
      </c>
      <c r="E815" t="s">
        <v>24470</v>
      </c>
      <c r="F815">
        <v>9.0846803603384305E-3</v>
      </c>
      <c r="G815">
        <v>-6.2291091321466201E-3</v>
      </c>
      <c r="H815">
        <v>2.4398469852823498E-2</v>
      </c>
      <c r="I815">
        <v>0.244924249083706</v>
      </c>
      <c r="J815">
        <v>0.974964681856197</v>
      </c>
      <c r="L815" t="s">
        <v>24470</v>
      </c>
    </row>
    <row r="816" spans="1:12" x14ac:dyDescent="0.3">
      <c r="A816" t="s">
        <v>24797</v>
      </c>
      <c r="B816" t="s">
        <v>28172</v>
      </c>
      <c r="C816" t="s">
        <v>27275</v>
      </c>
      <c r="D816" t="s">
        <v>23973</v>
      </c>
      <c r="E816" t="s">
        <v>24470</v>
      </c>
      <c r="F816">
        <v>6.1402862422254602E-3</v>
      </c>
      <c r="G816">
        <v>-9.2500193953443197E-3</v>
      </c>
      <c r="H816">
        <v>2.15305918797952E-2</v>
      </c>
      <c r="I816">
        <v>0.43420891878754497</v>
      </c>
      <c r="J816">
        <v>0.974964681856197</v>
      </c>
      <c r="L816" t="s">
        <v>24470</v>
      </c>
    </row>
    <row r="817" spans="1:12" x14ac:dyDescent="0.3">
      <c r="A817" t="s">
        <v>24799</v>
      </c>
      <c r="B817" t="s">
        <v>28174</v>
      </c>
      <c r="C817" t="s">
        <v>27275</v>
      </c>
      <c r="D817" t="s">
        <v>23973</v>
      </c>
      <c r="E817" t="s">
        <v>24470</v>
      </c>
      <c r="F817">
        <v>4.1805745618006098E-3</v>
      </c>
      <c r="G817">
        <v>-1.03460878935149E-2</v>
      </c>
      <c r="H817">
        <v>1.8707237017116199E-2</v>
      </c>
      <c r="I817">
        <v>0.57269773826734205</v>
      </c>
      <c r="J817">
        <v>0.974964681856197</v>
      </c>
      <c r="L817" t="s">
        <v>24470</v>
      </c>
    </row>
    <row r="818" spans="1:12" x14ac:dyDescent="0.3">
      <c r="A818" t="s">
        <v>24801</v>
      </c>
      <c r="B818" t="s">
        <v>28176</v>
      </c>
      <c r="C818" t="s">
        <v>27275</v>
      </c>
      <c r="D818" t="s">
        <v>23973</v>
      </c>
      <c r="E818" t="s">
        <v>24470</v>
      </c>
      <c r="F818">
        <v>5.3865722020618404E-3</v>
      </c>
      <c r="G818">
        <v>-8.7641792518385903E-3</v>
      </c>
      <c r="H818">
        <v>1.9537323655962301E-2</v>
      </c>
      <c r="I818">
        <v>0.45559969225798003</v>
      </c>
      <c r="J818">
        <v>0.974964681856197</v>
      </c>
      <c r="L818" t="s">
        <v>24470</v>
      </c>
    </row>
    <row r="819" spans="1:12" x14ac:dyDescent="0.3">
      <c r="A819" t="s">
        <v>24803</v>
      </c>
      <c r="B819" t="s">
        <v>28178</v>
      </c>
      <c r="C819" t="s">
        <v>27275</v>
      </c>
      <c r="D819" t="s">
        <v>23973</v>
      </c>
      <c r="E819" t="s">
        <v>24470</v>
      </c>
      <c r="F819">
        <v>3.4906247667668899E-3</v>
      </c>
      <c r="G819">
        <v>-1.1356627746059E-2</v>
      </c>
      <c r="H819">
        <v>1.8337877279592799E-2</v>
      </c>
      <c r="I819">
        <v>0.64492830511477595</v>
      </c>
      <c r="J819">
        <v>0.974964681856197</v>
      </c>
      <c r="L819" t="s">
        <v>24470</v>
      </c>
    </row>
    <row r="820" spans="1:12" x14ac:dyDescent="0.3">
      <c r="A820" t="s">
        <v>24804</v>
      </c>
      <c r="B820" t="s">
        <v>28179</v>
      </c>
      <c r="C820" t="s">
        <v>27275</v>
      </c>
      <c r="D820" t="s">
        <v>23973</v>
      </c>
      <c r="E820" t="s">
        <v>24470</v>
      </c>
      <c r="F820">
        <v>3.9621852758809301E-3</v>
      </c>
      <c r="G820">
        <v>-1.11855926766487E-2</v>
      </c>
      <c r="H820">
        <v>1.91099632284106E-2</v>
      </c>
      <c r="I820">
        <v>0.60816474151151101</v>
      </c>
      <c r="J820">
        <v>0.974964681856197</v>
      </c>
      <c r="L820" t="s">
        <v>24470</v>
      </c>
    </row>
    <row r="821" spans="1:12" x14ac:dyDescent="0.3">
      <c r="A821" t="s">
        <v>24805</v>
      </c>
      <c r="B821" t="s">
        <v>28180</v>
      </c>
      <c r="C821" t="s">
        <v>27275</v>
      </c>
      <c r="D821" t="s">
        <v>23973</v>
      </c>
      <c r="E821" t="s">
        <v>24470</v>
      </c>
      <c r="F821">
        <v>7.1635068953704297E-3</v>
      </c>
      <c r="G821">
        <v>-7.6267511430721802E-3</v>
      </c>
      <c r="H821">
        <v>2.1953764933813E-2</v>
      </c>
      <c r="I821">
        <v>0.34245122052284099</v>
      </c>
      <c r="J821">
        <v>0.974964681856197</v>
      </c>
      <c r="L821" t="s">
        <v>24470</v>
      </c>
    </row>
    <row r="822" spans="1:12" x14ac:dyDescent="0.3">
      <c r="A822" t="s">
        <v>24808</v>
      </c>
      <c r="B822" t="s">
        <v>28183</v>
      </c>
      <c r="C822" t="s">
        <v>27275</v>
      </c>
      <c r="D822" t="s">
        <v>23973</v>
      </c>
      <c r="E822" t="s">
        <v>24470</v>
      </c>
      <c r="F822">
        <v>-5.1207669950058404E-3</v>
      </c>
      <c r="G822">
        <v>-2.0623525963430499E-2</v>
      </c>
      <c r="H822">
        <v>1.0381991973418899E-2</v>
      </c>
      <c r="I822">
        <v>0.51734859900333596</v>
      </c>
      <c r="J822">
        <v>0.974964681856197</v>
      </c>
      <c r="L822" t="s">
        <v>24470</v>
      </c>
    </row>
    <row r="823" spans="1:12" x14ac:dyDescent="0.3">
      <c r="A823" t="s">
        <v>24811</v>
      </c>
      <c r="B823" t="s">
        <v>28186</v>
      </c>
      <c r="C823" t="s">
        <v>27275</v>
      </c>
      <c r="D823" t="s">
        <v>23973</v>
      </c>
      <c r="E823" t="s">
        <v>24470</v>
      </c>
      <c r="F823">
        <v>-5.0417615254287097E-3</v>
      </c>
      <c r="G823">
        <v>-1.9316746068585799E-2</v>
      </c>
      <c r="H823">
        <v>9.2332230177283696E-3</v>
      </c>
      <c r="I823">
        <v>0.48876499106689603</v>
      </c>
      <c r="J823">
        <v>0.974964681856197</v>
      </c>
      <c r="L823" t="s">
        <v>24470</v>
      </c>
    </row>
    <row r="824" spans="1:12" x14ac:dyDescent="0.3">
      <c r="A824" t="s">
        <v>24813</v>
      </c>
      <c r="B824" t="s">
        <v>28188</v>
      </c>
      <c r="C824" t="s">
        <v>27275</v>
      </c>
      <c r="D824" t="s">
        <v>23973</v>
      </c>
      <c r="E824" t="s">
        <v>24470</v>
      </c>
      <c r="F824">
        <v>-6.5021743581311396E-3</v>
      </c>
      <c r="G824">
        <v>-2.1837034978975899E-2</v>
      </c>
      <c r="H824">
        <v>8.8326862627136401E-3</v>
      </c>
      <c r="I824">
        <v>0.405921825581395</v>
      </c>
      <c r="J824">
        <v>0.974964681856197</v>
      </c>
      <c r="L824" t="s">
        <v>24470</v>
      </c>
    </row>
    <row r="825" spans="1:12" x14ac:dyDescent="0.3">
      <c r="A825" t="s">
        <v>24815</v>
      </c>
      <c r="B825" t="s">
        <v>28190</v>
      </c>
      <c r="C825" t="s">
        <v>27275</v>
      </c>
      <c r="D825" t="s">
        <v>23973</v>
      </c>
      <c r="E825" t="s">
        <v>24470</v>
      </c>
      <c r="F825">
        <v>5.6445758953288204E-3</v>
      </c>
      <c r="G825">
        <v>-9.6274527188876802E-3</v>
      </c>
      <c r="H825">
        <v>2.09166045095453E-2</v>
      </c>
      <c r="I825">
        <v>0.46879206943683699</v>
      </c>
      <c r="J825">
        <v>0.974964681856197</v>
      </c>
      <c r="L825" t="s">
        <v>24470</v>
      </c>
    </row>
    <row r="826" spans="1:12" x14ac:dyDescent="0.3">
      <c r="A826" t="s">
        <v>24816</v>
      </c>
      <c r="B826" t="s">
        <v>28191</v>
      </c>
      <c r="C826" t="s">
        <v>27275</v>
      </c>
      <c r="D826" t="s">
        <v>23973</v>
      </c>
      <c r="E826" t="s">
        <v>24470</v>
      </c>
      <c r="F826">
        <v>5.1297803398064404E-3</v>
      </c>
      <c r="G826">
        <v>-1.02192470011651E-2</v>
      </c>
      <c r="H826">
        <v>2.0478807680778002E-2</v>
      </c>
      <c r="I826">
        <v>0.51242054894516897</v>
      </c>
      <c r="J826">
        <v>0.974964681856197</v>
      </c>
      <c r="L826" t="s">
        <v>24470</v>
      </c>
    </row>
    <row r="827" spans="1:12" x14ac:dyDescent="0.3">
      <c r="A827" t="s">
        <v>24820</v>
      </c>
      <c r="B827" t="s">
        <v>28195</v>
      </c>
      <c r="C827" t="s">
        <v>27275</v>
      </c>
      <c r="D827" t="s">
        <v>23973</v>
      </c>
      <c r="E827" t="s">
        <v>24470</v>
      </c>
      <c r="F827">
        <v>-3.3282070897572599E-3</v>
      </c>
      <c r="G827">
        <v>-1.8750678713653601E-2</v>
      </c>
      <c r="H827">
        <v>1.20942645341391E-2</v>
      </c>
      <c r="I827">
        <v>0.67230254500656095</v>
      </c>
      <c r="J827">
        <v>0.974964681856197</v>
      </c>
      <c r="L827" t="s">
        <v>24470</v>
      </c>
    </row>
    <row r="828" spans="1:12" x14ac:dyDescent="0.3">
      <c r="A828" t="s">
        <v>24821</v>
      </c>
      <c r="B828" t="s">
        <v>28196</v>
      </c>
      <c r="C828" t="s">
        <v>27275</v>
      </c>
      <c r="D828" t="s">
        <v>23973</v>
      </c>
      <c r="E828" t="s">
        <v>24470</v>
      </c>
      <c r="F828">
        <v>7.5825639388276203E-3</v>
      </c>
      <c r="G828">
        <v>-7.4285919971456699E-3</v>
      </c>
      <c r="H828">
        <v>2.25937198748009E-2</v>
      </c>
      <c r="I828">
        <v>0.322135243684606</v>
      </c>
      <c r="J828">
        <v>0.974964681856197</v>
      </c>
      <c r="L828" t="s">
        <v>24470</v>
      </c>
    </row>
    <row r="829" spans="1:12" x14ac:dyDescent="0.3">
      <c r="A829" t="s">
        <v>24824</v>
      </c>
      <c r="B829" t="s">
        <v>28199</v>
      </c>
      <c r="C829" t="s">
        <v>27275</v>
      </c>
      <c r="D829" t="s">
        <v>23973</v>
      </c>
      <c r="E829" t="s">
        <v>24470</v>
      </c>
      <c r="F829">
        <v>-5.2056683848815902E-3</v>
      </c>
      <c r="G829">
        <v>-2.0144827286210001E-2</v>
      </c>
      <c r="H829">
        <v>9.7334905164467907E-3</v>
      </c>
      <c r="I829">
        <v>0.49460546202743699</v>
      </c>
      <c r="J829">
        <v>0.974964681856197</v>
      </c>
      <c r="L829" t="s">
        <v>24470</v>
      </c>
    </row>
    <row r="830" spans="1:12" x14ac:dyDescent="0.3">
      <c r="A830" t="s">
        <v>24826</v>
      </c>
      <c r="B830" t="s">
        <v>28201</v>
      </c>
      <c r="C830" t="s">
        <v>27275</v>
      </c>
      <c r="D830" t="s">
        <v>23973</v>
      </c>
      <c r="E830" t="s">
        <v>24470</v>
      </c>
      <c r="F830">
        <v>-3.83722242357931E-3</v>
      </c>
      <c r="G830">
        <v>-1.9222076377915599E-2</v>
      </c>
      <c r="H830">
        <v>1.1547631530757E-2</v>
      </c>
      <c r="I830">
        <v>0.62493091202543705</v>
      </c>
      <c r="J830">
        <v>0.974964681856197</v>
      </c>
      <c r="L830" t="s">
        <v>24470</v>
      </c>
    </row>
    <row r="831" spans="1:12" x14ac:dyDescent="0.3">
      <c r="A831" t="s">
        <v>24828</v>
      </c>
      <c r="B831" t="s">
        <v>28203</v>
      </c>
      <c r="C831" t="s">
        <v>27275</v>
      </c>
      <c r="D831" t="s">
        <v>23973</v>
      </c>
      <c r="E831" t="s">
        <v>24470</v>
      </c>
      <c r="F831">
        <v>-5.7035868544606299E-3</v>
      </c>
      <c r="G831">
        <v>-2.06725184186188E-2</v>
      </c>
      <c r="H831">
        <v>9.2653447096975004E-3</v>
      </c>
      <c r="I831">
        <v>0.45515932990539398</v>
      </c>
      <c r="J831">
        <v>0.974964681856197</v>
      </c>
      <c r="L831" t="s">
        <v>24470</v>
      </c>
    </row>
    <row r="832" spans="1:12" x14ac:dyDescent="0.3">
      <c r="A832" t="s">
        <v>24831</v>
      </c>
      <c r="B832" t="s">
        <v>28206</v>
      </c>
      <c r="C832" t="s">
        <v>27275</v>
      </c>
      <c r="D832" t="s">
        <v>23973</v>
      </c>
      <c r="E832" t="s">
        <v>24470</v>
      </c>
      <c r="F832">
        <v>-5.6611267918727096E-3</v>
      </c>
      <c r="G832">
        <v>-2.1168653087162599E-2</v>
      </c>
      <c r="H832">
        <v>9.8463995034171903E-3</v>
      </c>
      <c r="I832">
        <v>0.47427761047278699</v>
      </c>
      <c r="J832">
        <v>0.974964681856197</v>
      </c>
      <c r="L832" t="s">
        <v>24470</v>
      </c>
    </row>
    <row r="833" spans="1:12" x14ac:dyDescent="0.3">
      <c r="A833" t="s">
        <v>24834</v>
      </c>
      <c r="B833" t="s">
        <v>28209</v>
      </c>
      <c r="C833" t="s">
        <v>27275</v>
      </c>
      <c r="D833" t="s">
        <v>23973</v>
      </c>
      <c r="E833" t="s">
        <v>24470</v>
      </c>
      <c r="F833">
        <v>-2.9791497270154699E-3</v>
      </c>
      <c r="G833">
        <v>-1.7713602427103799E-2</v>
      </c>
      <c r="H833">
        <v>1.17553029730729E-2</v>
      </c>
      <c r="I833">
        <v>0.69187823590185205</v>
      </c>
      <c r="J833">
        <v>0.974964681856197</v>
      </c>
      <c r="L833" t="s">
        <v>24470</v>
      </c>
    </row>
    <row r="834" spans="1:12" x14ac:dyDescent="0.3">
      <c r="A834" t="s">
        <v>24837</v>
      </c>
      <c r="B834" t="s">
        <v>28212</v>
      </c>
      <c r="C834" t="s">
        <v>27275</v>
      </c>
      <c r="D834" t="s">
        <v>23973</v>
      </c>
      <c r="E834" t="s">
        <v>24470</v>
      </c>
      <c r="F834">
        <v>-8.5471341067992999E-3</v>
      </c>
      <c r="G834">
        <v>-2.4007362588703299E-2</v>
      </c>
      <c r="H834">
        <v>6.9130943751047301E-3</v>
      </c>
      <c r="I834">
        <v>0.27853953967165901</v>
      </c>
      <c r="J834">
        <v>0.974964681856197</v>
      </c>
      <c r="L834" t="s">
        <v>24470</v>
      </c>
    </row>
    <row r="835" spans="1:12" x14ac:dyDescent="0.3">
      <c r="A835" t="s">
        <v>24839</v>
      </c>
      <c r="B835" t="s">
        <v>28214</v>
      </c>
      <c r="C835" t="s">
        <v>27275</v>
      </c>
      <c r="D835" t="s">
        <v>23973</v>
      </c>
      <c r="E835" t="s">
        <v>24470</v>
      </c>
      <c r="F835">
        <v>-6.3026593930355099E-3</v>
      </c>
      <c r="G835">
        <v>-2.18510129958338E-2</v>
      </c>
      <c r="H835">
        <v>9.2456942097627701E-3</v>
      </c>
      <c r="I835">
        <v>0.42688725493663499</v>
      </c>
      <c r="J835">
        <v>0.974964681856197</v>
      </c>
      <c r="L835" t="s">
        <v>24470</v>
      </c>
    </row>
    <row r="836" spans="1:12" x14ac:dyDescent="0.3">
      <c r="A836" t="s">
        <v>24842</v>
      </c>
      <c r="B836" t="s">
        <v>28217</v>
      </c>
      <c r="C836" t="s">
        <v>27275</v>
      </c>
      <c r="D836" t="s">
        <v>23973</v>
      </c>
      <c r="E836" t="s">
        <v>24470</v>
      </c>
      <c r="F836">
        <v>3.3732316447969502E-3</v>
      </c>
      <c r="G836">
        <v>-1.2106382844020699E-2</v>
      </c>
      <c r="H836">
        <v>1.8852846133614602E-2</v>
      </c>
      <c r="I836">
        <v>0.66928487194605402</v>
      </c>
      <c r="J836">
        <v>0.974964681856197</v>
      </c>
      <c r="L836" t="s">
        <v>24470</v>
      </c>
    </row>
    <row r="837" spans="1:12" x14ac:dyDescent="0.3">
      <c r="A837" t="s">
        <v>24844</v>
      </c>
      <c r="B837" t="s">
        <v>28219</v>
      </c>
      <c r="C837" t="s">
        <v>27275</v>
      </c>
      <c r="D837" t="s">
        <v>23973</v>
      </c>
      <c r="E837" t="s">
        <v>24470</v>
      </c>
      <c r="F837">
        <v>-9.5169949401569098E-3</v>
      </c>
      <c r="G837">
        <v>-2.50346775873438E-2</v>
      </c>
      <c r="H837">
        <v>6.0006877070299999E-3</v>
      </c>
      <c r="I837">
        <v>0.22932772530568801</v>
      </c>
      <c r="J837">
        <v>0.974964681856197</v>
      </c>
      <c r="L837" t="s">
        <v>24470</v>
      </c>
    </row>
    <row r="838" spans="1:12" x14ac:dyDescent="0.3">
      <c r="A838" t="s">
        <v>24847</v>
      </c>
      <c r="B838" t="s">
        <v>28222</v>
      </c>
      <c r="C838" t="s">
        <v>27275</v>
      </c>
      <c r="D838" t="s">
        <v>23973</v>
      </c>
      <c r="E838" t="s">
        <v>24470</v>
      </c>
      <c r="F838">
        <v>-6.71397024420675E-3</v>
      </c>
      <c r="G838">
        <v>-2.1824971145593199E-2</v>
      </c>
      <c r="H838">
        <v>8.3970306571797392E-3</v>
      </c>
      <c r="I838">
        <v>0.38382235139544202</v>
      </c>
      <c r="J838">
        <v>0.974964681856197</v>
      </c>
      <c r="L838" t="s">
        <v>24470</v>
      </c>
    </row>
    <row r="839" spans="1:12" x14ac:dyDescent="0.3">
      <c r="A839" t="s">
        <v>24848</v>
      </c>
      <c r="B839" t="s">
        <v>28223</v>
      </c>
      <c r="C839" t="s">
        <v>27275</v>
      </c>
      <c r="D839" t="s">
        <v>23973</v>
      </c>
      <c r="E839" t="s">
        <v>24470</v>
      </c>
      <c r="F839">
        <v>9.4314365247723103E-3</v>
      </c>
      <c r="G839">
        <v>-6.1863540092442102E-3</v>
      </c>
      <c r="H839">
        <v>2.5049227058788801E-2</v>
      </c>
      <c r="I839">
        <v>0.23655148574713</v>
      </c>
      <c r="J839">
        <v>0.974964681856197</v>
      </c>
      <c r="L839" t="s">
        <v>24470</v>
      </c>
    </row>
    <row r="840" spans="1:12" x14ac:dyDescent="0.3">
      <c r="A840" t="s">
        <v>24849</v>
      </c>
      <c r="B840" t="s">
        <v>28224</v>
      </c>
      <c r="C840" t="s">
        <v>27275</v>
      </c>
      <c r="D840" t="s">
        <v>23973</v>
      </c>
      <c r="E840" t="s">
        <v>24470</v>
      </c>
      <c r="F840">
        <v>5.8563307063269499E-3</v>
      </c>
      <c r="G840">
        <v>-9.8287768170969604E-3</v>
      </c>
      <c r="H840">
        <v>2.1541438229750898E-2</v>
      </c>
      <c r="I840">
        <v>0.464273219272478</v>
      </c>
      <c r="J840">
        <v>0.974964681856197</v>
      </c>
      <c r="L840" t="s">
        <v>24470</v>
      </c>
    </row>
    <row r="841" spans="1:12" x14ac:dyDescent="0.3">
      <c r="A841" t="s">
        <v>24850</v>
      </c>
      <c r="B841" t="s">
        <v>28225</v>
      </c>
      <c r="C841" t="s">
        <v>27275</v>
      </c>
      <c r="D841" t="s">
        <v>23973</v>
      </c>
      <c r="E841" t="s">
        <v>24470</v>
      </c>
      <c r="F841">
        <v>-5.2716119619926997E-3</v>
      </c>
      <c r="G841">
        <v>-2.0734011437296002E-2</v>
      </c>
      <c r="H841">
        <v>1.01907875133106E-2</v>
      </c>
      <c r="I841">
        <v>0.50397455565801896</v>
      </c>
      <c r="J841">
        <v>0.974964681856197</v>
      </c>
      <c r="L841" t="s">
        <v>24914</v>
      </c>
    </row>
    <row r="842" spans="1:12" x14ac:dyDescent="0.3">
      <c r="A842" t="s">
        <v>24851</v>
      </c>
      <c r="B842" t="s">
        <v>28226</v>
      </c>
      <c r="C842" t="s">
        <v>27275</v>
      </c>
      <c r="D842" t="s">
        <v>23973</v>
      </c>
      <c r="E842" t="s">
        <v>24470</v>
      </c>
      <c r="F842">
        <v>-4.8657190179058002E-3</v>
      </c>
      <c r="G842">
        <v>-2.01840863009651E-2</v>
      </c>
      <c r="H842">
        <v>1.04526482651535E-2</v>
      </c>
      <c r="I842">
        <v>0.53354955526341397</v>
      </c>
      <c r="J842">
        <v>0.974964681856197</v>
      </c>
      <c r="L842" t="s">
        <v>24437</v>
      </c>
    </row>
    <row r="843" spans="1:12" x14ac:dyDescent="0.3">
      <c r="A843" t="s">
        <v>24854</v>
      </c>
      <c r="B843" t="s">
        <v>28229</v>
      </c>
      <c r="C843" t="s">
        <v>27275</v>
      </c>
      <c r="D843" t="s">
        <v>23973</v>
      </c>
      <c r="E843" t="s">
        <v>24470</v>
      </c>
      <c r="F843">
        <v>5.0653947574487799E-3</v>
      </c>
      <c r="G843">
        <v>-1.04615881792753E-2</v>
      </c>
      <c r="H843">
        <v>2.0592377694172801E-2</v>
      </c>
      <c r="I843">
        <v>0.52253810829005198</v>
      </c>
      <c r="J843">
        <v>0.974964681856197</v>
      </c>
      <c r="L843" t="s">
        <v>24384</v>
      </c>
    </row>
    <row r="844" spans="1:12" x14ac:dyDescent="0.3">
      <c r="A844" t="s">
        <v>24857</v>
      </c>
      <c r="B844" t="s">
        <v>28232</v>
      </c>
      <c r="C844" t="s">
        <v>27275</v>
      </c>
      <c r="D844" t="s">
        <v>23973</v>
      </c>
      <c r="E844" t="s">
        <v>24519</v>
      </c>
      <c r="F844">
        <v>8.0721991678171304E-3</v>
      </c>
      <c r="G844">
        <v>-7.5495820352233902E-3</v>
      </c>
      <c r="H844">
        <v>2.3693980370857699E-2</v>
      </c>
      <c r="I844">
        <v>0.31114963080416502</v>
      </c>
      <c r="J844">
        <v>0.974964681856197</v>
      </c>
      <c r="L844" t="s">
        <v>24384</v>
      </c>
    </row>
    <row r="845" spans="1:12" x14ac:dyDescent="0.3">
      <c r="A845" t="s">
        <v>24860</v>
      </c>
      <c r="B845" t="s">
        <v>28235</v>
      </c>
      <c r="C845" t="s">
        <v>27275</v>
      </c>
      <c r="D845" t="s">
        <v>23973</v>
      </c>
      <c r="E845" t="s">
        <v>24519</v>
      </c>
      <c r="F845">
        <v>3.6469528552066301E-3</v>
      </c>
      <c r="G845">
        <v>-1.17599287457529E-2</v>
      </c>
      <c r="H845">
        <v>1.9053834456166201E-2</v>
      </c>
      <c r="I845">
        <v>0.64266999993398</v>
      </c>
      <c r="J845">
        <v>0.974964681856197</v>
      </c>
      <c r="L845" t="s">
        <v>24384</v>
      </c>
    </row>
    <row r="846" spans="1:12" x14ac:dyDescent="0.3">
      <c r="A846" t="s">
        <v>24863</v>
      </c>
      <c r="B846" t="s">
        <v>28238</v>
      </c>
      <c r="C846" t="s">
        <v>27275</v>
      </c>
      <c r="D846" t="s">
        <v>23973</v>
      </c>
      <c r="E846" t="s">
        <v>24519</v>
      </c>
      <c r="F846">
        <v>-4.3170443634286803E-3</v>
      </c>
      <c r="G846">
        <v>-1.9705767928332701E-2</v>
      </c>
      <c r="H846">
        <v>1.1071679201475299E-2</v>
      </c>
      <c r="I846">
        <v>0.58241133882432095</v>
      </c>
      <c r="J846">
        <v>0.974964681856197</v>
      </c>
      <c r="L846" t="s">
        <v>24382</v>
      </c>
    </row>
    <row r="847" spans="1:12" x14ac:dyDescent="0.3">
      <c r="A847" t="s">
        <v>24866</v>
      </c>
      <c r="B847" t="s">
        <v>28241</v>
      </c>
      <c r="C847" t="s">
        <v>27275</v>
      </c>
      <c r="D847" t="s">
        <v>23973</v>
      </c>
      <c r="E847" t="s">
        <v>24519</v>
      </c>
      <c r="F847">
        <v>7.3234071520534199E-3</v>
      </c>
      <c r="G847">
        <v>-8.1793573272783797E-3</v>
      </c>
      <c r="H847">
        <v>2.28261716313852E-2</v>
      </c>
      <c r="I847">
        <v>0.35448803437867599</v>
      </c>
      <c r="J847">
        <v>0.974964681856197</v>
      </c>
      <c r="L847" t="s">
        <v>24947</v>
      </c>
    </row>
    <row r="848" spans="1:12" x14ac:dyDescent="0.3">
      <c r="A848" t="s">
        <v>24868</v>
      </c>
      <c r="B848" t="s">
        <v>28243</v>
      </c>
      <c r="C848" t="s">
        <v>27275</v>
      </c>
      <c r="D848" t="s">
        <v>23973</v>
      </c>
      <c r="E848" t="s">
        <v>24519</v>
      </c>
      <c r="F848">
        <v>5.1764056814063101E-3</v>
      </c>
      <c r="G848">
        <v>-1.00306034010241E-2</v>
      </c>
      <c r="H848">
        <v>2.0383414763836701E-2</v>
      </c>
      <c r="I848">
        <v>0.50464404389183004</v>
      </c>
      <c r="J848">
        <v>0.974964681856197</v>
      </c>
      <c r="L848" t="s">
        <v>24388</v>
      </c>
    </row>
    <row r="849" spans="1:12" x14ac:dyDescent="0.3">
      <c r="A849" t="s">
        <v>24869</v>
      </c>
      <c r="B849" t="s">
        <v>28244</v>
      </c>
      <c r="C849" t="s">
        <v>27275</v>
      </c>
      <c r="D849" t="s">
        <v>23973</v>
      </c>
      <c r="E849" t="s">
        <v>24519</v>
      </c>
      <c r="F849">
        <v>-4.9704167192918501E-3</v>
      </c>
      <c r="G849">
        <v>-2.0536139622029499E-2</v>
      </c>
      <c r="H849">
        <v>1.0595306183445801E-2</v>
      </c>
      <c r="I849">
        <v>0.53138921187714205</v>
      </c>
      <c r="J849">
        <v>0.974964681856197</v>
      </c>
      <c r="L849" t="s">
        <v>25864</v>
      </c>
    </row>
    <row r="850" spans="1:12" x14ac:dyDescent="0.3">
      <c r="A850" t="s">
        <v>24871</v>
      </c>
      <c r="B850" t="s">
        <v>28246</v>
      </c>
      <c r="C850" t="s">
        <v>27275</v>
      </c>
      <c r="D850" t="s">
        <v>23973</v>
      </c>
      <c r="E850" t="s">
        <v>24519</v>
      </c>
      <c r="F850">
        <v>-6.0111986897603102E-3</v>
      </c>
      <c r="G850">
        <v>-2.0747074138589498E-2</v>
      </c>
      <c r="H850">
        <v>8.7246767590688796E-3</v>
      </c>
      <c r="I850">
        <v>0.42396084855869598</v>
      </c>
      <c r="J850">
        <v>0.974964681856197</v>
      </c>
      <c r="L850" t="s">
        <v>24962</v>
      </c>
    </row>
    <row r="851" spans="1:12" x14ac:dyDescent="0.3">
      <c r="A851" t="s">
        <v>24874</v>
      </c>
      <c r="B851" t="s">
        <v>28249</v>
      </c>
      <c r="C851" t="s">
        <v>27275</v>
      </c>
      <c r="D851" t="s">
        <v>23973</v>
      </c>
      <c r="E851" t="s">
        <v>24519</v>
      </c>
      <c r="F851">
        <v>5.7222990711596504E-3</v>
      </c>
      <c r="G851">
        <v>-9.6543970829452101E-3</v>
      </c>
      <c r="H851">
        <v>2.10989952252645E-2</v>
      </c>
      <c r="I851">
        <v>0.46574362172078598</v>
      </c>
      <c r="J851">
        <v>0.974964681856197</v>
      </c>
      <c r="L851" t="s">
        <v>24962</v>
      </c>
    </row>
    <row r="852" spans="1:12" x14ac:dyDescent="0.3">
      <c r="A852" t="s">
        <v>24875</v>
      </c>
      <c r="B852" t="s">
        <v>28250</v>
      </c>
      <c r="C852" t="s">
        <v>27275</v>
      </c>
      <c r="D852" t="s">
        <v>23973</v>
      </c>
      <c r="E852" t="s">
        <v>24519</v>
      </c>
      <c r="F852">
        <v>7.4810179023697002E-3</v>
      </c>
      <c r="G852">
        <v>-7.8031276587092798E-3</v>
      </c>
      <c r="H852">
        <v>2.2765163463448701E-2</v>
      </c>
      <c r="I852">
        <v>0.33737020616957197</v>
      </c>
      <c r="J852">
        <v>0.974964681856197</v>
      </c>
      <c r="L852" t="s">
        <v>24962</v>
      </c>
    </row>
    <row r="853" spans="1:12" x14ac:dyDescent="0.3">
      <c r="A853" t="s">
        <v>24876</v>
      </c>
      <c r="B853" t="s">
        <v>28251</v>
      </c>
      <c r="C853" t="s">
        <v>27275</v>
      </c>
      <c r="D853" t="s">
        <v>23973</v>
      </c>
      <c r="E853" t="s">
        <v>24519</v>
      </c>
      <c r="F853">
        <v>4.5120439096949802E-3</v>
      </c>
      <c r="G853">
        <v>-1.05416613685033E-2</v>
      </c>
      <c r="H853">
        <v>1.9565749187893298E-2</v>
      </c>
      <c r="I853">
        <v>0.55687282801821003</v>
      </c>
      <c r="J853">
        <v>0.974964681856197</v>
      </c>
      <c r="L853" t="s">
        <v>24962</v>
      </c>
    </row>
    <row r="854" spans="1:12" x14ac:dyDescent="0.3">
      <c r="A854" t="s">
        <v>24877</v>
      </c>
      <c r="B854" t="s">
        <v>28252</v>
      </c>
      <c r="C854" t="s">
        <v>27275</v>
      </c>
      <c r="D854" t="s">
        <v>23973</v>
      </c>
      <c r="E854" t="s">
        <v>24519</v>
      </c>
      <c r="F854">
        <v>7.1613727945313904E-3</v>
      </c>
      <c r="G854">
        <v>-8.3306809152242593E-3</v>
      </c>
      <c r="H854">
        <v>2.2653426504286998E-2</v>
      </c>
      <c r="I854">
        <v>0.36490455007441602</v>
      </c>
      <c r="J854">
        <v>0.974964681856197</v>
      </c>
      <c r="L854" t="s">
        <v>24962</v>
      </c>
    </row>
    <row r="855" spans="1:12" x14ac:dyDescent="0.3">
      <c r="A855" t="s">
        <v>24879</v>
      </c>
      <c r="B855" t="s">
        <v>28254</v>
      </c>
      <c r="C855" t="s">
        <v>27275</v>
      </c>
      <c r="D855" t="s">
        <v>23973</v>
      </c>
      <c r="E855" t="s">
        <v>24519</v>
      </c>
      <c r="F855">
        <v>-6.3190288109710403E-3</v>
      </c>
      <c r="G855">
        <v>-2.1480289857375601E-2</v>
      </c>
      <c r="H855">
        <v>8.8422322354334906E-3</v>
      </c>
      <c r="I855">
        <v>0.41396789536399697</v>
      </c>
      <c r="J855">
        <v>0.974964681856197</v>
      </c>
      <c r="L855" t="s">
        <v>24962</v>
      </c>
    </row>
    <row r="856" spans="1:12" x14ac:dyDescent="0.3">
      <c r="A856" t="s">
        <v>24884</v>
      </c>
      <c r="B856" t="s">
        <v>28259</v>
      </c>
      <c r="C856" t="s">
        <v>27275</v>
      </c>
      <c r="D856" t="s">
        <v>23973</v>
      </c>
      <c r="E856" t="s">
        <v>24519</v>
      </c>
      <c r="F856">
        <v>4.8644144196502304E-3</v>
      </c>
      <c r="G856">
        <v>-1.06265233169713E-2</v>
      </c>
      <c r="H856">
        <v>2.0355352156271801E-2</v>
      </c>
      <c r="I856">
        <v>0.53822722848226001</v>
      </c>
      <c r="J856">
        <v>0.974964681856197</v>
      </c>
      <c r="L856" t="s">
        <v>24962</v>
      </c>
    </row>
    <row r="857" spans="1:12" x14ac:dyDescent="0.3">
      <c r="A857" t="s">
        <v>24885</v>
      </c>
      <c r="B857" t="s">
        <v>28260</v>
      </c>
      <c r="C857" t="s">
        <v>27275</v>
      </c>
      <c r="D857" t="s">
        <v>23973</v>
      </c>
      <c r="E857" t="s">
        <v>24519</v>
      </c>
      <c r="F857">
        <v>7.1940572196781804E-3</v>
      </c>
      <c r="G857">
        <v>-8.2248946303354799E-3</v>
      </c>
      <c r="H857">
        <v>2.2613009069691801E-2</v>
      </c>
      <c r="I857">
        <v>0.36044922742645202</v>
      </c>
      <c r="J857">
        <v>0.974964681856197</v>
      </c>
      <c r="L857" t="s">
        <v>24962</v>
      </c>
    </row>
    <row r="858" spans="1:12" x14ac:dyDescent="0.3">
      <c r="A858" t="s">
        <v>24886</v>
      </c>
      <c r="B858" t="s">
        <v>28261</v>
      </c>
      <c r="C858" t="s">
        <v>27275</v>
      </c>
      <c r="D858" t="s">
        <v>23973</v>
      </c>
      <c r="E858" t="s">
        <v>24519</v>
      </c>
      <c r="F858">
        <v>4.5784739916838501E-3</v>
      </c>
      <c r="G858">
        <v>-1.0845170078029801E-2</v>
      </c>
      <c r="H858">
        <v>2.0002118061397501E-2</v>
      </c>
      <c r="I858">
        <v>0.56067191201309097</v>
      </c>
      <c r="J858">
        <v>0.974964681856197</v>
      </c>
      <c r="L858" t="s">
        <v>24962</v>
      </c>
    </row>
    <row r="859" spans="1:12" x14ac:dyDescent="0.3">
      <c r="A859" t="s">
        <v>24887</v>
      </c>
      <c r="B859" t="s">
        <v>28262</v>
      </c>
      <c r="C859" t="s">
        <v>27275</v>
      </c>
      <c r="D859" t="s">
        <v>23973</v>
      </c>
      <c r="E859" t="s">
        <v>24519</v>
      </c>
      <c r="F859">
        <v>5.3414724660724097E-3</v>
      </c>
      <c r="G859">
        <v>-1.02450751630707E-2</v>
      </c>
      <c r="H859">
        <v>2.0928020095215501E-2</v>
      </c>
      <c r="I859">
        <v>0.50176725202750405</v>
      </c>
      <c r="J859">
        <v>0.974964681856197</v>
      </c>
      <c r="L859" t="s">
        <v>24962</v>
      </c>
    </row>
    <row r="860" spans="1:12" x14ac:dyDescent="0.3">
      <c r="A860" t="s">
        <v>24888</v>
      </c>
      <c r="B860" t="s">
        <v>28263</v>
      </c>
      <c r="C860" t="s">
        <v>27275</v>
      </c>
      <c r="D860" t="s">
        <v>23973</v>
      </c>
      <c r="E860" t="s">
        <v>24519</v>
      </c>
      <c r="F860">
        <v>4.8072624181046599E-3</v>
      </c>
      <c r="G860">
        <v>-1.06484234010213E-2</v>
      </c>
      <c r="H860">
        <v>2.0262948237230599E-2</v>
      </c>
      <c r="I860">
        <v>0.54209240132992698</v>
      </c>
      <c r="J860">
        <v>0.974964681856197</v>
      </c>
      <c r="L860" t="s">
        <v>24962</v>
      </c>
    </row>
    <row r="861" spans="1:12" x14ac:dyDescent="0.3">
      <c r="A861" t="s">
        <v>24889</v>
      </c>
      <c r="B861" t="s">
        <v>28264</v>
      </c>
      <c r="C861" t="s">
        <v>27275</v>
      </c>
      <c r="D861" t="s">
        <v>23973</v>
      </c>
      <c r="E861" t="s">
        <v>24519</v>
      </c>
      <c r="F861">
        <v>-4.6039994730644896E-3</v>
      </c>
      <c r="G861">
        <v>-2.00969410112538E-2</v>
      </c>
      <c r="H861">
        <v>1.08889420651248E-2</v>
      </c>
      <c r="I861">
        <v>0.56024973235679798</v>
      </c>
      <c r="J861">
        <v>0.974964681856197</v>
      </c>
      <c r="L861" t="s">
        <v>24962</v>
      </c>
    </row>
    <row r="862" spans="1:12" x14ac:dyDescent="0.3">
      <c r="A862" t="s">
        <v>24890</v>
      </c>
      <c r="B862" t="s">
        <v>28265</v>
      </c>
      <c r="C862" t="s">
        <v>27275</v>
      </c>
      <c r="D862" t="s">
        <v>23973</v>
      </c>
      <c r="E862" t="s">
        <v>24519</v>
      </c>
      <c r="F862">
        <v>-6.26025544675395E-3</v>
      </c>
      <c r="G862">
        <v>-2.17784796595114E-2</v>
      </c>
      <c r="H862">
        <v>9.2579687660035194E-3</v>
      </c>
      <c r="I862">
        <v>0.42910959337395299</v>
      </c>
      <c r="J862">
        <v>0.974964681856197</v>
      </c>
      <c r="L862" t="s">
        <v>24962</v>
      </c>
    </row>
    <row r="863" spans="1:12" x14ac:dyDescent="0.3">
      <c r="A863" t="s">
        <v>24893</v>
      </c>
      <c r="B863" t="s">
        <v>28268</v>
      </c>
      <c r="C863" t="s">
        <v>27275</v>
      </c>
      <c r="D863" t="s">
        <v>23973</v>
      </c>
      <c r="E863" t="s">
        <v>24519</v>
      </c>
      <c r="F863">
        <v>-3.7073205068652499E-3</v>
      </c>
      <c r="G863">
        <v>-1.86496498037322E-2</v>
      </c>
      <c r="H863">
        <v>1.1235008790001701E-2</v>
      </c>
      <c r="I863">
        <v>0.62674581516417205</v>
      </c>
      <c r="J863">
        <v>0.974964681856197</v>
      </c>
      <c r="L863" t="s">
        <v>24962</v>
      </c>
    </row>
    <row r="864" spans="1:12" x14ac:dyDescent="0.3">
      <c r="A864" t="s">
        <v>24894</v>
      </c>
      <c r="B864" t="s">
        <v>28269</v>
      </c>
      <c r="C864" t="s">
        <v>27275</v>
      </c>
      <c r="D864" t="s">
        <v>23973</v>
      </c>
      <c r="E864" t="s">
        <v>24519</v>
      </c>
      <c r="F864">
        <v>3.3952471755079299E-3</v>
      </c>
      <c r="G864">
        <v>-1.2084331669908599E-2</v>
      </c>
      <c r="H864">
        <v>1.8874826020924499E-2</v>
      </c>
      <c r="I864">
        <v>0.66725504412055203</v>
      </c>
      <c r="J864">
        <v>0.974964681856197</v>
      </c>
      <c r="L864" t="s">
        <v>24962</v>
      </c>
    </row>
    <row r="865" spans="1:12" x14ac:dyDescent="0.3">
      <c r="A865" t="s">
        <v>24895</v>
      </c>
      <c r="B865" t="s">
        <v>28270</v>
      </c>
      <c r="C865" t="s">
        <v>27275</v>
      </c>
      <c r="D865" t="s">
        <v>23973</v>
      </c>
      <c r="E865" t="s">
        <v>24519</v>
      </c>
      <c r="F865">
        <v>6.2335661816175997E-3</v>
      </c>
      <c r="G865">
        <v>-9.3153358020506404E-3</v>
      </c>
      <c r="H865">
        <v>2.1782468165285802E-2</v>
      </c>
      <c r="I865">
        <v>0.43198942839875498</v>
      </c>
      <c r="J865">
        <v>0.974964681856197</v>
      </c>
      <c r="L865" t="s">
        <v>24974</v>
      </c>
    </row>
    <row r="866" spans="1:12" x14ac:dyDescent="0.3">
      <c r="A866" t="s">
        <v>24899</v>
      </c>
      <c r="B866" t="s">
        <v>28274</v>
      </c>
      <c r="C866" t="s">
        <v>27275</v>
      </c>
      <c r="D866" t="s">
        <v>23973</v>
      </c>
      <c r="E866" t="s">
        <v>24519</v>
      </c>
      <c r="F866">
        <v>7.2820062486189498E-3</v>
      </c>
      <c r="G866">
        <v>-8.2417814684443997E-3</v>
      </c>
      <c r="H866">
        <v>2.2805793965682299E-2</v>
      </c>
      <c r="I866">
        <v>0.357866531895141</v>
      </c>
      <c r="J866">
        <v>0.974964681856197</v>
      </c>
      <c r="L866" t="s">
        <v>24974</v>
      </c>
    </row>
    <row r="867" spans="1:12" x14ac:dyDescent="0.3">
      <c r="A867" t="s">
        <v>24900</v>
      </c>
      <c r="B867" t="s">
        <v>28275</v>
      </c>
      <c r="C867" t="s">
        <v>27275</v>
      </c>
      <c r="D867" t="s">
        <v>23973</v>
      </c>
      <c r="E867" t="s">
        <v>24519</v>
      </c>
      <c r="F867">
        <v>5.0604307400519497E-3</v>
      </c>
      <c r="G867">
        <v>-1.01531046401019E-2</v>
      </c>
      <c r="H867">
        <v>2.0273966120205801E-2</v>
      </c>
      <c r="I867">
        <v>0.51441882464705102</v>
      </c>
      <c r="J867">
        <v>0.974964681856197</v>
      </c>
      <c r="L867" t="s">
        <v>24974</v>
      </c>
    </row>
    <row r="868" spans="1:12" x14ac:dyDescent="0.3">
      <c r="A868" t="s">
        <v>24901</v>
      </c>
      <c r="B868" t="s">
        <v>28276</v>
      </c>
      <c r="C868" t="s">
        <v>27275</v>
      </c>
      <c r="D868" t="s">
        <v>23973</v>
      </c>
      <c r="E868" t="s">
        <v>24519</v>
      </c>
      <c r="F868">
        <v>4.6289699828363402E-3</v>
      </c>
      <c r="G868">
        <v>-1.0901135467601099E-2</v>
      </c>
      <c r="H868">
        <v>2.0159075433273801E-2</v>
      </c>
      <c r="I868">
        <v>0.55906673398098805</v>
      </c>
      <c r="J868">
        <v>0.974964681856197</v>
      </c>
      <c r="L868" t="s">
        <v>24974</v>
      </c>
    </row>
    <row r="869" spans="1:12" x14ac:dyDescent="0.3">
      <c r="A869" t="s">
        <v>24902</v>
      </c>
      <c r="B869" t="s">
        <v>28277</v>
      </c>
      <c r="C869" t="s">
        <v>27275</v>
      </c>
      <c r="D869" t="s">
        <v>23973</v>
      </c>
      <c r="E869" t="s">
        <v>24519</v>
      </c>
      <c r="F869">
        <v>-4.9672726726493E-3</v>
      </c>
      <c r="G869">
        <v>-2.0606201322647701E-2</v>
      </c>
      <c r="H869">
        <v>1.06716559773491E-2</v>
      </c>
      <c r="I869">
        <v>0.53357173991887197</v>
      </c>
      <c r="J869">
        <v>0.974964681856197</v>
      </c>
      <c r="L869" t="s">
        <v>24974</v>
      </c>
    </row>
    <row r="870" spans="1:12" x14ac:dyDescent="0.3">
      <c r="A870" t="s">
        <v>24903</v>
      </c>
      <c r="B870" t="s">
        <v>28278</v>
      </c>
      <c r="C870" t="s">
        <v>27275</v>
      </c>
      <c r="D870" t="s">
        <v>23973</v>
      </c>
      <c r="E870" t="s">
        <v>24519</v>
      </c>
      <c r="F870">
        <v>-9.2450530877826193E-3</v>
      </c>
      <c r="G870">
        <v>-2.48023162183552E-2</v>
      </c>
      <c r="H870">
        <v>6.3122100427899803E-3</v>
      </c>
      <c r="I870">
        <v>0.2441104336287</v>
      </c>
      <c r="J870">
        <v>0.974964681856197</v>
      </c>
      <c r="L870" t="s">
        <v>24974</v>
      </c>
    </row>
    <row r="871" spans="1:12" x14ac:dyDescent="0.3">
      <c r="A871" t="s">
        <v>24904</v>
      </c>
      <c r="B871" t="s">
        <v>28279</v>
      </c>
      <c r="C871" t="s">
        <v>27275</v>
      </c>
      <c r="D871" t="s">
        <v>23973</v>
      </c>
      <c r="E871" t="s">
        <v>24384</v>
      </c>
      <c r="F871">
        <v>3.9504085048477399E-3</v>
      </c>
      <c r="G871">
        <v>-1.1009986967181499E-2</v>
      </c>
      <c r="H871">
        <v>1.8910803976877E-2</v>
      </c>
      <c r="I871">
        <v>0.60475638772817197</v>
      </c>
      <c r="J871">
        <v>0.974964681856197</v>
      </c>
      <c r="L871" t="s">
        <v>24974</v>
      </c>
    </row>
    <row r="872" spans="1:12" x14ac:dyDescent="0.3">
      <c r="A872" t="s">
        <v>24905</v>
      </c>
      <c r="B872" t="s">
        <v>28280</v>
      </c>
      <c r="C872" t="s">
        <v>27275</v>
      </c>
      <c r="D872" t="s">
        <v>23973</v>
      </c>
      <c r="E872" t="s">
        <v>24390</v>
      </c>
      <c r="F872">
        <v>5.6815930447131303E-3</v>
      </c>
      <c r="G872">
        <v>-9.5239582615915409E-3</v>
      </c>
      <c r="H872">
        <v>2.0887144351017801E-2</v>
      </c>
      <c r="I872">
        <v>0.46393298406905198</v>
      </c>
      <c r="J872">
        <v>0.974964681856197</v>
      </c>
      <c r="L872" t="s">
        <v>24974</v>
      </c>
    </row>
    <row r="873" spans="1:12" x14ac:dyDescent="0.3">
      <c r="A873" t="s">
        <v>24132</v>
      </c>
      <c r="B873" t="s">
        <v>28281</v>
      </c>
      <c r="C873" t="s">
        <v>27498</v>
      </c>
      <c r="D873" t="s">
        <v>23973</v>
      </c>
      <c r="E873" t="s">
        <v>24131</v>
      </c>
      <c r="F873">
        <v>9.5325813043874597E-4</v>
      </c>
      <c r="G873">
        <v>-1.9446169648578301E-3</v>
      </c>
      <c r="H873">
        <v>3.8511332257353298E-3</v>
      </c>
      <c r="I873">
        <v>0.51910025131711901</v>
      </c>
      <c r="J873">
        <v>0.974964681856197</v>
      </c>
      <c r="L873" t="s">
        <v>24974</v>
      </c>
    </row>
    <row r="874" spans="1:12" x14ac:dyDescent="0.3">
      <c r="A874" t="s">
        <v>24909</v>
      </c>
      <c r="B874" t="s">
        <v>28285</v>
      </c>
      <c r="C874" t="s">
        <v>27275</v>
      </c>
      <c r="D874" t="s">
        <v>23973</v>
      </c>
      <c r="E874" t="s">
        <v>24336</v>
      </c>
      <c r="F874">
        <v>-6.4007955201971301E-3</v>
      </c>
      <c r="G874">
        <v>-2.2223027231326999E-2</v>
      </c>
      <c r="H874">
        <v>9.4214361909327905E-3</v>
      </c>
      <c r="I874">
        <v>0.42781562317995098</v>
      </c>
      <c r="J874">
        <v>0.974964681856197</v>
      </c>
      <c r="L874" t="s">
        <v>24974</v>
      </c>
    </row>
    <row r="875" spans="1:12" x14ac:dyDescent="0.3">
      <c r="A875" t="s">
        <v>24910</v>
      </c>
      <c r="B875" t="s">
        <v>28286</v>
      </c>
      <c r="C875" t="s">
        <v>27275</v>
      </c>
      <c r="D875" t="s">
        <v>23973</v>
      </c>
      <c r="E875" t="s">
        <v>24336</v>
      </c>
      <c r="F875">
        <v>4.4480490282677596E-3</v>
      </c>
      <c r="G875">
        <v>-1.13081176704759E-2</v>
      </c>
      <c r="H875">
        <v>2.02042157270114E-2</v>
      </c>
      <c r="I875">
        <v>0.58002998870977895</v>
      </c>
      <c r="J875">
        <v>0.974964681856197</v>
      </c>
      <c r="L875" t="s">
        <v>24974</v>
      </c>
    </row>
    <row r="876" spans="1:12" x14ac:dyDescent="0.3">
      <c r="A876" t="s">
        <v>24911</v>
      </c>
      <c r="B876" t="s">
        <v>28287</v>
      </c>
      <c r="C876" t="s">
        <v>27275</v>
      </c>
      <c r="D876" t="s">
        <v>23973</v>
      </c>
      <c r="E876" t="s">
        <v>24336</v>
      </c>
      <c r="F876">
        <v>-7.7187418610484698E-3</v>
      </c>
      <c r="G876">
        <v>-2.3541050362543701E-2</v>
      </c>
      <c r="H876">
        <v>8.1035666404467195E-3</v>
      </c>
      <c r="I876">
        <v>0.33897420755138002</v>
      </c>
      <c r="J876">
        <v>0.974964681856197</v>
      </c>
      <c r="L876" t="s">
        <v>24974</v>
      </c>
    </row>
    <row r="877" spans="1:12" x14ac:dyDescent="0.3">
      <c r="A877" t="s">
        <v>24912</v>
      </c>
      <c r="B877" t="s">
        <v>28288</v>
      </c>
      <c r="C877" t="s">
        <v>27275</v>
      </c>
      <c r="D877" t="s">
        <v>23973</v>
      </c>
      <c r="E877" t="s">
        <v>24336</v>
      </c>
      <c r="F877">
        <v>-5.3770566015010597E-3</v>
      </c>
      <c r="G877">
        <v>-2.09577992084004E-2</v>
      </c>
      <c r="H877">
        <v>1.0203686005398199E-2</v>
      </c>
      <c r="I877">
        <v>0.49876146682945399</v>
      </c>
      <c r="J877">
        <v>0.974964681856197</v>
      </c>
      <c r="L877" t="s">
        <v>24974</v>
      </c>
    </row>
    <row r="878" spans="1:12" x14ac:dyDescent="0.3">
      <c r="A878" t="s">
        <v>26259</v>
      </c>
      <c r="B878" t="s">
        <v>28290</v>
      </c>
      <c r="C878" t="s">
        <v>27311</v>
      </c>
      <c r="D878" t="s">
        <v>24069</v>
      </c>
      <c r="E878" t="s">
        <v>26258</v>
      </c>
      <c r="F878">
        <v>5.6585022777326703E-3</v>
      </c>
      <c r="G878">
        <v>-4.7380716575661204E-3</v>
      </c>
      <c r="H878">
        <v>1.6055885476380701E-2</v>
      </c>
      <c r="I878">
        <v>0.28610432307629702</v>
      </c>
      <c r="J878">
        <v>0.974964681856197</v>
      </c>
      <c r="L878" t="s">
        <v>24974</v>
      </c>
    </row>
    <row r="879" spans="1:12" x14ac:dyDescent="0.3">
      <c r="A879" t="s">
        <v>26261</v>
      </c>
      <c r="B879" t="s">
        <v>28291</v>
      </c>
      <c r="C879" t="s">
        <v>27311</v>
      </c>
      <c r="D879" t="s">
        <v>24069</v>
      </c>
      <c r="E879" t="s">
        <v>26260</v>
      </c>
      <c r="F879">
        <v>-5.1165215037786904E-3</v>
      </c>
      <c r="G879">
        <v>-1.6260790451415302E-2</v>
      </c>
      <c r="H879">
        <v>6.0264989672941301E-3</v>
      </c>
      <c r="I879">
        <v>0.36816239840863701</v>
      </c>
      <c r="J879">
        <v>0.974964681856197</v>
      </c>
      <c r="L879" t="s">
        <v>24974</v>
      </c>
    </row>
    <row r="880" spans="1:12" x14ac:dyDescent="0.3">
      <c r="A880" t="s">
        <v>26273</v>
      </c>
      <c r="B880" t="s">
        <v>28297</v>
      </c>
      <c r="C880" t="s">
        <v>27311</v>
      </c>
      <c r="D880" t="s">
        <v>24069</v>
      </c>
      <c r="E880" t="s">
        <v>26272</v>
      </c>
      <c r="F880">
        <v>-9.9102960871417303E-3</v>
      </c>
      <c r="G880">
        <v>-2.6066643191504001E-2</v>
      </c>
      <c r="H880">
        <v>6.2417891530776003E-3</v>
      </c>
      <c r="I880">
        <v>0.229203626872854</v>
      </c>
      <c r="J880">
        <v>0.974964681856197</v>
      </c>
      <c r="L880" t="s">
        <v>24974</v>
      </c>
    </row>
    <row r="881" spans="1:12" x14ac:dyDescent="0.3">
      <c r="A881" t="s">
        <v>26281</v>
      </c>
      <c r="B881" t="s">
        <v>28301</v>
      </c>
      <c r="C881" t="s">
        <v>27311</v>
      </c>
      <c r="D881" t="s">
        <v>24069</v>
      </c>
      <c r="E881" t="s">
        <v>26280</v>
      </c>
      <c r="F881">
        <v>-2.04038573369286E-3</v>
      </c>
      <c r="G881">
        <v>-1.13000591709539E-2</v>
      </c>
      <c r="H881">
        <v>7.2182658265661096E-3</v>
      </c>
      <c r="I881">
        <v>0.665808593649586</v>
      </c>
      <c r="J881">
        <v>0.974964681856197</v>
      </c>
      <c r="L881" t="s">
        <v>24974</v>
      </c>
    </row>
    <row r="882" spans="1:12" x14ac:dyDescent="0.3">
      <c r="A882" t="s">
        <v>26285</v>
      </c>
      <c r="B882" t="s">
        <v>28303</v>
      </c>
      <c r="C882" t="s">
        <v>27311</v>
      </c>
      <c r="D882" t="s">
        <v>24069</v>
      </c>
      <c r="E882" t="s">
        <v>26284</v>
      </c>
      <c r="F882">
        <v>-6.9413374468802504E-3</v>
      </c>
      <c r="G882">
        <v>-2.5477846276326099E-2</v>
      </c>
      <c r="H882">
        <v>1.1589426543061099E-2</v>
      </c>
      <c r="I882">
        <v>0.462911555056636</v>
      </c>
      <c r="J882">
        <v>0.974964681856197</v>
      </c>
      <c r="L882" t="s">
        <v>24974</v>
      </c>
    </row>
    <row r="883" spans="1:12" x14ac:dyDescent="0.3">
      <c r="A883" t="s">
        <v>26289</v>
      </c>
      <c r="B883" t="s">
        <v>28305</v>
      </c>
      <c r="C883" t="s">
        <v>27311</v>
      </c>
      <c r="D883" t="s">
        <v>24069</v>
      </c>
      <c r="E883" t="s">
        <v>26288</v>
      </c>
      <c r="F883">
        <v>3.74749560286796E-3</v>
      </c>
      <c r="G883">
        <v>-3.8423826894841999E-3</v>
      </c>
      <c r="H883">
        <v>1.13368851681861E-2</v>
      </c>
      <c r="I883">
        <v>0.333162037812815</v>
      </c>
      <c r="J883">
        <v>0.974964681856197</v>
      </c>
      <c r="L883" t="s">
        <v>24974</v>
      </c>
    </row>
    <row r="884" spans="1:12" x14ac:dyDescent="0.3">
      <c r="A884" t="s">
        <v>26291</v>
      </c>
      <c r="B884" t="s">
        <v>28306</v>
      </c>
      <c r="C884" t="s">
        <v>27311</v>
      </c>
      <c r="D884" t="s">
        <v>24069</v>
      </c>
      <c r="E884" t="s">
        <v>26290</v>
      </c>
      <c r="F884">
        <v>-6.4745555097099798E-3</v>
      </c>
      <c r="G884">
        <v>-2.9187779563717799E-2</v>
      </c>
      <c r="H884">
        <v>1.6229316742058401E-2</v>
      </c>
      <c r="I884">
        <v>0.576286178435513</v>
      </c>
      <c r="J884">
        <v>0.974964681856197</v>
      </c>
      <c r="L884" t="s">
        <v>24974</v>
      </c>
    </row>
    <row r="885" spans="1:12" x14ac:dyDescent="0.3">
      <c r="A885" t="s">
        <v>25579</v>
      </c>
      <c r="B885" t="s">
        <v>28311</v>
      </c>
      <c r="C885" t="s">
        <v>27539</v>
      </c>
      <c r="D885" t="s">
        <v>24069</v>
      </c>
      <c r="E885" t="s">
        <v>25578</v>
      </c>
      <c r="F885">
        <v>-4.2980194591859498E-2</v>
      </c>
      <c r="G885">
        <v>-0.115011634639734</v>
      </c>
      <c r="H885">
        <v>2.8949815226405301E-2</v>
      </c>
      <c r="I885">
        <v>0.241849057056406</v>
      </c>
      <c r="J885">
        <v>0.974964681856197</v>
      </c>
      <c r="L885" t="s">
        <v>24974</v>
      </c>
    </row>
    <row r="886" spans="1:12" x14ac:dyDescent="0.3">
      <c r="A886" t="s">
        <v>25585</v>
      </c>
      <c r="B886" t="s">
        <v>28314</v>
      </c>
      <c r="C886" t="s">
        <v>27539</v>
      </c>
      <c r="D886" t="s">
        <v>24069</v>
      </c>
      <c r="E886" t="s">
        <v>25584</v>
      </c>
      <c r="F886">
        <v>-4.4613460012688802E-2</v>
      </c>
      <c r="G886">
        <v>-0.1326237515623</v>
      </c>
      <c r="H886">
        <v>4.3230455057180102E-2</v>
      </c>
      <c r="I886">
        <v>0.31998404624765903</v>
      </c>
      <c r="J886">
        <v>0.974964681856197</v>
      </c>
      <c r="L886" t="s">
        <v>24974</v>
      </c>
    </row>
    <row r="887" spans="1:12" x14ac:dyDescent="0.3">
      <c r="A887" t="s">
        <v>25591</v>
      </c>
      <c r="B887" t="s">
        <v>28317</v>
      </c>
      <c r="C887" t="s">
        <v>27539</v>
      </c>
      <c r="D887" t="s">
        <v>24069</v>
      </c>
      <c r="E887" t="s">
        <v>25590</v>
      </c>
      <c r="F887">
        <v>-4.1635576588608503E-2</v>
      </c>
      <c r="G887">
        <v>-0.13696515781996799</v>
      </c>
      <c r="H887">
        <v>5.3511154507511503E-2</v>
      </c>
      <c r="I887">
        <v>0.39150651705807099</v>
      </c>
      <c r="J887">
        <v>0.974964681856197</v>
      </c>
      <c r="L887" t="s">
        <v>24974</v>
      </c>
    </row>
    <row r="888" spans="1:12" x14ac:dyDescent="0.3">
      <c r="A888" t="s">
        <v>25599</v>
      </c>
      <c r="B888" t="s">
        <v>28321</v>
      </c>
      <c r="C888" t="s">
        <v>27539</v>
      </c>
      <c r="D888" t="s">
        <v>24069</v>
      </c>
      <c r="E888" t="s">
        <v>25598</v>
      </c>
      <c r="F888">
        <v>-8.5155084993096906E-3</v>
      </c>
      <c r="G888">
        <v>-3.2617040336697899E-2</v>
      </c>
      <c r="H888">
        <v>1.55748326724717E-2</v>
      </c>
      <c r="I888">
        <v>0.48852437947588101</v>
      </c>
      <c r="J888">
        <v>0.974964681856197</v>
      </c>
      <c r="L888" t="s">
        <v>24974</v>
      </c>
    </row>
    <row r="889" spans="1:12" x14ac:dyDescent="0.3">
      <c r="A889" t="s">
        <v>25601</v>
      </c>
      <c r="B889" t="s">
        <v>28322</v>
      </c>
      <c r="C889" t="s">
        <v>27539</v>
      </c>
      <c r="D889" t="s">
        <v>24069</v>
      </c>
      <c r="E889" t="s">
        <v>25600</v>
      </c>
      <c r="F889">
        <v>-3.2226432477571502E-2</v>
      </c>
      <c r="G889">
        <v>-0.114118362843653</v>
      </c>
      <c r="H889">
        <v>4.9523377242189297E-2</v>
      </c>
      <c r="I889">
        <v>0.44012684335823798</v>
      </c>
      <c r="J889">
        <v>0.974964681856197</v>
      </c>
      <c r="L889" t="s">
        <v>24974</v>
      </c>
    </row>
    <row r="890" spans="1:12" x14ac:dyDescent="0.3">
      <c r="A890" t="s">
        <v>26292</v>
      </c>
      <c r="B890" t="s">
        <v>28325</v>
      </c>
      <c r="C890" t="s">
        <v>27289</v>
      </c>
      <c r="D890" t="s">
        <v>23973</v>
      </c>
      <c r="E890" t="s">
        <v>26220</v>
      </c>
      <c r="F890">
        <v>-1.1513455865276401E-3</v>
      </c>
      <c r="G890">
        <v>-4.5681376530347503E-3</v>
      </c>
      <c r="H890">
        <v>2.2654464799794702E-3</v>
      </c>
      <c r="I890">
        <v>0.50896858139671597</v>
      </c>
      <c r="J890">
        <v>0.974964681856197</v>
      </c>
      <c r="L890" t="s">
        <v>24974</v>
      </c>
    </row>
    <row r="891" spans="1:12" x14ac:dyDescent="0.3">
      <c r="A891" t="s">
        <v>26294</v>
      </c>
      <c r="B891" t="s">
        <v>28327</v>
      </c>
      <c r="C891" t="s">
        <v>27289</v>
      </c>
      <c r="D891" t="s">
        <v>23973</v>
      </c>
      <c r="E891" t="s">
        <v>26220</v>
      </c>
      <c r="F891">
        <v>-1.16925765898757E-3</v>
      </c>
      <c r="G891">
        <v>-4.5982026816860202E-3</v>
      </c>
      <c r="H891">
        <v>2.2596873637108798E-3</v>
      </c>
      <c r="I891">
        <v>0.50391514806757698</v>
      </c>
      <c r="J891">
        <v>0.974964681856197</v>
      </c>
      <c r="L891" t="s">
        <v>24974</v>
      </c>
    </row>
    <row r="892" spans="1:12" x14ac:dyDescent="0.3">
      <c r="A892" t="s">
        <v>25607</v>
      </c>
      <c r="B892" t="s">
        <v>28329</v>
      </c>
      <c r="C892" t="s">
        <v>27295</v>
      </c>
      <c r="D892" t="s">
        <v>24069</v>
      </c>
      <c r="E892" t="s">
        <v>25606</v>
      </c>
      <c r="F892">
        <v>-1.5855312313342598E-2</v>
      </c>
      <c r="G892">
        <v>-5.0925857456519098E-2</v>
      </c>
      <c r="H892">
        <v>1.91899086654428E-2</v>
      </c>
      <c r="I892">
        <v>0.37538845859296399</v>
      </c>
      <c r="J892">
        <v>0.974964681856197</v>
      </c>
      <c r="L892" t="s">
        <v>24974</v>
      </c>
    </row>
    <row r="893" spans="1:12" x14ac:dyDescent="0.3">
      <c r="A893" t="s">
        <v>25613</v>
      </c>
      <c r="B893" t="s">
        <v>28332</v>
      </c>
      <c r="C893" t="s">
        <v>27295</v>
      </c>
      <c r="D893" t="s">
        <v>24069</v>
      </c>
      <c r="E893" t="s">
        <v>25612</v>
      </c>
      <c r="F893">
        <v>-2.4804254818952601E-2</v>
      </c>
      <c r="G893">
        <v>-0.110131785639917</v>
      </c>
      <c r="H893">
        <v>6.0361714153844302E-2</v>
      </c>
      <c r="I893">
        <v>0.56847146975155605</v>
      </c>
      <c r="J893">
        <v>0.974964681856197</v>
      </c>
      <c r="L893" t="s">
        <v>24974</v>
      </c>
    </row>
    <row r="894" spans="1:12" x14ac:dyDescent="0.3">
      <c r="A894" t="s">
        <v>25617</v>
      </c>
      <c r="B894" t="s">
        <v>28334</v>
      </c>
      <c r="C894" t="s">
        <v>27295</v>
      </c>
      <c r="D894" t="s">
        <v>24069</v>
      </c>
      <c r="E894" t="s">
        <v>25616</v>
      </c>
      <c r="F894">
        <v>-5.8029702165907797E-2</v>
      </c>
      <c r="G894">
        <v>-0.26679460687310103</v>
      </c>
      <c r="H894">
        <v>0.149682922991273</v>
      </c>
      <c r="I894">
        <v>0.58490559846343904</v>
      </c>
      <c r="J894">
        <v>0.974964681856197</v>
      </c>
      <c r="L894" t="s">
        <v>24974</v>
      </c>
    </row>
    <row r="895" spans="1:12" x14ac:dyDescent="0.3">
      <c r="A895" t="s">
        <v>26296</v>
      </c>
      <c r="B895" t="s">
        <v>28335</v>
      </c>
      <c r="C895" t="s">
        <v>27289</v>
      </c>
      <c r="D895" t="s">
        <v>24084</v>
      </c>
      <c r="E895" t="s">
        <v>26295</v>
      </c>
      <c r="F895">
        <v>-999</v>
      </c>
      <c r="G895">
        <v>-999</v>
      </c>
      <c r="H895">
        <v>-999</v>
      </c>
      <c r="I895">
        <v>0.323660431827826</v>
      </c>
      <c r="J895">
        <v>0.974964681856197</v>
      </c>
      <c r="L895" t="s">
        <v>24974</v>
      </c>
    </row>
    <row r="896" spans="1:12" x14ac:dyDescent="0.3">
      <c r="A896" t="s">
        <v>26306</v>
      </c>
      <c r="B896" t="s">
        <v>28340</v>
      </c>
      <c r="C896" t="s">
        <v>27311</v>
      </c>
      <c r="D896" t="s">
        <v>24069</v>
      </c>
      <c r="E896" t="s">
        <v>26305</v>
      </c>
      <c r="F896">
        <v>-5.8581970451019602E-3</v>
      </c>
      <c r="G896">
        <v>-2.33271908768235E-2</v>
      </c>
      <c r="H896">
        <v>1.16057264021656E-2</v>
      </c>
      <c r="I896">
        <v>0.51093552736129599</v>
      </c>
      <c r="J896">
        <v>0.974964681856197</v>
      </c>
      <c r="L896" t="s">
        <v>24974</v>
      </c>
    </row>
    <row r="897" spans="1:12" x14ac:dyDescent="0.3">
      <c r="A897" t="s">
        <v>26308</v>
      </c>
      <c r="B897" t="s">
        <v>28341</v>
      </c>
      <c r="C897" t="s">
        <v>27311</v>
      </c>
      <c r="D897" t="s">
        <v>24069</v>
      </c>
      <c r="E897" t="s">
        <v>26307</v>
      </c>
      <c r="F897">
        <v>5.8890613750142802E-3</v>
      </c>
      <c r="G897">
        <v>-1.41778449520506E-2</v>
      </c>
      <c r="H897">
        <v>2.59496125766948E-2</v>
      </c>
      <c r="I897">
        <v>0.56509779216101896</v>
      </c>
      <c r="J897">
        <v>0.974964681856197</v>
      </c>
      <c r="L897" t="s">
        <v>24974</v>
      </c>
    </row>
    <row r="898" spans="1:12" x14ac:dyDescent="0.3">
      <c r="A898" t="s">
        <v>26312</v>
      </c>
      <c r="B898" t="s">
        <v>28343</v>
      </c>
      <c r="C898" t="s">
        <v>27412</v>
      </c>
      <c r="D898" t="s">
        <v>24069</v>
      </c>
      <c r="E898" t="s">
        <v>26311</v>
      </c>
      <c r="F898">
        <v>-3.6690260887181502E-3</v>
      </c>
      <c r="G898">
        <v>-1.0089847751173E-2</v>
      </c>
      <c r="H898">
        <v>2.75162827527573E-3</v>
      </c>
      <c r="I898">
        <v>0.26271703876661401</v>
      </c>
      <c r="J898">
        <v>0.974964681856197</v>
      </c>
      <c r="L898" t="s">
        <v>24974</v>
      </c>
    </row>
    <row r="899" spans="1:12" x14ac:dyDescent="0.3">
      <c r="A899" t="s">
        <v>24312</v>
      </c>
      <c r="B899" t="s">
        <v>28345</v>
      </c>
      <c r="C899" t="s">
        <v>24231</v>
      </c>
      <c r="D899" t="s">
        <v>24080</v>
      </c>
      <c r="E899" t="s">
        <v>24311</v>
      </c>
      <c r="F899">
        <v>5.6415268943072003E-3</v>
      </c>
      <c r="G899">
        <v>-7.4540309846314202E-3</v>
      </c>
      <c r="H899">
        <v>1.8737084773245798E-2</v>
      </c>
      <c r="I899">
        <v>0.39846973098197402</v>
      </c>
      <c r="J899">
        <v>0.974964681856197</v>
      </c>
      <c r="L899" t="s">
        <v>24974</v>
      </c>
    </row>
    <row r="900" spans="1:12" x14ac:dyDescent="0.3">
      <c r="A900" t="s">
        <v>25619</v>
      </c>
      <c r="B900" t="s">
        <v>28346</v>
      </c>
      <c r="C900" t="s">
        <v>27301</v>
      </c>
      <c r="D900" t="s">
        <v>24069</v>
      </c>
      <c r="E900" t="s">
        <v>25618</v>
      </c>
      <c r="F900">
        <v>9.1955008018761702E-3</v>
      </c>
      <c r="G900">
        <v>-1.36585978432705E-2</v>
      </c>
      <c r="H900">
        <v>3.2057366578097803E-2</v>
      </c>
      <c r="I900">
        <v>0.430409094855288</v>
      </c>
      <c r="J900">
        <v>0.974964681856197</v>
      </c>
      <c r="L900" t="s">
        <v>24974</v>
      </c>
    </row>
    <row r="901" spans="1:12" x14ac:dyDescent="0.3">
      <c r="A901" t="s">
        <v>26316</v>
      </c>
      <c r="B901" t="s">
        <v>28347</v>
      </c>
      <c r="C901" t="s">
        <v>27250</v>
      </c>
      <c r="D901" t="s">
        <v>24069</v>
      </c>
      <c r="E901" t="s">
        <v>26315</v>
      </c>
      <c r="F901">
        <v>3.5103146501849702E-3</v>
      </c>
      <c r="G901">
        <v>-3.9474782001389297E-3</v>
      </c>
      <c r="H901">
        <v>1.09680373975235E-2</v>
      </c>
      <c r="I901">
        <v>0.35624489546272098</v>
      </c>
      <c r="J901">
        <v>0.974964681856197</v>
      </c>
      <c r="L901" t="s">
        <v>24974</v>
      </c>
    </row>
    <row r="902" spans="1:12" x14ac:dyDescent="0.3">
      <c r="A902" t="s">
        <v>26320</v>
      </c>
      <c r="B902" t="s">
        <v>28349</v>
      </c>
      <c r="C902" t="s">
        <v>27250</v>
      </c>
      <c r="D902" t="s">
        <v>23973</v>
      </c>
      <c r="E902" t="s">
        <v>26319</v>
      </c>
      <c r="F902">
        <v>1.71328340944157E-3</v>
      </c>
      <c r="G902">
        <v>-2.13261123284047E-3</v>
      </c>
      <c r="H902">
        <v>5.5591780517236199E-3</v>
      </c>
      <c r="I902">
        <v>0.38258956059058502</v>
      </c>
      <c r="J902">
        <v>0.974964681856197</v>
      </c>
      <c r="L902" t="s">
        <v>24974</v>
      </c>
    </row>
    <row r="903" spans="1:12" x14ac:dyDescent="0.3">
      <c r="A903" t="s">
        <v>26336</v>
      </c>
      <c r="B903" t="s">
        <v>28358</v>
      </c>
      <c r="C903" t="s">
        <v>27250</v>
      </c>
      <c r="D903" t="s">
        <v>24069</v>
      </c>
      <c r="E903" t="s">
        <v>26335</v>
      </c>
      <c r="F903">
        <v>4.37311295956917E-3</v>
      </c>
      <c r="G903">
        <v>-7.8785816508874697E-3</v>
      </c>
      <c r="H903">
        <v>1.6623817011428801E-2</v>
      </c>
      <c r="I903">
        <v>0.48416325613857403</v>
      </c>
      <c r="J903">
        <v>0.974964681856197</v>
      </c>
      <c r="L903" t="s">
        <v>24974</v>
      </c>
    </row>
    <row r="904" spans="1:12" x14ac:dyDescent="0.3">
      <c r="A904" t="s">
        <v>26338</v>
      </c>
      <c r="B904" t="s">
        <v>28359</v>
      </c>
      <c r="C904" t="s">
        <v>27289</v>
      </c>
      <c r="D904" t="s">
        <v>24084</v>
      </c>
      <c r="E904" t="s">
        <v>26337</v>
      </c>
      <c r="F904">
        <v>-999</v>
      </c>
      <c r="G904">
        <v>-999</v>
      </c>
      <c r="H904">
        <v>-999</v>
      </c>
      <c r="I904">
        <v>0.69011380369742503</v>
      </c>
      <c r="J904">
        <v>0.974964681856197</v>
      </c>
      <c r="L904" t="s">
        <v>24974</v>
      </c>
    </row>
    <row r="905" spans="1:12" x14ac:dyDescent="0.3">
      <c r="A905" t="s">
        <v>26340</v>
      </c>
      <c r="B905" t="s">
        <v>28360</v>
      </c>
      <c r="C905" t="s">
        <v>27289</v>
      </c>
      <c r="D905" t="s">
        <v>24080</v>
      </c>
      <c r="E905" t="s">
        <v>26339</v>
      </c>
      <c r="F905">
        <v>1.9607068557381201E-3</v>
      </c>
      <c r="G905">
        <v>-3.8787374341061501E-3</v>
      </c>
      <c r="H905">
        <v>7.8001511455823803E-3</v>
      </c>
      <c r="I905">
        <v>0.51046906421443194</v>
      </c>
      <c r="J905">
        <v>0.974964681856197</v>
      </c>
      <c r="L905" t="s">
        <v>24974</v>
      </c>
    </row>
    <row r="906" spans="1:12" x14ac:dyDescent="0.3">
      <c r="A906" t="s">
        <v>26342</v>
      </c>
      <c r="B906" t="s">
        <v>28361</v>
      </c>
      <c r="C906" t="s">
        <v>27316</v>
      </c>
      <c r="D906" t="s">
        <v>24080</v>
      </c>
      <c r="E906" t="s">
        <v>26341</v>
      </c>
      <c r="F906">
        <v>-3.67582879217655E-3</v>
      </c>
      <c r="G906">
        <v>-9.65550616622559E-3</v>
      </c>
      <c r="H906">
        <v>2.3038485818725001E-3</v>
      </c>
      <c r="I906">
        <v>0.22826126801682101</v>
      </c>
      <c r="J906">
        <v>0.974964681856197</v>
      </c>
      <c r="L906" t="s">
        <v>24974</v>
      </c>
    </row>
    <row r="907" spans="1:12" x14ac:dyDescent="0.3">
      <c r="A907" t="s">
        <v>26344</v>
      </c>
      <c r="B907" t="s">
        <v>28362</v>
      </c>
      <c r="C907" t="s">
        <v>27250</v>
      </c>
      <c r="D907" t="s">
        <v>24080</v>
      </c>
      <c r="E907" t="s">
        <v>26343</v>
      </c>
      <c r="F907">
        <v>-2.5086575150419999E-2</v>
      </c>
      <c r="G907">
        <v>-7.9246598557850698E-2</v>
      </c>
      <c r="H907">
        <v>2.9073448257010699E-2</v>
      </c>
      <c r="I907">
        <v>0.36399391845271101</v>
      </c>
      <c r="J907">
        <v>0.974964681856197</v>
      </c>
      <c r="L907" t="s">
        <v>24974</v>
      </c>
    </row>
    <row r="908" spans="1:12" x14ac:dyDescent="0.3">
      <c r="A908" t="s">
        <v>26346</v>
      </c>
      <c r="B908" t="s">
        <v>28363</v>
      </c>
      <c r="C908" t="s">
        <v>27250</v>
      </c>
      <c r="D908" t="s">
        <v>24080</v>
      </c>
      <c r="E908" t="s">
        <v>26345</v>
      </c>
      <c r="F908">
        <v>-2.0141925796021001E-2</v>
      </c>
      <c r="G908">
        <v>-7.4401561687323703E-2</v>
      </c>
      <c r="H908">
        <v>3.4117710095281702E-2</v>
      </c>
      <c r="I908">
        <v>0.466903306326442</v>
      </c>
      <c r="J908">
        <v>0.974964681856197</v>
      </c>
      <c r="L908" t="s">
        <v>24974</v>
      </c>
    </row>
    <row r="909" spans="1:12" x14ac:dyDescent="0.3">
      <c r="A909" t="s">
        <v>26352</v>
      </c>
      <c r="B909" t="s">
        <v>28367</v>
      </c>
      <c r="C909" t="s">
        <v>27289</v>
      </c>
      <c r="D909" t="s">
        <v>24080</v>
      </c>
      <c r="E909" t="s">
        <v>26351</v>
      </c>
      <c r="F909">
        <v>5.1209683548003399E-2</v>
      </c>
      <c r="G909">
        <v>-5.3340585101448901E-2</v>
      </c>
      <c r="H909">
        <v>0.155759952197456</v>
      </c>
      <c r="I909">
        <v>0.33721200559793402</v>
      </c>
      <c r="J909">
        <v>0.974964681856197</v>
      </c>
      <c r="L909" t="s">
        <v>24974</v>
      </c>
    </row>
    <row r="910" spans="1:12" x14ac:dyDescent="0.3">
      <c r="A910" t="s">
        <v>24314</v>
      </c>
      <c r="B910" t="s">
        <v>28369</v>
      </c>
      <c r="C910" t="s">
        <v>24231</v>
      </c>
      <c r="D910" t="s">
        <v>24080</v>
      </c>
      <c r="E910" t="s">
        <v>24313</v>
      </c>
      <c r="F910">
        <v>-9.71084317572324E-3</v>
      </c>
      <c r="G910">
        <v>-2.6752945838910899E-2</v>
      </c>
      <c r="H910">
        <v>7.3312594874644201E-3</v>
      </c>
      <c r="I910">
        <v>0.264070518157839</v>
      </c>
      <c r="J910">
        <v>0.974964681856197</v>
      </c>
      <c r="L910" t="s">
        <v>24974</v>
      </c>
    </row>
    <row r="911" spans="1:12" x14ac:dyDescent="0.3">
      <c r="A911" t="s">
        <v>24915</v>
      </c>
      <c r="B911" t="s">
        <v>28371</v>
      </c>
      <c r="C911" t="s">
        <v>27275</v>
      </c>
      <c r="D911" t="s">
        <v>23973</v>
      </c>
      <c r="E911" t="s">
        <v>24914</v>
      </c>
      <c r="F911">
        <v>4.22930225482395E-3</v>
      </c>
      <c r="G911">
        <v>-1.1329852491461999E-2</v>
      </c>
      <c r="H911">
        <v>1.9788457001109899E-2</v>
      </c>
      <c r="I911">
        <v>0.59417923486985802</v>
      </c>
      <c r="J911">
        <v>0.974964681856197</v>
      </c>
      <c r="L911" t="s">
        <v>24974</v>
      </c>
    </row>
    <row r="912" spans="1:12" x14ac:dyDescent="0.3">
      <c r="A912" t="s">
        <v>24139</v>
      </c>
      <c r="B912" t="s">
        <v>28372</v>
      </c>
      <c r="C912" t="s">
        <v>27235</v>
      </c>
      <c r="D912" t="s">
        <v>24080</v>
      </c>
      <c r="E912" t="s">
        <v>24111</v>
      </c>
      <c r="F912">
        <v>2.0056553527476001E-3</v>
      </c>
      <c r="G912">
        <v>-7.56292206771602E-3</v>
      </c>
      <c r="H912">
        <v>1.15742327732112E-2</v>
      </c>
      <c r="I912">
        <v>0.68119586593402903</v>
      </c>
      <c r="J912">
        <v>0.974964681856197</v>
      </c>
      <c r="L912" t="s">
        <v>24974</v>
      </c>
    </row>
    <row r="913" spans="1:12" x14ac:dyDescent="0.3">
      <c r="A913" t="s">
        <v>26360</v>
      </c>
      <c r="B913" t="s">
        <v>28375</v>
      </c>
      <c r="C913" t="s">
        <v>27250</v>
      </c>
      <c r="D913" t="s">
        <v>24080</v>
      </c>
      <c r="E913" t="s">
        <v>26359</v>
      </c>
      <c r="F913">
        <v>-2.7201682265070599E-3</v>
      </c>
      <c r="G913">
        <v>-1.32113778620651E-2</v>
      </c>
      <c r="H913">
        <v>7.7710414090509704E-3</v>
      </c>
      <c r="I913">
        <v>0.61132089626840103</v>
      </c>
      <c r="J913">
        <v>0.974964681856197</v>
      </c>
      <c r="L913" t="s">
        <v>24974</v>
      </c>
    </row>
    <row r="914" spans="1:12" x14ac:dyDescent="0.3">
      <c r="A914" t="s">
        <v>24142</v>
      </c>
      <c r="B914" t="s">
        <v>28376</v>
      </c>
      <c r="C914" t="s">
        <v>28377</v>
      </c>
      <c r="D914" t="s">
        <v>24080</v>
      </c>
      <c r="E914" t="s">
        <v>24141</v>
      </c>
      <c r="F914">
        <v>8.1555230805382493E-3</v>
      </c>
      <c r="G914">
        <v>-2.3520984370178698E-2</v>
      </c>
      <c r="H914">
        <v>3.9832030531255197E-2</v>
      </c>
      <c r="I914">
        <v>0.61383010228531898</v>
      </c>
      <c r="J914">
        <v>0.974964681856197</v>
      </c>
      <c r="L914" t="s">
        <v>24974</v>
      </c>
    </row>
    <row r="915" spans="1:12" x14ac:dyDescent="0.3">
      <c r="A915" t="s">
        <v>24146</v>
      </c>
      <c r="B915" t="s">
        <v>28379</v>
      </c>
      <c r="C915" t="s">
        <v>27495</v>
      </c>
      <c r="D915" t="s">
        <v>24080</v>
      </c>
      <c r="E915" t="s">
        <v>24145</v>
      </c>
      <c r="F915">
        <v>1.38848477526715E-2</v>
      </c>
      <c r="G915">
        <v>-1.8040975255960101E-2</v>
      </c>
      <c r="H915">
        <v>4.5810670761303199E-2</v>
      </c>
      <c r="I915">
        <v>0.39399677572164699</v>
      </c>
      <c r="J915">
        <v>0.974964681856197</v>
      </c>
      <c r="L915" t="s">
        <v>24974</v>
      </c>
    </row>
    <row r="916" spans="1:12" x14ac:dyDescent="0.3">
      <c r="A916" t="s">
        <v>24148</v>
      </c>
      <c r="B916" t="s">
        <v>28380</v>
      </c>
      <c r="C916" t="s">
        <v>27495</v>
      </c>
      <c r="D916" t="s">
        <v>24080</v>
      </c>
      <c r="E916" t="s">
        <v>24147</v>
      </c>
      <c r="F916">
        <v>1.11862137828284E-2</v>
      </c>
      <c r="G916">
        <v>-2.2685472870061701E-2</v>
      </c>
      <c r="H916">
        <v>4.5057900435718598E-2</v>
      </c>
      <c r="I916">
        <v>0.51745356675849596</v>
      </c>
      <c r="J916">
        <v>0.974964681856197</v>
      </c>
      <c r="L916" t="s">
        <v>24974</v>
      </c>
    </row>
    <row r="917" spans="1:12" x14ac:dyDescent="0.3">
      <c r="A917" t="s">
        <v>24150</v>
      </c>
      <c r="B917" t="s">
        <v>28381</v>
      </c>
      <c r="C917" t="s">
        <v>27261</v>
      </c>
      <c r="D917" t="s">
        <v>24080</v>
      </c>
      <c r="E917" t="s">
        <v>24149</v>
      </c>
      <c r="F917">
        <v>-4.1138190378082404E-3</v>
      </c>
      <c r="G917">
        <v>-2.10959636342293E-2</v>
      </c>
      <c r="H917">
        <v>1.28683255586128E-2</v>
      </c>
      <c r="I917">
        <v>0.63493357792418104</v>
      </c>
      <c r="J917">
        <v>0.974964681856197</v>
      </c>
      <c r="L917" t="s">
        <v>24974</v>
      </c>
    </row>
    <row r="918" spans="1:12" x14ac:dyDescent="0.3">
      <c r="A918" t="s">
        <v>25626</v>
      </c>
      <c r="B918" t="s">
        <v>28385</v>
      </c>
      <c r="C918" t="s">
        <v>27330</v>
      </c>
      <c r="D918" t="s">
        <v>24080</v>
      </c>
      <c r="E918" t="s">
        <v>25624</v>
      </c>
      <c r="F918">
        <v>9.0587891337823995E-2</v>
      </c>
      <c r="G918">
        <v>-8.0043131793512107E-2</v>
      </c>
      <c r="H918">
        <v>0.26121891446916001</v>
      </c>
      <c r="I918">
        <v>0.29861129066915498</v>
      </c>
      <c r="J918">
        <v>0.974964681856197</v>
      </c>
      <c r="L918" t="s">
        <v>24974</v>
      </c>
    </row>
    <row r="919" spans="1:12" x14ac:dyDescent="0.3">
      <c r="A919" t="s">
        <v>25628</v>
      </c>
      <c r="B919" t="s">
        <v>28386</v>
      </c>
      <c r="C919" t="s">
        <v>27330</v>
      </c>
      <c r="D919" t="s">
        <v>24080</v>
      </c>
      <c r="E919" t="s">
        <v>25627</v>
      </c>
      <c r="F919">
        <v>4.67657462531696E-2</v>
      </c>
      <c r="G919">
        <v>-6.0995266391915402E-2</v>
      </c>
      <c r="H919">
        <v>0.15452675889825501</v>
      </c>
      <c r="I919">
        <v>0.39516297201765999</v>
      </c>
      <c r="J919">
        <v>0.974964681856197</v>
      </c>
      <c r="L919" t="s">
        <v>24974</v>
      </c>
    </row>
    <row r="920" spans="1:12" x14ac:dyDescent="0.3">
      <c r="A920" t="s">
        <v>25630</v>
      </c>
      <c r="B920" t="s">
        <v>28387</v>
      </c>
      <c r="C920" t="s">
        <v>27330</v>
      </c>
      <c r="D920" t="s">
        <v>24080</v>
      </c>
      <c r="E920" t="s">
        <v>25629</v>
      </c>
      <c r="F920">
        <v>2.1583427658239899E-2</v>
      </c>
      <c r="G920">
        <v>-4.7224383139053798E-2</v>
      </c>
      <c r="H920">
        <v>9.0391238455533499E-2</v>
      </c>
      <c r="I920">
        <v>0.53873104599791299</v>
      </c>
      <c r="J920">
        <v>0.974964681856197</v>
      </c>
      <c r="L920" t="s">
        <v>24974</v>
      </c>
    </row>
    <row r="921" spans="1:12" x14ac:dyDescent="0.3">
      <c r="A921" t="s">
        <v>25632</v>
      </c>
      <c r="B921" t="s">
        <v>28388</v>
      </c>
      <c r="C921" t="s">
        <v>27295</v>
      </c>
      <c r="D921" t="s">
        <v>24080</v>
      </c>
      <c r="E921" t="s">
        <v>25631</v>
      </c>
      <c r="F921">
        <v>-3.2000227808879303E-2</v>
      </c>
      <c r="G921">
        <v>-8.2945371087760497E-2</v>
      </c>
      <c r="H921">
        <v>1.8944915470001999E-2</v>
      </c>
      <c r="I921">
        <v>0.218324036413131</v>
      </c>
      <c r="J921">
        <v>0.974964681856197</v>
      </c>
      <c r="L921" t="s">
        <v>24974</v>
      </c>
    </row>
    <row r="922" spans="1:12" x14ac:dyDescent="0.3">
      <c r="A922" t="s">
        <v>24154</v>
      </c>
      <c r="B922" t="s">
        <v>28389</v>
      </c>
      <c r="C922" t="s">
        <v>27498</v>
      </c>
      <c r="D922" t="s">
        <v>24080</v>
      </c>
      <c r="E922" t="s">
        <v>24153</v>
      </c>
      <c r="F922">
        <v>-3.7695834608351799E-3</v>
      </c>
      <c r="G922">
        <v>-1.31215085583864E-2</v>
      </c>
      <c r="H922">
        <v>5.5823416367160204E-3</v>
      </c>
      <c r="I922">
        <v>0.429505580591453</v>
      </c>
      <c r="J922">
        <v>0.974964681856197</v>
      </c>
      <c r="L922" t="s">
        <v>24974</v>
      </c>
    </row>
    <row r="923" spans="1:12" x14ac:dyDescent="0.3">
      <c r="A923" t="s">
        <v>24316</v>
      </c>
      <c r="B923" t="s">
        <v>28393</v>
      </c>
      <c r="C923" t="s">
        <v>24231</v>
      </c>
      <c r="D923" t="s">
        <v>24080</v>
      </c>
      <c r="E923" t="s">
        <v>24315</v>
      </c>
      <c r="F923">
        <v>-1.7455594700303601E-2</v>
      </c>
      <c r="G923">
        <v>-6.5618270205136706E-2</v>
      </c>
      <c r="H923">
        <v>3.0707080804529399E-2</v>
      </c>
      <c r="I923">
        <v>0.47750655762053201</v>
      </c>
      <c r="J923">
        <v>0.974964681856197</v>
      </c>
      <c r="L923" t="s">
        <v>24974</v>
      </c>
    </row>
    <row r="924" spans="1:12" x14ac:dyDescent="0.3">
      <c r="A924" t="s">
        <v>26368</v>
      </c>
      <c r="B924" t="s">
        <v>28396</v>
      </c>
      <c r="C924" t="s">
        <v>27289</v>
      </c>
      <c r="D924" t="s">
        <v>24080</v>
      </c>
      <c r="E924" t="s">
        <v>26367</v>
      </c>
      <c r="F924">
        <v>2.9292984168170699E-3</v>
      </c>
      <c r="G924">
        <v>-2.74737916801321E-3</v>
      </c>
      <c r="H924">
        <v>8.6059760016473398E-3</v>
      </c>
      <c r="I924">
        <v>0.31182283257555599</v>
      </c>
      <c r="J924">
        <v>0.974964681856197</v>
      </c>
      <c r="L924" t="s">
        <v>24974</v>
      </c>
    </row>
    <row r="925" spans="1:12" x14ac:dyDescent="0.3">
      <c r="A925" t="s">
        <v>26372</v>
      </c>
      <c r="B925" t="s">
        <v>28402</v>
      </c>
      <c r="C925" t="s">
        <v>27311</v>
      </c>
      <c r="D925" t="s">
        <v>24080</v>
      </c>
      <c r="E925" t="s">
        <v>26371</v>
      </c>
      <c r="F925">
        <v>2.2174141779583E-3</v>
      </c>
      <c r="G925">
        <v>-3.8350047769574801E-3</v>
      </c>
      <c r="H925">
        <v>8.2698331328740805E-3</v>
      </c>
      <c r="I925">
        <v>0.47270727898633802</v>
      </c>
      <c r="J925">
        <v>0.974964681856197</v>
      </c>
      <c r="L925" t="s">
        <v>24974</v>
      </c>
    </row>
    <row r="926" spans="1:12" x14ac:dyDescent="0.3">
      <c r="A926" t="s">
        <v>26374</v>
      </c>
      <c r="B926" t="s">
        <v>28403</v>
      </c>
      <c r="C926" t="s">
        <v>27316</v>
      </c>
      <c r="D926" t="s">
        <v>24084</v>
      </c>
      <c r="E926" t="s">
        <v>26373</v>
      </c>
      <c r="F926">
        <v>-999</v>
      </c>
      <c r="G926">
        <v>-999</v>
      </c>
      <c r="H926">
        <v>-999</v>
      </c>
      <c r="I926">
        <v>0.27085372013328002</v>
      </c>
      <c r="J926">
        <v>0.974964681856197</v>
      </c>
      <c r="L926" t="s">
        <v>24974</v>
      </c>
    </row>
    <row r="927" spans="1:12" x14ac:dyDescent="0.3">
      <c r="A927" t="s">
        <v>26376</v>
      </c>
      <c r="B927" t="s">
        <v>28404</v>
      </c>
      <c r="C927" t="s">
        <v>27289</v>
      </c>
      <c r="D927" t="s">
        <v>23973</v>
      </c>
      <c r="E927" t="s">
        <v>26375</v>
      </c>
      <c r="F927">
        <v>-1.43495948169324E-3</v>
      </c>
      <c r="G927">
        <v>-6.6950437392174602E-3</v>
      </c>
      <c r="H927">
        <v>3.8251247758309698E-3</v>
      </c>
      <c r="I927">
        <v>0.59286750468678295</v>
      </c>
      <c r="J927">
        <v>0.974964681856197</v>
      </c>
      <c r="L927" t="s">
        <v>24974</v>
      </c>
    </row>
    <row r="928" spans="1:12" x14ac:dyDescent="0.3">
      <c r="A928" t="s">
        <v>26377</v>
      </c>
      <c r="B928" t="s">
        <v>28405</v>
      </c>
      <c r="C928" t="s">
        <v>27289</v>
      </c>
      <c r="D928" t="s">
        <v>23973</v>
      </c>
      <c r="E928" t="s">
        <v>26375</v>
      </c>
      <c r="F928">
        <v>-1.55124693980463E-3</v>
      </c>
      <c r="G928">
        <v>-6.7208617797047798E-3</v>
      </c>
      <c r="H928">
        <v>3.6183679000955202E-3</v>
      </c>
      <c r="I928">
        <v>0.55644444638464496</v>
      </c>
      <c r="J928">
        <v>0.974964681856197</v>
      </c>
      <c r="L928" t="s">
        <v>24974</v>
      </c>
    </row>
    <row r="929" spans="1:12" x14ac:dyDescent="0.3">
      <c r="A929" t="s">
        <v>24193</v>
      </c>
      <c r="B929" t="s">
        <v>28406</v>
      </c>
      <c r="C929" t="s">
        <v>27263</v>
      </c>
      <c r="D929" t="s">
        <v>24080</v>
      </c>
      <c r="E929" t="s">
        <v>24190</v>
      </c>
      <c r="F929">
        <v>7.9213108055600293E-3</v>
      </c>
      <c r="G929">
        <v>-1.73982064683646E-2</v>
      </c>
      <c r="H929">
        <v>3.3240828079484599E-2</v>
      </c>
      <c r="I929">
        <v>0.53974968049944805</v>
      </c>
      <c r="J929">
        <v>0.974964681856197</v>
      </c>
      <c r="L929" t="s">
        <v>24974</v>
      </c>
    </row>
    <row r="930" spans="1:12" x14ac:dyDescent="0.3">
      <c r="A930" t="s">
        <v>26379</v>
      </c>
      <c r="B930" t="s">
        <v>28407</v>
      </c>
      <c r="C930" t="s">
        <v>27307</v>
      </c>
      <c r="D930" t="s">
        <v>24069</v>
      </c>
      <c r="E930" t="s">
        <v>26378</v>
      </c>
      <c r="F930">
        <v>-8.2455694800731595E-3</v>
      </c>
      <c r="G930">
        <v>-2.96020521365318E-2</v>
      </c>
      <c r="H930">
        <v>1.31027797638479E-2</v>
      </c>
      <c r="I930">
        <v>0.44912592186446099</v>
      </c>
      <c r="J930">
        <v>0.974964681856197</v>
      </c>
      <c r="L930" t="s">
        <v>24974</v>
      </c>
    </row>
    <row r="931" spans="1:12" x14ac:dyDescent="0.3">
      <c r="A931" t="s">
        <v>26381</v>
      </c>
      <c r="B931" t="s">
        <v>25627</v>
      </c>
      <c r="C931" t="s">
        <v>27289</v>
      </c>
      <c r="D931" t="s">
        <v>24080</v>
      </c>
      <c r="E931" t="s">
        <v>26380</v>
      </c>
      <c r="F931">
        <v>1.2136597521437899E-3</v>
      </c>
      <c r="G931">
        <v>-4.7404012184395503E-3</v>
      </c>
      <c r="H931">
        <v>7.1677207227271297E-3</v>
      </c>
      <c r="I931">
        <v>0.68950949325500699</v>
      </c>
      <c r="J931">
        <v>0.974964681856197</v>
      </c>
      <c r="L931" t="s">
        <v>24974</v>
      </c>
    </row>
    <row r="932" spans="1:12" x14ac:dyDescent="0.3">
      <c r="A932" t="s">
        <v>24916</v>
      </c>
      <c r="B932" t="s">
        <v>28408</v>
      </c>
      <c r="C932" t="s">
        <v>27348</v>
      </c>
      <c r="D932" t="s">
        <v>23973</v>
      </c>
      <c r="E932" t="s">
        <v>24350</v>
      </c>
      <c r="F932">
        <v>-6.3784713964377699E-3</v>
      </c>
      <c r="G932">
        <v>-2.96213776924645E-2</v>
      </c>
      <c r="H932">
        <v>1.6864434899589002E-2</v>
      </c>
      <c r="I932">
        <v>0.59059096571460101</v>
      </c>
      <c r="J932">
        <v>0.974964681856197</v>
      </c>
      <c r="L932" t="s">
        <v>24974</v>
      </c>
    </row>
    <row r="933" spans="1:12" x14ac:dyDescent="0.3">
      <c r="A933" t="s">
        <v>24918</v>
      </c>
      <c r="B933" t="s">
        <v>28410</v>
      </c>
      <c r="C933" t="s">
        <v>27348</v>
      </c>
      <c r="D933" t="s">
        <v>23973</v>
      </c>
      <c r="E933" t="s">
        <v>24350</v>
      </c>
      <c r="F933">
        <v>1.0983590009203599E-2</v>
      </c>
      <c r="G933">
        <v>-1.0941927682104301E-2</v>
      </c>
      <c r="H933">
        <v>3.2909107700511399E-2</v>
      </c>
      <c r="I933">
        <v>0.32609387523726002</v>
      </c>
      <c r="J933">
        <v>0.974964681856197</v>
      </c>
      <c r="L933" t="s">
        <v>24974</v>
      </c>
    </row>
    <row r="934" spans="1:12" x14ac:dyDescent="0.3">
      <c r="A934" t="s">
        <v>24017</v>
      </c>
      <c r="B934" t="s">
        <v>28411</v>
      </c>
      <c r="C934" t="s">
        <v>27228</v>
      </c>
      <c r="D934" t="s">
        <v>23973</v>
      </c>
      <c r="E934" t="s">
        <v>24016</v>
      </c>
      <c r="F934">
        <v>6.8371235833611995E-4</v>
      </c>
      <c r="G934">
        <v>-2.4871273273229799E-3</v>
      </c>
      <c r="H934">
        <v>3.85455204399522E-3</v>
      </c>
      <c r="I934">
        <v>0.67257372724410502</v>
      </c>
      <c r="J934">
        <v>0.974964681856197</v>
      </c>
      <c r="L934" t="s">
        <v>24974</v>
      </c>
    </row>
    <row r="935" spans="1:12" x14ac:dyDescent="0.3">
      <c r="A935" t="s">
        <v>25642</v>
      </c>
      <c r="B935" t="s">
        <v>28413</v>
      </c>
      <c r="C935" t="s">
        <v>27287</v>
      </c>
      <c r="D935" t="s">
        <v>24080</v>
      </c>
      <c r="E935" t="s">
        <v>25641</v>
      </c>
      <c r="F935">
        <v>6.4904527903523199E-3</v>
      </c>
      <c r="G935">
        <v>-9.9940180326610097E-3</v>
      </c>
      <c r="H935">
        <v>2.29749236133657E-2</v>
      </c>
      <c r="I935">
        <v>0.440285588771402</v>
      </c>
      <c r="J935">
        <v>0.974964681856197</v>
      </c>
      <c r="L935" t="s">
        <v>24974</v>
      </c>
    </row>
    <row r="936" spans="1:12" x14ac:dyDescent="0.3">
      <c r="A936" t="s">
        <v>26522</v>
      </c>
      <c r="B936" t="s">
        <v>28415</v>
      </c>
      <c r="C936" t="s">
        <v>27307</v>
      </c>
      <c r="D936" t="s">
        <v>23973</v>
      </c>
      <c r="E936" t="s">
        <v>26521</v>
      </c>
      <c r="F936">
        <v>1.5742541511469101E-3</v>
      </c>
      <c r="G936">
        <v>-1.04967515590971E-3</v>
      </c>
      <c r="H936">
        <v>4.1981834582035197E-3</v>
      </c>
      <c r="I936">
        <v>0.23963358906682899</v>
      </c>
      <c r="J936">
        <v>0.974964681856197</v>
      </c>
      <c r="L936" t="s">
        <v>24974</v>
      </c>
    </row>
    <row r="937" spans="1:12" x14ac:dyDescent="0.3">
      <c r="A937" t="s">
        <v>26523</v>
      </c>
      <c r="B937" t="s">
        <v>28416</v>
      </c>
      <c r="C937" t="s">
        <v>27307</v>
      </c>
      <c r="D937" t="s">
        <v>23973</v>
      </c>
      <c r="E937" t="s">
        <v>26521</v>
      </c>
      <c r="F937">
        <v>-1.2954819688093199E-3</v>
      </c>
      <c r="G937">
        <v>-3.6848343292258299E-3</v>
      </c>
      <c r="H937">
        <v>1.0938703916071801E-3</v>
      </c>
      <c r="I937">
        <v>0.28792979148368503</v>
      </c>
      <c r="J937">
        <v>0.974964681856197</v>
      </c>
      <c r="L937" t="s">
        <v>24974</v>
      </c>
    </row>
    <row r="938" spans="1:12" x14ac:dyDescent="0.3">
      <c r="A938" t="s">
        <v>24158</v>
      </c>
      <c r="B938" t="s">
        <v>28418</v>
      </c>
      <c r="C938" t="s">
        <v>27493</v>
      </c>
      <c r="D938" t="s">
        <v>24084</v>
      </c>
      <c r="E938" t="s">
        <v>24157</v>
      </c>
      <c r="F938">
        <v>-999</v>
      </c>
      <c r="G938">
        <v>-999</v>
      </c>
      <c r="H938">
        <v>-999</v>
      </c>
      <c r="I938">
        <v>0.24026208098923801</v>
      </c>
      <c r="J938">
        <v>0.974964681856197</v>
      </c>
      <c r="L938" t="s">
        <v>24974</v>
      </c>
    </row>
    <row r="939" spans="1:12" x14ac:dyDescent="0.3">
      <c r="A939" t="s">
        <v>24210</v>
      </c>
      <c r="B939" t="s">
        <v>28419</v>
      </c>
      <c r="C939" t="s">
        <v>27339</v>
      </c>
      <c r="D939" t="s">
        <v>23973</v>
      </c>
      <c r="E939" t="s">
        <v>24198</v>
      </c>
      <c r="F939">
        <v>1.65074112722224E-3</v>
      </c>
      <c r="G939">
        <v>-6.4284352652092301E-3</v>
      </c>
      <c r="H939">
        <v>9.7299175196537101E-3</v>
      </c>
      <c r="I939">
        <v>0.68881254799939995</v>
      </c>
      <c r="J939">
        <v>0.974964681856197</v>
      </c>
      <c r="L939" t="s">
        <v>24974</v>
      </c>
    </row>
    <row r="940" spans="1:12" x14ac:dyDescent="0.3">
      <c r="A940" t="s">
        <v>26383</v>
      </c>
      <c r="B940" t="s">
        <v>28420</v>
      </c>
      <c r="C940" t="s">
        <v>27289</v>
      </c>
      <c r="D940" t="s">
        <v>24080</v>
      </c>
      <c r="E940" t="s">
        <v>26382</v>
      </c>
      <c r="F940">
        <v>1.46267353257972E-3</v>
      </c>
      <c r="G940">
        <v>-4.5843685505297703E-3</v>
      </c>
      <c r="H940">
        <v>7.5097156156892098E-3</v>
      </c>
      <c r="I940">
        <v>0.63543622937899003</v>
      </c>
      <c r="J940">
        <v>0.974964681856197</v>
      </c>
      <c r="L940" t="s">
        <v>24974</v>
      </c>
    </row>
    <row r="941" spans="1:12" x14ac:dyDescent="0.3">
      <c r="A941" t="s">
        <v>24212</v>
      </c>
      <c r="B941" t="s">
        <v>28421</v>
      </c>
      <c r="C941" t="s">
        <v>24213</v>
      </c>
      <c r="D941" t="s">
        <v>24080</v>
      </c>
      <c r="E941" t="s">
        <v>24211</v>
      </c>
      <c r="F941">
        <v>8.3222312426760193E-3</v>
      </c>
      <c r="G941">
        <v>-1.19631654023618E-2</v>
      </c>
      <c r="H941">
        <v>2.8607627887713899E-2</v>
      </c>
      <c r="I941">
        <v>0.42134004366137401</v>
      </c>
      <c r="J941">
        <v>0.974964681856197</v>
      </c>
      <c r="L941" t="s">
        <v>24974</v>
      </c>
    </row>
    <row r="942" spans="1:12" x14ac:dyDescent="0.3">
      <c r="A942" t="s">
        <v>26385</v>
      </c>
      <c r="B942" t="s">
        <v>28425</v>
      </c>
      <c r="C942" t="s">
        <v>27289</v>
      </c>
      <c r="D942" t="s">
        <v>24080</v>
      </c>
      <c r="E942" t="s">
        <v>26384</v>
      </c>
      <c r="F942">
        <v>3.6490722205679798E-3</v>
      </c>
      <c r="G942">
        <v>-2.1613531431861799E-3</v>
      </c>
      <c r="H942">
        <v>9.4594975843221296E-3</v>
      </c>
      <c r="I942">
        <v>0.21835268184884199</v>
      </c>
      <c r="J942">
        <v>0.974964681856197</v>
      </c>
      <c r="L942" t="s">
        <v>24974</v>
      </c>
    </row>
    <row r="943" spans="1:12" x14ac:dyDescent="0.3">
      <c r="A943" t="s">
        <v>26389</v>
      </c>
      <c r="B943" t="s">
        <v>28427</v>
      </c>
      <c r="C943" t="s">
        <v>27289</v>
      </c>
      <c r="D943" t="s">
        <v>24080</v>
      </c>
      <c r="E943" t="s">
        <v>26388</v>
      </c>
      <c r="F943">
        <v>1.24137971942438E-3</v>
      </c>
      <c r="G943">
        <v>-4.38183050612404E-3</v>
      </c>
      <c r="H943">
        <v>6.86458994497281E-3</v>
      </c>
      <c r="I943">
        <v>0.66524056047491997</v>
      </c>
      <c r="J943">
        <v>0.974964681856197</v>
      </c>
      <c r="L943" t="s">
        <v>24974</v>
      </c>
    </row>
    <row r="944" spans="1:12" x14ac:dyDescent="0.3">
      <c r="A944" t="s">
        <v>25648</v>
      </c>
      <c r="B944" t="s">
        <v>28429</v>
      </c>
      <c r="C944" t="s">
        <v>27304</v>
      </c>
      <c r="D944" t="s">
        <v>24069</v>
      </c>
      <c r="E944" t="s">
        <v>25647</v>
      </c>
      <c r="F944">
        <v>-4.39094613474894E-3</v>
      </c>
      <c r="G944">
        <v>-1.96753456607239E-2</v>
      </c>
      <c r="H944">
        <v>1.0894546658737399E-2</v>
      </c>
      <c r="I944">
        <v>0.57339982247189203</v>
      </c>
      <c r="J944">
        <v>0.974964681856197</v>
      </c>
      <c r="L944" t="s">
        <v>24974</v>
      </c>
    </row>
    <row r="945" spans="1:12" x14ac:dyDescent="0.3">
      <c r="A945" t="s">
        <v>24159</v>
      </c>
      <c r="B945" t="s">
        <v>28430</v>
      </c>
      <c r="C945" t="s">
        <v>27493</v>
      </c>
      <c r="D945" t="s">
        <v>24080</v>
      </c>
      <c r="E945" t="s">
        <v>24072</v>
      </c>
      <c r="F945">
        <v>4.4072471340427799E-3</v>
      </c>
      <c r="G945">
        <v>-8.4179848882689808E-3</v>
      </c>
      <c r="H945">
        <v>1.7232479156354501E-2</v>
      </c>
      <c r="I945">
        <v>0.50060999937690198</v>
      </c>
      <c r="J945">
        <v>0.974964681856197</v>
      </c>
      <c r="L945" t="s">
        <v>24974</v>
      </c>
    </row>
    <row r="946" spans="1:12" x14ac:dyDescent="0.3">
      <c r="A946" t="s">
        <v>24215</v>
      </c>
      <c r="B946" t="s">
        <v>28431</v>
      </c>
      <c r="C946" t="s">
        <v>27339</v>
      </c>
      <c r="D946" t="s">
        <v>23973</v>
      </c>
      <c r="E946" t="s">
        <v>24198</v>
      </c>
      <c r="F946">
        <v>3.04672955108051E-3</v>
      </c>
      <c r="G946">
        <v>-4.9778882407325196E-3</v>
      </c>
      <c r="H946">
        <v>1.1071347342893501E-2</v>
      </c>
      <c r="I946">
        <v>0.45678237388331999</v>
      </c>
      <c r="J946">
        <v>0.974964681856197</v>
      </c>
      <c r="L946" t="s">
        <v>24974</v>
      </c>
    </row>
    <row r="947" spans="1:12" x14ac:dyDescent="0.3">
      <c r="A947" t="s">
        <v>25784</v>
      </c>
      <c r="B947" t="s">
        <v>28433</v>
      </c>
      <c r="C947" t="s">
        <v>27473</v>
      </c>
      <c r="D947" t="s">
        <v>23973</v>
      </c>
      <c r="E947" t="s">
        <v>25753</v>
      </c>
      <c r="F947">
        <v>1.25464600875776E-3</v>
      </c>
      <c r="G947">
        <v>-1.9026049763964199E-3</v>
      </c>
      <c r="H947">
        <v>4.41189699391194E-3</v>
      </c>
      <c r="I947">
        <v>0.43606038166925998</v>
      </c>
      <c r="J947">
        <v>0.974964681856197</v>
      </c>
      <c r="L947" t="s">
        <v>24974</v>
      </c>
    </row>
    <row r="948" spans="1:12" x14ac:dyDescent="0.3">
      <c r="A948" t="s">
        <v>25786</v>
      </c>
      <c r="B948" t="s">
        <v>28442</v>
      </c>
      <c r="C948" t="s">
        <v>27224</v>
      </c>
      <c r="D948" t="s">
        <v>24084</v>
      </c>
      <c r="E948" t="s">
        <v>25785</v>
      </c>
      <c r="F948">
        <v>-999</v>
      </c>
      <c r="G948">
        <v>-999</v>
      </c>
      <c r="H948">
        <v>-999</v>
      </c>
      <c r="I948">
        <v>0.60731394210300804</v>
      </c>
      <c r="J948">
        <v>0.974964681856197</v>
      </c>
      <c r="L948" t="s">
        <v>24974</v>
      </c>
    </row>
    <row r="949" spans="1:12" x14ac:dyDescent="0.3">
      <c r="A949" t="s">
        <v>25788</v>
      </c>
      <c r="B949" t="s">
        <v>28443</v>
      </c>
      <c r="C949" t="s">
        <v>27224</v>
      </c>
      <c r="D949" t="s">
        <v>24084</v>
      </c>
      <c r="E949" t="s">
        <v>25787</v>
      </c>
      <c r="F949">
        <v>-999</v>
      </c>
      <c r="G949">
        <v>-999</v>
      </c>
      <c r="H949">
        <v>-999</v>
      </c>
      <c r="I949">
        <v>0.50613593023049697</v>
      </c>
      <c r="J949">
        <v>0.974964681856197</v>
      </c>
      <c r="L949" t="s">
        <v>24974</v>
      </c>
    </row>
    <row r="950" spans="1:12" x14ac:dyDescent="0.3">
      <c r="A950" t="s">
        <v>25790</v>
      </c>
      <c r="B950" t="s">
        <v>28444</v>
      </c>
      <c r="C950" t="s">
        <v>27224</v>
      </c>
      <c r="D950" t="s">
        <v>24084</v>
      </c>
      <c r="E950" t="s">
        <v>25789</v>
      </c>
      <c r="F950">
        <v>-999</v>
      </c>
      <c r="G950">
        <v>-999</v>
      </c>
      <c r="H950">
        <v>-999</v>
      </c>
      <c r="I950">
        <v>0.31066559686246997</v>
      </c>
      <c r="J950">
        <v>0.974964681856197</v>
      </c>
      <c r="L950" t="s">
        <v>24974</v>
      </c>
    </row>
    <row r="951" spans="1:12" x14ac:dyDescent="0.3">
      <c r="A951" t="s">
        <v>26407</v>
      </c>
      <c r="B951" t="s">
        <v>28445</v>
      </c>
      <c r="C951" t="s">
        <v>27289</v>
      </c>
      <c r="D951" t="s">
        <v>24084</v>
      </c>
      <c r="E951" t="s">
        <v>26406</v>
      </c>
      <c r="F951">
        <v>-999</v>
      </c>
      <c r="G951">
        <v>-999</v>
      </c>
      <c r="H951">
        <v>-999</v>
      </c>
      <c r="I951">
        <v>0.42104744749650902</v>
      </c>
      <c r="J951">
        <v>0.974964681856197</v>
      </c>
      <c r="L951" t="s">
        <v>24974</v>
      </c>
    </row>
    <row r="952" spans="1:12" x14ac:dyDescent="0.3">
      <c r="A952" t="s">
        <v>25650</v>
      </c>
      <c r="B952" t="s">
        <v>28446</v>
      </c>
      <c r="C952" t="s">
        <v>27304</v>
      </c>
      <c r="D952" t="s">
        <v>24080</v>
      </c>
      <c r="E952" t="s">
        <v>25649</v>
      </c>
      <c r="F952">
        <v>1.18571838256118E-2</v>
      </c>
      <c r="G952">
        <v>-1.1626995341961901E-2</v>
      </c>
      <c r="H952">
        <v>3.53413629931855E-2</v>
      </c>
      <c r="I952">
        <v>0.32236867790384399</v>
      </c>
      <c r="J952">
        <v>0.974964681856197</v>
      </c>
      <c r="L952" t="s">
        <v>24974</v>
      </c>
    </row>
    <row r="953" spans="1:12" x14ac:dyDescent="0.3">
      <c r="A953" t="s">
        <v>25654</v>
      </c>
      <c r="B953" t="s">
        <v>28448</v>
      </c>
      <c r="C953" t="s">
        <v>27304</v>
      </c>
      <c r="D953" t="s">
        <v>24080</v>
      </c>
      <c r="E953" t="s">
        <v>25653</v>
      </c>
      <c r="F953">
        <v>-3.16975888398816E-3</v>
      </c>
      <c r="G953">
        <v>-1.6276404781705101E-2</v>
      </c>
      <c r="H953">
        <v>9.9368870137288099E-3</v>
      </c>
      <c r="I953">
        <v>0.63549106504748398</v>
      </c>
      <c r="J953">
        <v>0.974964681856197</v>
      </c>
      <c r="L953" t="s">
        <v>24974</v>
      </c>
    </row>
    <row r="954" spans="1:12" x14ac:dyDescent="0.3">
      <c r="A954" t="s">
        <v>25656</v>
      </c>
      <c r="B954" t="s">
        <v>28449</v>
      </c>
      <c r="C954" t="s">
        <v>27301</v>
      </c>
      <c r="D954" t="s">
        <v>24080</v>
      </c>
      <c r="E954" t="s">
        <v>25655</v>
      </c>
      <c r="F954">
        <v>-5.6549172996966596E-3</v>
      </c>
      <c r="G954">
        <v>-2.0253558572190501E-2</v>
      </c>
      <c r="H954">
        <v>8.9437239727971993E-3</v>
      </c>
      <c r="I954">
        <v>0.44771999810202301</v>
      </c>
      <c r="J954">
        <v>0.974964681856197</v>
      </c>
      <c r="L954" t="s">
        <v>24974</v>
      </c>
    </row>
    <row r="955" spans="1:12" x14ac:dyDescent="0.3">
      <c r="A955" t="s">
        <v>25658</v>
      </c>
      <c r="B955" t="s">
        <v>28450</v>
      </c>
      <c r="C955" t="s">
        <v>27304</v>
      </c>
      <c r="D955" t="s">
        <v>24080</v>
      </c>
      <c r="E955" t="s">
        <v>25657</v>
      </c>
      <c r="F955">
        <v>-4.5669236692583203E-3</v>
      </c>
      <c r="G955">
        <v>-1.8352219593755902E-2</v>
      </c>
      <c r="H955">
        <v>9.2183722552392801E-3</v>
      </c>
      <c r="I955">
        <v>0.516127934537841</v>
      </c>
      <c r="J955">
        <v>0.974964681856197</v>
      </c>
      <c r="L955" t="s">
        <v>24974</v>
      </c>
    </row>
    <row r="956" spans="1:12" x14ac:dyDescent="0.3">
      <c r="A956" t="s">
        <v>25660</v>
      </c>
      <c r="B956" t="s">
        <v>28451</v>
      </c>
      <c r="C956" t="s">
        <v>27304</v>
      </c>
      <c r="D956" t="s">
        <v>24080</v>
      </c>
      <c r="E956" t="s">
        <v>25659</v>
      </c>
      <c r="F956">
        <v>-4.2898824606596199E-3</v>
      </c>
      <c r="G956">
        <v>-1.4781229310382201E-2</v>
      </c>
      <c r="H956">
        <v>6.2014643890629497E-3</v>
      </c>
      <c r="I956">
        <v>0.422879288858167</v>
      </c>
      <c r="J956">
        <v>0.974964681856197</v>
      </c>
      <c r="L956" t="s">
        <v>24974</v>
      </c>
    </row>
    <row r="957" spans="1:12" x14ac:dyDescent="0.3">
      <c r="A957" t="s">
        <v>25663</v>
      </c>
      <c r="B957" t="s">
        <v>28453</v>
      </c>
      <c r="C957" t="s">
        <v>27301</v>
      </c>
      <c r="D957" t="s">
        <v>24080</v>
      </c>
      <c r="E957" t="s">
        <v>25464</v>
      </c>
      <c r="F957">
        <v>6.9336634393244202E-3</v>
      </c>
      <c r="G957">
        <v>-5.8740982579701699E-3</v>
      </c>
      <c r="H957">
        <v>1.9741425136619001E-2</v>
      </c>
      <c r="I957">
        <v>0.288658351317649</v>
      </c>
      <c r="J957">
        <v>0.974964681856197</v>
      </c>
      <c r="L957" t="s">
        <v>24974</v>
      </c>
    </row>
    <row r="958" spans="1:12" x14ac:dyDescent="0.3">
      <c r="A958" t="s">
        <v>25665</v>
      </c>
      <c r="B958" t="s">
        <v>28454</v>
      </c>
      <c r="C958" t="s">
        <v>27304</v>
      </c>
      <c r="D958" t="s">
        <v>24080</v>
      </c>
      <c r="E958" t="s">
        <v>25664</v>
      </c>
      <c r="F958">
        <v>-4.9820508779453701E-3</v>
      </c>
      <c r="G958">
        <v>-1.8895216807250599E-2</v>
      </c>
      <c r="H958">
        <v>8.9311150513598902E-3</v>
      </c>
      <c r="I958">
        <v>0.48278006505312898</v>
      </c>
      <c r="J958">
        <v>0.974964681856197</v>
      </c>
      <c r="L958" t="s">
        <v>24974</v>
      </c>
    </row>
    <row r="959" spans="1:12" x14ac:dyDescent="0.3">
      <c r="A959" t="s">
        <v>25667</v>
      </c>
      <c r="B959" t="s">
        <v>28455</v>
      </c>
      <c r="C959" t="s">
        <v>27304</v>
      </c>
      <c r="D959" t="s">
        <v>24080</v>
      </c>
      <c r="E959" t="s">
        <v>25666</v>
      </c>
      <c r="F959">
        <v>-4.3867099201107297E-3</v>
      </c>
      <c r="G959">
        <v>-1.8564795176682899E-2</v>
      </c>
      <c r="H959">
        <v>9.7913753364614609E-3</v>
      </c>
      <c r="I959">
        <v>0.54423335072910795</v>
      </c>
      <c r="J959">
        <v>0.974964681856197</v>
      </c>
      <c r="L959" t="s">
        <v>24974</v>
      </c>
    </row>
    <row r="960" spans="1:12" x14ac:dyDescent="0.3">
      <c r="A960" t="s">
        <v>25672</v>
      </c>
      <c r="B960" t="s">
        <v>28458</v>
      </c>
      <c r="C960" t="s">
        <v>27304</v>
      </c>
      <c r="D960" t="s">
        <v>24080</v>
      </c>
      <c r="E960" t="s">
        <v>25666</v>
      </c>
      <c r="F960">
        <v>5.9238040325683E-3</v>
      </c>
      <c r="G960">
        <v>-8.2087347598704292E-3</v>
      </c>
      <c r="H960">
        <v>2.0056342825007002E-2</v>
      </c>
      <c r="I960">
        <v>0.41133180454164098</v>
      </c>
      <c r="J960">
        <v>0.974964681856197</v>
      </c>
      <c r="L960" t="s">
        <v>24974</v>
      </c>
    </row>
    <row r="961" spans="1:12" x14ac:dyDescent="0.3">
      <c r="A961" t="s">
        <v>25676</v>
      </c>
      <c r="B961" t="s">
        <v>28460</v>
      </c>
      <c r="C961" t="s">
        <v>27301</v>
      </c>
      <c r="D961" t="s">
        <v>24080</v>
      </c>
      <c r="E961" t="s">
        <v>25675</v>
      </c>
      <c r="F961">
        <v>3.5683796589427099E-3</v>
      </c>
      <c r="G961">
        <v>-8.1034397674572493E-3</v>
      </c>
      <c r="H961">
        <v>1.5240199085342699E-2</v>
      </c>
      <c r="I961">
        <v>0.54902515531197804</v>
      </c>
      <c r="J961">
        <v>0.974964681856197</v>
      </c>
      <c r="L961" t="s">
        <v>24974</v>
      </c>
    </row>
    <row r="962" spans="1:12" x14ac:dyDescent="0.3">
      <c r="A962" t="s">
        <v>25680</v>
      </c>
      <c r="B962" t="s">
        <v>28462</v>
      </c>
      <c r="C962" t="s">
        <v>27301</v>
      </c>
      <c r="D962" t="s">
        <v>24069</v>
      </c>
      <c r="E962" t="s">
        <v>25679</v>
      </c>
      <c r="F962">
        <v>-1.0636850300412099E-2</v>
      </c>
      <c r="G962">
        <v>-3.1428744383708497E-2</v>
      </c>
      <c r="H962">
        <v>1.01550245864492E-2</v>
      </c>
      <c r="I962">
        <v>0.31599745095182902</v>
      </c>
      <c r="J962">
        <v>0.974964681856197</v>
      </c>
      <c r="L962" t="s">
        <v>24974</v>
      </c>
    </row>
    <row r="963" spans="1:12" x14ac:dyDescent="0.3">
      <c r="A963" t="s">
        <v>24217</v>
      </c>
      <c r="B963" t="s">
        <v>28463</v>
      </c>
      <c r="C963" t="s">
        <v>27339</v>
      </c>
      <c r="D963" t="s">
        <v>23973</v>
      </c>
      <c r="E963" t="s">
        <v>24216</v>
      </c>
      <c r="F963">
        <v>-1.8869322510215399E-3</v>
      </c>
      <c r="G963">
        <v>-1.0078395613391499E-2</v>
      </c>
      <c r="H963">
        <v>6.30453111134841E-3</v>
      </c>
      <c r="I963">
        <v>0.65163514619190599</v>
      </c>
      <c r="J963">
        <v>0.974964681856197</v>
      </c>
      <c r="L963" t="s">
        <v>24974</v>
      </c>
    </row>
    <row r="964" spans="1:12" x14ac:dyDescent="0.3">
      <c r="A964" t="s">
        <v>24019</v>
      </c>
      <c r="B964" t="s">
        <v>28464</v>
      </c>
      <c r="C964" t="s">
        <v>27228</v>
      </c>
      <c r="D964" t="s">
        <v>23973</v>
      </c>
      <c r="E964" t="s">
        <v>24018</v>
      </c>
      <c r="F964">
        <v>2.50595453992929E-3</v>
      </c>
      <c r="G964">
        <v>-8.1327692908136195E-3</v>
      </c>
      <c r="H964">
        <v>1.3144678370672199E-2</v>
      </c>
      <c r="I964">
        <v>0.64430911599441898</v>
      </c>
      <c r="J964">
        <v>0.974964681856197</v>
      </c>
      <c r="L964" t="s">
        <v>24974</v>
      </c>
    </row>
    <row r="965" spans="1:12" x14ac:dyDescent="0.3">
      <c r="A965" t="s">
        <v>24921</v>
      </c>
      <c r="B965" t="s">
        <v>28465</v>
      </c>
      <c r="C965" t="s">
        <v>27348</v>
      </c>
      <c r="D965" t="s">
        <v>23973</v>
      </c>
      <c r="E965" t="s">
        <v>24350</v>
      </c>
      <c r="F965">
        <v>-1.16831655509158E-2</v>
      </c>
      <c r="G965">
        <v>-3.4542332999967201E-2</v>
      </c>
      <c r="H965">
        <v>1.11760018981355E-2</v>
      </c>
      <c r="I965">
        <v>0.31639510250092201</v>
      </c>
      <c r="J965">
        <v>0.974964681856197</v>
      </c>
      <c r="L965" t="s">
        <v>24974</v>
      </c>
    </row>
    <row r="966" spans="1:12" x14ac:dyDescent="0.3">
      <c r="A966" t="s">
        <v>24923</v>
      </c>
      <c r="B966" t="s">
        <v>28467</v>
      </c>
      <c r="C966" t="s">
        <v>27348</v>
      </c>
      <c r="D966" t="s">
        <v>23973</v>
      </c>
      <c r="E966" t="s">
        <v>24350</v>
      </c>
      <c r="F966">
        <v>-4.8540365884238599E-3</v>
      </c>
      <c r="G966">
        <v>-2.8268589504228E-2</v>
      </c>
      <c r="H966">
        <v>1.8560516327380299E-2</v>
      </c>
      <c r="I966">
        <v>0.68444424640340396</v>
      </c>
      <c r="J966">
        <v>0.974964681856197</v>
      </c>
      <c r="L966" t="s">
        <v>24974</v>
      </c>
    </row>
    <row r="967" spans="1:12" x14ac:dyDescent="0.3">
      <c r="A967" t="s">
        <v>26409</v>
      </c>
      <c r="B967" t="s">
        <v>28468</v>
      </c>
      <c r="C967" t="s">
        <v>27412</v>
      </c>
      <c r="D967" t="s">
        <v>24069</v>
      </c>
      <c r="E967" t="s">
        <v>26408</v>
      </c>
      <c r="F967">
        <v>-2.5267911764565499E-3</v>
      </c>
      <c r="G967">
        <v>-9.7854838026115894E-3</v>
      </c>
      <c r="H967">
        <v>4.7314431674534696E-3</v>
      </c>
      <c r="I967">
        <v>0.495050731071559</v>
      </c>
      <c r="J967">
        <v>0.974964681856197</v>
      </c>
      <c r="L967" t="s">
        <v>24974</v>
      </c>
    </row>
    <row r="968" spans="1:12" x14ac:dyDescent="0.3">
      <c r="A968" t="s">
        <v>24161</v>
      </c>
      <c r="B968" t="s">
        <v>28469</v>
      </c>
      <c r="C968" t="s">
        <v>27261</v>
      </c>
      <c r="D968" t="s">
        <v>24080</v>
      </c>
      <c r="E968" t="s">
        <v>24160</v>
      </c>
      <c r="F968">
        <v>-4.8909358139838204E-3</v>
      </c>
      <c r="G968">
        <v>-2.1896397848432E-2</v>
      </c>
      <c r="H968">
        <v>1.21145262204643E-2</v>
      </c>
      <c r="I968">
        <v>0.57295114993954899</v>
      </c>
      <c r="J968">
        <v>0.974964681856197</v>
      </c>
      <c r="L968" t="s">
        <v>24974</v>
      </c>
    </row>
    <row r="969" spans="1:12" x14ac:dyDescent="0.3">
      <c r="A969" t="s">
        <v>26413</v>
      </c>
      <c r="B969" t="s">
        <v>28471</v>
      </c>
      <c r="C969" t="s">
        <v>27289</v>
      </c>
      <c r="D969" t="s">
        <v>24080</v>
      </c>
      <c r="E969" t="s">
        <v>26412</v>
      </c>
      <c r="F969">
        <v>2.4234716604643698E-3</v>
      </c>
      <c r="G969">
        <v>-3.5690168598612199E-3</v>
      </c>
      <c r="H969">
        <v>8.4159601807899699E-3</v>
      </c>
      <c r="I969">
        <v>0.42797655140813501</v>
      </c>
      <c r="J969">
        <v>0.974964681856197</v>
      </c>
      <c r="L969" t="s">
        <v>24974</v>
      </c>
    </row>
    <row r="970" spans="1:12" x14ac:dyDescent="0.3">
      <c r="A970" t="s">
        <v>24320</v>
      </c>
      <c r="B970" t="s">
        <v>28472</v>
      </c>
      <c r="C970" t="s">
        <v>24231</v>
      </c>
      <c r="D970" t="s">
        <v>24080</v>
      </c>
      <c r="E970" t="s">
        <v>24319</v>
      </c>
      <c r="F970">
        <v>-2.8828634246172101E-3</v>
      </c>
      <c r="G970">
        <v>-1.19537192331375E-2</v>
      </c>
      <c r="H970">
        <v>6.1879923839030498E-3</v>
      </c>
      <c r="I970">
        <v>0.53333846480076696</v>
      </c>
      <c r="J970">
        <v>0.974964681856197</v>
      </c>
      <c r="L970" t="s">
        <v>24974</v>
      </c>
    </row>
    <row r="971" spans="1:12" x14ac:dyDescent="0.3">
      <c r="A971" t="s">
        <v>24218</v>
      </c>
      <c r="B971" t="s">
        <v>28473</v>
      </c>
      <c r="C971" t="s">
        <v>27339</v>
      </c>
      <c r="D971" t="s">
        <v>23973</v>
      </c>
      <c r="E971" t="s">
        <v>24198</v>
      </c>
      <c r="F971">
        <v>2.5062447283545702E-3</v>
      </c>
      <c r="G971">
        <v>-5.4858626006339204E-3</v>
      </c>
      <c r="H971">
        <v>1.04983520573431E-2</v>
      </c>
      <c r="I971">
        <v>0.53879636886561799</v>
      </c>
      <c r="J971">
        <v>0.974964681856197</v>
      </c>
      <c r="L971" t="s">
        <v>24974</v>
      </c>
    </row>
    <row r="972" spans="1:12" x14ac:dyDescent="0.3">
      <c r="A972" t="s">
        <v>24925</v>
      </c>
      <c r="B972" t="s">
        <v>28474</v>
      </c>
      <c r="C972" t="s">
        <v>27275</v>
      </c>
      <c r="D972" t="s">
        <v>23973</v>
      </c>
      <c r="E972" t="s">
        <v>24924</v>
      </c>
      <c r="F972">
        <v>4.4651184836842104E-3</v>
      </c>
      <c r="G972">
        <v>-9.9217804294135202E-3</v>
      </c>
      <c r="H972">
        <v>1.8852017396781901E-2</v>
      </c>
      <c r="I972">
        <v>0.54297264172288795</v>
      </c>
      <c r="J972">
        <v>0.974964681856197</v>
      </c>
      <c r="L972" t="s">
        <v>24974</v>
      </c>
    </row>
    <row r="973" spans="1:12" x14ac:dyDescent="0.3">
      <c r="A973" t="s">
        <v>24926</v>
      </c>
      <c r="B973" t="s">
        <v>28475</v>
      </c>
      <c r="C973" t="s">
        <v>27275</v>
      </c>
      <c r="D973" t="s">
        <v>23973</v>
      </c>
      <c r="E973" t="s">
        <v>24924</v>
      </c>
      <c r="F973">
        <v>6.0818022643829798E-3</v>
      </c>
      <c r="G973">
        <v>-8.3335765678333E-3</v>
      </c>
      <c r="H973">
        <v>2.0497181096599301E-2</v>
      </c>
      <c r="I973">
        <v>0.40827166033267298</v>
      </c>
      <c r="J973">
        <v>0.974964681856197</v>
      </c>
      <c r="L973" t="s">
        <v>24974</v>
      </c>
    </row>
    <row r="974" spans="1:12" x14ac:dyDescent="0.3">
      <c r="A974" t="s">
        <v>24928</v>
      </c>
      <c r="B974" t="s">
        <v>28476</v>
      </c>
      <c r="C974" t="s">
        <v>27275</v>
      </c>
      <c r="D974" t="s">
        <v>24080</v>
      </c>
      <c r="E974" t="s">
        <v>24927</v>
      </c>
      <c r="F974">
        <v>-1.16023990914232E-2</v>
      </c>
      <c r="G974">
        <v>-4.1508833549822897E-2</v>
      </c>
      <c r="H974">
        <v>1.8304035366976501E-2</v>
      </c>
      <c r="I974">
        <v>0.44702849274791101</v>
      </c>
      <c r="J974">
        <v>0.974964681856197</v>
      </c>
      <c r="L974" t="s">
        <v>24974</v>
      </c>
    </row>
    <row r="975" spans="1:12" x14ac:dyDescent="0.3">
      <c r="A975" t="s">
        <v>24929</v>
      </c>
      <c r="B975" t="s">
        <v>28477</v>
      </c>
      <c r="C975" t="s">
        <v>27275</v>
      </c>
      <c r="D975" t="s">
        <v>23973</v>
      </c>
      <c r="E975" t="s">
        <v>24924</v>
      </c>
      <c r="F975">
        <v>7.1874675359525804E-3</v>
      </c>
      <c r="G975">
        <v>-5.2806174035075404E-3</v>
      </c>
      <c r="H975">
        <v>1.9655552475412699E-2</v>
      </c>
      <c r="I975">
        <v>0.25851862573255702</v>
      </c>
      <c r="J975">
        <v>0.974964681856197</v>
      </c>
      <c r="L975" t="s">
        <v>24974</v>
      </c>
    </row>
    <row r="976" spans="1:12" x14ac:dyDescent="0.3">
      <c r="A976" t="s">
        <v>26415</v>
      </c>
      <c r="B976" t="s">
        <v>28479</v>
      </c>
      <c r="C976" t="s">
        <v>27412</v>
      </c>
      <c r="D976" t="s">
        <v>24069</v>
      </c>
      <c r="E976" t="s">
        <v>26414</v>
      </c>
      <c r="F976">
        <v>-4.6632287253754101E-3</v>
      </c>
      <c r="G976">
        <v>-1.43750687563589E-2</v>
      </c>
      <c r="H976">
        <v>5.0471998139009601E-3</v>
      </c>
      <c r="I976">
        <v>0.34662011041207802</v>
      </c>
      <c r="J976">
        <v>0.974964681856197</v>
      </c>
      <c r="L976" t="s">
        <v>24974</v>
      </c>
    </row>
    <row r="977" spans="1:12" x14ac:dyDescent="0.3">
      <c r="A977" t="s">
        <v>25682</v>
      </c>
      <c r="B977" t="s">
        <v>28481</v>
      </c>
      <c r="C977" t="s">
        <v>27295</v>
      </c>
      <c r="D977" t="s">
        <v>24069</v>
      </c>
      <c r="E977" t="s">
        <v>25681</v>
      </c>
      <c r="F977">
        <v>-2.6589194750619501E-2</v>
      </c>
      <c r="G977">
        <v>-0.12078888317761401</v>
      </c>
      <c r="H977">
        <v>6.7536047676177505E-2</v>
      </c>
      <c r="I977">
        <v>0.57987511895122101</v>
      </c>
      <c r="J977">
        <v>0.974964681856197</v>
      </c>
      <c r="L977" t="s">
        <v>24974</v>
      </c>
    </row>
    <row r="978" spans="1:12" x14ac:dyDescent="0.3">
      <c r="A978" t="s">
        <v>26419</v>
      </c>
      <c r="B978" t="s">
        <v>28483</v>
      </c>
      <c r="C978" t="s">
        <v>27412</v>
      </c>
      <c r="D978" t="s">
        <v>24069</v>
      </c>
      <c r="E978" t="s">
        <v>26418</v>
      </c>
      <c r="F978">
        <v>-1.9058178816308299E-3</v>
      </c>
      <c r="G978">
        <v>-8.3501655917596392E-3</v>
      </c>
      <c r="H978">
        <v>4.5385659990905703E-3</v>
      </c>
      <c r="I978">
        <v>0.56216457428841105</v>
      </c>
      <c r="J978">
        <v>0.974964681856197</v>
      </c>
      <c r="L978" t="s">
        <v>24974</v>
      </c>
    </row>
    <row r="979" spans="1:12" x14ac:dyDescent="0.3">
      <c r="A979" t="s">
        <v>24324</v>
      </c>
      <c r="B979" t="s">
        <v>28484</v>
      </c>
      <c r="C979" t="s">
        <v>24231</v>
      </c>
      <c r="D979" t="s">
        <v>24080</v>
      </c>
      <c r="E979" t="s">
        <v>24323</v>
      </c>
      <c r="F979">
        <v>7.1537121424530099E-3</v>
      </c>
      <c r="G979">
        <v>-1.1824885474844201E-2</v>
      </c>
      <c r="H979">
        <v>2.61323097597502E-2</v>
      </c>
      <c r="I979">
        <v>0.46003730174192298</v>
      </c>
      <c r="J979">
        <v>0.974964681856197</v>
      </c>
      <c r="L979" t="s">
        <v>24974</v>
      </c>
    </row>
    <row r="980" spans="1:12" x14ac:dyDescent="0.3">
      <c r="A980" t="s">
        <v>25684</v>
      </c>
      <c r="B980" t="s">
        <v>28487</v>
      </c>
      <c r="C980" t="s">
        <v>27526</v>
      </c>
      <c r="D980" t="s">
        <v>24069</v>
      </c>
      <c r="E980" t="s">
        <v>25683</v>
      </c>
      <c r="F980">
        <v>-5.9668408325406304E-3</v>
      </c>
      <c r="G980">
        <v>-3.0968156010747899E-2</v>
      </c>
      <c r="H980">
        <v>1.9027585597060699E-2</v>
      </c>
      <c r="I980">
        <v>0.639894023273471</v>
      </c>
      <c r="J980">
        <v>0.974964681856197</v>
      </c>
      <c r="L980" t="s">
        <v>24974</v>
      </c>
    </row>
    <row r="981" spans="1:12" x14ac:dyDescent="0.3">
      <c r="A981" t="s">
        <v>25686</v>
      </c>
      <c r="B981" t="s">
        <v>28488</v>
      </c>
      <c r="C981" t="s">
        <v>27287</v>
      </c>
      <c r="D981" t="s">
        <v>24080</v>
      </c>
      <c r="E981" t="s">
        <v>25685</v>
      </c>
      <c r="F981">
        <v>-8.2951755600824597E-3</v>
      </c>
      <c r="G981">
        <v>-3.2215337988285901E-2</v>
      </c>
      <c r="H981">
        <v>1.5624986868121001E-2</v>
      </c>
      <c r="I981">
        <v>0.49669539805537699</v>
      </c>
      <c r="J981">
        <v>0.974964681856197</v>
      </c>
      <c r="L981" t="s">
        <v>24974</v>
      </c>
    </row>
    <row r="982" spans="1:12" x14ac:dyDescent="0.3">
      <c r="A982" t="s">
        <v>26423</v>
      </c>
      <c r="B982" t="s">
        <v>28493</v>
      </c>
      <c r="C982" t="s">
        <v>27289</v>
      </c>
      <c r="D982" t="s">
        <v>24080</v>
      </c>
      <c r="E982" t="s">
        <v>26422</v>
      </c>
      <c r="F982">
        <v>1.09785974425966E-2</v>
      </c>
      <c r="G982">
        <v>-1.02243010839373E-2</v>
      </c>
      <c r="H982">
        <v>3.2181495969130398E-2</v>
      </c>
      <c r="I982">
        <v>0.31017884296283699</v>
      </c>
      <c r="J982">
        <v>0.974964681856197</v>
      </c>
      <c r="L982" t="s">
        <v>24974</v>
      </c>
    </row>
    <row r="983" spans="1:12" x14ac:dyDescent="0.3">
      <c r="A983" t="s">
        <v>26425</v>
      </c>
      <c r="B983" t="s">
        <v>28494</v>
      </c>
      <c r="C983" t="s">
        <v>27289</v>
      </c>
      <c r="D983" t="s">
        <v>24084</v>
      </c>
      <c r="E983" t="s">
        <v>26424</v>
      </c>
      <c r="F983">
        <v>-999</v>
      </c>
      <c r="G983">
        <v>-999</v>
      </c>
      <c r="H983">
        <v>-999</v>
      </c>
      <c r="I983">
        <v>0.61968171119710902</v>
      </c>
      <c r="J983">
        <v>0.974964681856197</v>
      </c>
      <c r="L983" t="s">
        <v>24974</v>
      </c>
    </row>
    <row r="984" spans="1:12" x14ac:dyDescent="0.3">
      <c r="A984" t="s">
        <v>25692</v>
      </c>
      <c r="B984" t="s">
        <v>28496</v>
      </c>
      <c r="C984" t="s">
        <v>27287</v>
      </c>
      <c r="D984" t="s">
        <v>24080</v>
      </c>
      <c r="E984" t="s">
        <v>25691</v>
      </c>
      <c r="F984">
        <v>-6.7013622094312403E-3</v>
      </c>
      <c r="G984">
        <v>-2.15703087290906E-2</v>
      </c>
      <c r="H984">
        <v>8.1675843102281508E-3</v>
      </c>
      <c r="I984">
        <v>0.37704209016310503</v>
      </c>
      <c r="J984">
        <v>0.974964681856197</v>
      </c>
      <c r="L984" t="s">
        <v>24974</v>
      </c>
    </row>
    <row r="985" spans="1:12" x14ac:dyDescent="0.3">
      <c r="A985" t="s">
        <v>24328</v>
      </c>
      <c r="B985" t="s">
        <v>28497</v>
      </c>
      <c r="C985" t="s">
        <v>24231</v>
      </c>
      <c r="D985" t="s">
        <v>24084</v>
      </c>
      <c r="E985" t="s">
        <v>24327</v>
      </c>
      <c r="F985">
        <v>-999</v>
      </c>
      <c r="G985">
        <v>-999</v>
      </c>
      <c r="H985">
        <v>-999</v>
      </c>
      <c r="I985">
        <v>0.30830541295793701</v>
      </c>
      <c r="J985">
        <v>0.974964681856197</v>
      </c>
      <c r="L985" t="s">
        <v>24974</v>
      </c>
    </row>
    <row r="986" spans="1:12" x14ac:dyDescent="0.3">
      <c r="A986" t="s">
        <v>24930</v>
      </c>
      <c r="B986" t="s">
        <v>28498</v>
      </c>
      <c r="C986" t="s">
        <v>27348</v>
      </c>
      <c r="D986" t="s">
        <v>23973</v>
      </c>
      <c r="E986" t="s">
        <v>24350</v>
      </c>
      <c r="F986">
        <v>-1.1310039523512999E-2</v>
      </c>
      <c r="G986">
        <v>-3.6147874884174501E-2</v>
      </c>
      <c r="H986">
        <v>1.35277958371484E-2</v>
      </c>
      <c r="I986">
        <v>0.37204916111594399</v>
      </c>
      <c r="J986">
        <v>0.974964681856197</v>
      </c>
      <c r="L986" t="s">
        <v>24974</v>
      </c>
    </row>
    <row r="987" spans="1:12" x14ac:dyDescent="0.3">
      <c r="A987" t="s">
        <v>24931</v>
      </c>
      <c r="B987" t="s">
        <v>28499</v>
      </c>
      <c r="C987" t="s">
        <v>27348</v>
      </c>
      <c r="D987" t="s">
        <v>23973</v>
      </c>
      <c r="E987" t="s">
        <v>24350</v>
      </c>
      <c r="F987">
        <v>-1.5978970888592001E-2</v>
      </c>
      <c r="G987">
        <v>-4.2053584374788198E-2</v>
      </c>
      <c r="H987">
        <v>1.0095642597604201E-2</v>
      </c>
      <c r="I987">
        <v>0.22964613443157</v>
      </c>
      <c r="J987">
        <v>0.974964681856197</v>
      </c>
      <c r="L987" t="s">
        <v>24974</v>
      </c>
    </row>
    <row r="988" spans="1:12" x14ac:dyDescent="0.3">
      <c r="A988" t="s">
        <v>24932</v>
      </c>
      <c r="B988" t="s">
        <v>28500</v>
      </c>
      <c r="C988" t="s">
        <v>27348</v>
      </c>
      <c r="D988" t="s">
        <v>23973</v>
      </c>
      <c r="E988" t="s">
        <v>24350</v>
      </c>
      <c r="F988">
        <v>-6.0297479429023103E-3</v>
      </c>
      <c r="G988">
        <v>-3.1613605047412001E-2</v>
      </c>
      <c r="H988">
        <v>1.9554109161607401E-2</v>
      </c>
      <c r="I988">
        <v>0.64405618738312698</v>
      </c>
      <c r="J988">
        <v>0.974964681856197</v>
      </c>
      <c r="L988" t="s">
        <v>24974</v>
      </c>
    </row>
    <row r="989" spans="1:12" x14ac:dyDescent="0.3">
      <c r="A989" t="s">
        <v>26429</v>
      </c>
      <c r="B989" t="s">
        <v>28501</v>
      </c>
      <c r="C989" t="s">
        <v>27289</v>
      </c>
      <c r="D989" t="s">
        <v>24084</v>
      </c>
      <c r="E989" t="s">
        <v>26428</v>
      </c>
      <c r="F989">
        <v>-999</v>
      </c>
      <c r="G989">
        <v>-999</v>
      </c>
      <c r="H989">
        <v>-999</v>
      </c>
      <c r="I989">
        <v>0.49488880954574999</v>
      </c>
      <c r="J989">
        <v>0.974964681856197</v>
      </c>
      <c r="L989" t="s">
        <v>24974</v>
      </c>
    </row>
    <row r="990" spans="1:12" x14ac:dyDescent="0.3">
      <c r="A990" t="s">
        <v>26431</v>
      </c>
      <c r="B990" t="s">
        <v>28504</v>
      </c>
      <c r="C990" t="s">
        <v>27311</v>
      </c>
      <c r="D990" t="s">
        <v>24069</v>
      </c>
      <c r="E990" t="s">
        <v>26430</v>
      </c>
      <c r="F990">
        <v>-1.9189296729499102E-2</v>
      </c>
      <c r="G990">
        <v>-6.3067671165916606E-2</v>
      </c>
      <c r="H990">
        <v>2.4656073392447998E-2</v>
      </c>
      <c r="I990">
        <v>0.39115280083519099</v>
      </c>
      <c r="J990">
        <v>0.974964681856197</v>
      </c>
      <c r="L990" t="s">
        <v>24974</v>
      </c>
    </row>
    <row r="991" spans="1:12" x14ac:dyDescent="0.3">
      <c r="A991" t="s">
        <v>24330</v>
      </c>
      <c r="B991" t="s">
        <v>28505</v>
      </c>
      <c r="C991" t="s">
        <v>24231</v>
      </c>
      <c r="D991" t="s">
        <v>24080</v>
      </c>
      <c r="E991" t="s">
        <v>24329</v>
      </c>
      <c r="F991">
        <v>6.3034690939846004E-3</v>
      </c>
      <c r="G991">
        <v>-6.6068633222019996E-3</v>
      </c>
      <c r="H991">
        <v>1.92138015101712E-2</v>
      </c>
      <c r="I991">
        <v>0.33858546907008702</v>
      </c>
      <c r="J991">
        <v>0.974964681856197</v>
      </c>
      <c r="L991" t="s">
        <v>24974</v>
      </c>
    </row>
    <row r="992" spans="1:12" x14ac:dyDescent="0.3">
      <c r="A992" t="s">
        <v>25696</v>
      </c>
      <c r="B992" t="s">
        <v>28507</v>
      </c>
      <c r="C992" t="s">
        <v>27406</v>
      </c>
      <c r="D992" t="s">
        <v>24069</v>
      </c>
      <c r="E992" t="s">
        <v>25695</v>
      </c>
      <c r="F992">
        <v>-2.8217888563811099E-2</v>
      </c>
      <c r="G992">
        <v>-0.11989441754602199</v>
      </c>
      <c r="H992">
        <v>6.3277060885487499E-2</v>
      </c>
      <c r="I992">
        <v>0.54591924549193405</v>
      </c>
      <c r="J992">
        <v>0.974964681856197</v>
      </c>
      <c r="L992" t="s">
        <v>24974</v>
      </c>
    </row>
    <row r="993" spans="1:12" x14ac:dyDescent="0.3">
      <c r="A993" t="s">
        <v>25698</v>
      </c>
      <c r="B993" t="s">
        <v>28508</v>
      </c>
      <c r="C993" t="s">
        <v>27406</v>
      </c>
      <c r="D993" t="s">
        <v>24069</v>
      </c>
      <c r="E993" t="s">
        <v>25697</v>
      </c>
      <c r="F993">
        <v>-3.2701716471723201E-2</v>
      </c>
      <c r="G993">
        <v>-0.121396418549547</v>
      </c>
      <c r="H993">
        <v>5.5830095345392503E-2</v>
      </c>
      <c r="I993">
        <v>0.46948469676104199</v>
      </c>
      <c r="J993">
        <v>0.974964681856197</v>
      </c>
      <c r="L993" t="s">
        <v>24974</v>
      </c>
    </row>
    <row r="994" spans="1:12" x14ac:dyDescent="0.3">
      <c r="A994" t="s">
        <v>25700</v>
      </c>
      <c r="B994" t="s">
        <v>28509</v>
      </c>
      <c r="C994" t="s">
        <v>27406</v>
      </c>
      <c r="D994" t="s">
        <v>24069</v>
      </c>
      <c r="E994" t="s">
        <v>25699</v>
      </c>
      <c r="F994">
        <v>6.8041560984558797E-2</v>
      </c>
      <c r="G994">
        <v>-5.7590255784904801E-2</v>
      </c>
      <c r="H994">
        <v>0.19332831850292501</v>
      </c>
      <c r="I994">
        <v>0.28778048594757799</v>
      </c>
      <c r="J994">
        <v>0.974964681856197</v>
      </c>
      <c r="L994" t="s">
        <v>24974</v>
      </c>
    </row>
    <row r="995" spans="1:12" x14ac:dyDescent="0.3">
      <c r="A995" t="s">
        <v>25702</v>
      </c>
      <c r="B995" t="s">
        <v>28510</v>
      </c>
      <c r="C995" t="s">
        <v>27301</v>
      </c>
      <c r="D995" t="s">
        <v>24069</v>
      </c>
      <c r="E995" t="s">
        <v>25701</v>
      </c>
      <c r="F995">
        <v>6.8080866428202498E-3</v>
      </c>
      <c r="G995">
        <v>-1.7635945810083799E-2</v>
      </c>
      <c r="H995">
        <v>3.12415041818873E-2</v>
      </c>
      <c r="I995">
        <v>0.58506056617077395</v>
      </c>
      <c r="J995">
        <v>0.974964681856197</v>
      </c>
      <c r="L995" t="s">
        <v>24974</v>
      </c>
    </row>
    <row r="996" spans="1:12" x14ac:dyDescent="0.3">
      <c r="A996" t="s">
        <v>25704</v>
      </c>
      <c r="B996" t="s">
        <v>28511</v>
      </c>
      <c r="C996" t="s">
        <v>27301</v>
      </c>
      <c r="D996" t="s">
        <v>24069</v>
      </c>
      <c r="E996" t="s">
        <v>25703</v>
      </c>
      <c r="F996">
        <v>8.3429359191550204E-3</v>
      </c>
      <c r="G996">
        <v>-8.1689464969648407E-3</v>
      </c>
      <c r="H996">
        <v>2.48511693636841E-2</v>
      </c>
      <c r="I996">
        <v>0.32196607130291599</v>
      </c>
      <c r="J996">
        <v>0.974964681856197</v>
      </c>
      <c r="L996" t="s">
        <v>24974</v>
      </c>
    </row>
    <row r="997" spans="1:12" x14ac:dyDescent="0.3">
      <c r="A997" t="s">
        <v>25708</v>
      </c>
      <c r="B997" t="s">
        <v>28513</v>
      </c>
      <c r="C997" t="s">
        <v>27304</v>
      </c>
      <c r="D997" t="s">
        <v>24069</v>
      </c>
      <c r="E997" t="s">
        <v>25707</v>
      </c>
      <c r="F997">
        <v>4.8095850996348298E-3</v>
      </c>
      <c r="G997">
        <v>-1.6410647821557399E-2</v>
      </c>
      <c r="H997">
        <v>2.6022200211433599E-2</v>
      </c>
      <c r="I997">
        <v>0.65680695068520401</v>
      </c>
      <c r="J997">
        <v>0.974964681856197</v>
      </c>
      <c r="L997" t="s">
        <v>24974</v>
      </c>
    </row>
    <row r="998" spans="1:12" x14ac:dyDescent="0.3">
      <c r="A998" t="s">
        <v>25710</v>
      </c>
      <c r="B998" t="s">
        <v>28514</v>
      </c>
      <c r="C998" t="s">
        <v>27304</v>
      </c>
      <c r="D998" t="s">
        <v>24069</v>
      </c>
      <c r="E998" t="s">
        <v>25709</v>
      </c>
      <c r="F998">
        <v>3.0165086337455402E-3</v>
      </c>
      <c r="G998">
        <v>-9.9888981496550795E-3</v>
      </c>
      <c r="H998">
        <v>1.6020374988386599E-2</v>
      </c>
      <c r="I998">
        <v>0.649375519360882</v>
      </c>
      <c r="J998">
        <v>0.974964681856197</v>
      </c>
      <c r="L998" t="s">
        <v>24974</v>
      </c>
    </row>
    <row r="999" spans="1:12" x14ac:dyDescent="0.3">
      <c r="A999" t="s">
        <v>25712</v>
      </c>
      <c r="B999" t="s">
        <v>28515</v>
      </c>
      <c r="C999" t="s">
        <v>27304</v>
      </c>
      <c r="D999" t="s">
        <v>24069</v>
      </c>
      <c r="E999" t="s">
        <v>25711</v>
      </c>
      <c r="F999">
        <v>7.2313920643283097E-3</v>
      </c>
      <c r="G999">
        <v>-2.2607304747285201E-2</v>
      </c>
      <c r="H999">
        <v>3.7054019143690498E-2</v>
      </c>
      <c r="I999">
        <v>0.63468808574506397</v>
      </c>
      <c r="J999">
        <v>0.974964681856197</v>
      </c>
      <c r="L999" t="s">
        <v>24974</v>
      </c>
    </row>
    <row r="1000" spans="1:12" x14ac:dyDescent="0.3">
      <c r="A1000" t="s">
        <v>26435</v>
      </c>
      <c r="B1000" t="s">
        <v>28517</v>
      </c>
      <c r="C1000" t="s">
        <v>27289</v>
      </c>
      <c r="D1000" t="s">
        <v>23973</v>
      </c>
      <c r="E1000" t="s">
        <v>26434</v>
      </c>
      <c r="F1000">
        <v>-9.7534237032349705E-4</v>
      </c>
      <c r="G1000">
        <v>-4.3582884042440897E-3</v>
      </c>
      <c r="H1000">
        <v>2.40760366359709E-3</v>
      </c>
      <c r="I1000">
        <v>0.57201818992697695</v>
      </c>
      <c r="J1000">
        <v>0.974964681856197</v>
      </c>
      <c r="L1000" t="s">
        <v>24974</v>
      </c>
    </row>
    <row r="1001" spans="1:12" x14ac:dyDescent="0.3">
      <c r="A1001" t="s">
        <v>26436</v>
      </c>
      <c r="B1001" t="s">
        <v>28518</v>
      </c>
      <c r="C1001" t="s">
        <v>27289</v>
      </c>
      <c r="D1001" t="s">
        <v>23973</v>
      </c>
      <c r="E1001" t="s">
        <v>26220</v>
      </c>
      <c r="F1001">
        <v>-2.0590917015347499E-3</v>
      </c>
      <c r="G1001">
        <v>-5.4886293599013302E-3</v>
      </c>
      <c r="H1001">
        <v>1.37044595683182E-3</v>
      </c>
      <c r="I1001">
        <v>0.23929010009700299</v>
      </c>
      <c r="J1001">
        <v>0.974964681856197</v>
      </c>
      <c r="L1001" t="s">
        <v>24974</v>
      </c>
    </row>
    <row r="1002" spans="1:12" x14ac:dyDescent="0.3">
      <c r="A1002" t="s">
        <v>26437</v>
      </c>
      <c r="B1002" t="s">
        <v>28519</v>
      </c>
      <c r="C1002" t="s">
        <v>27289</v>
      </c>
      <c r="D1002" t="s">
        <v>23973</v>
      </c>
      <c r="E1002" t="s">
        <v>26220</v>
      </c>
      <c r="F1002">
        <v>-1.4456986610295801E-3</v>
      </c>
      <c r="G1002">
        <v>-4.8745362684554597E-3</v>
      </c>
      <c r="H1002">
        <v>1.98313894639631E-3</v>
      </c>
      <c r="I1002">
        <v>0.40858834676253603</v>
      </c>
      <c r="J1002">
        <v>0.974964681856197</v>
      </c>
      <c r="L1002" t="s">
        <v>24974</v>
      </c>
    </row>
    <row r="1003" spans="1:12" x14ac:dyDescent="0.3">
      <c r="A1003" t="s">
        <v>25797</v>
      </c>
      <c r="B1003" t="s">
        <v>28521</v>
      </c>
      <c r="C1003" t="s">
        <v>27473</v>
      </c>
      <c r="D1003" t="s">
        <v>23973</v>
      </c>
      <c r="E1003" t="s">
        <v>25796</v>
      </c>
      <c r="F1003">
        <v>-1.8135237681757099E-3</v>
      </c>
      <c r="G1003">
        <v>-4.7604959209770897E-3</v>
      </c>
      <c r="H1003">
        <v>1.1334483846256601E-3</v>
      </c>
      <c r="I1003">
        <v>0.227765368802823</v>
      </c>
      <c r="J1003">
        <v>0.974964681856197</v>
      </c>
      <c r="L1003" t="s">
        <v>24974</v>
      </c>
    </row>
    <row r="1004" spans="1:12" x14ac:dyDescent="0.3">
      <c r="A1004" t="s">
        <v>26439</v>
      </c>
      <c r="B1004" t="s">
        <v>28523</v>
      </c>
      <c r="C1004" t="s">
        <v>27311</v>
      </c>
      <c r="D1004" t="s">
        <v>24069</v>
      </c>
      <c r="E1004" t="s">
        <v>26438</v>
      </c>
      <c r="F1004">
        <v>-2.3420564681441102E-3</v>
      </c>
      <c r="G1004">
        <v>-8.7113361100521602E-3</v>
      </c>
      <c r="H1004">
        <v>4.02712447138263E-3</v>
      </c>
      <c r="I1004">
        <v>0.47108894156631398</v>
      </c>
      <c r="J1004">
        <v>0.974964681856197</v>
      </c>
      <c r="L1004" t="s">
        <v>24348</v>
      </c>
    </row>
    <row r="1005" spans="1:12" x14ac:dyDescent="0.3">
      <c r="A1005" t="s">
        <v>24023</v>
      </c>
      <c r="B1005" t="s">
        <v>28527</v>
      </c>
      <c r="C1005" t="s">
        <v>27228</v>
      </c>
      <c r="D1005" t="s">
        <v>23973</v>
      </c>
      <c r="E1005" t="s">
        <v>24022</v>
      </c>
      <c r="F1005">
        <v>1.1617282488903099E-3</v>
      </c>
      <c r="G1005">
        <v>-8.4318238611317999E-4</v>
      </c>
      <c r="H1005">
        <v>3.16663888389381E-3</v>
      </c>
      <c r="I1005">
        <v>0.256087847631986</v>
      </c>
      <c r="J1005">
        <v>0.974964681856197</v>
      </c>
      <c r="L1005" t="s">
        <v>24348</v>
      </c>
    </row>
    <row r="1006" spans="1:12" x14ac:dyDescent="0.3">
      <c r="A1006" t="s">
        <v>25716</v>
      </c>
      <c r="B1006" t="s">
        <v>28528</v>
      </c>
      <c r="C1006" t="s">
        <v>27304</v>
      </c>
      <c r="D1006" t="s">
        <v>24069</v>
      </c>
      <c r="E1006" t="s">
        <v>25715</v>
      </c>
      <c r="F1006">
        <v>-6.52810806277944E-3</v>
      </c>
      <c r="G1006">
        <v>-2.15350238373705E-2</v>
      </c>
      <c r="H1006">
        <v>8.4782211119607299E-3</v>
      </c>
      <c r="I1006">
        <v>0.39386685371922803</v>
      </c>
      <c r="J1006">
        <v>0.974964681856197</v>
      </c>
      <c r="L1006" t="s">
        <v>24348</v>
      </c>
    </row>
    <row r="1007" spans="1:12" x14ac:dyDescent="0.3">
      <c r="A1007" t="s">
        <v>24163</v>
      </c>
      <c r="B1007" t="s">
        <v>28529</v>
      </c>
      <c r="C1007" t="s">
        <v>27261</v>
      </c>
      <c r="D1007" t="s">
        <v>23973</v>
      </c>
      <c r="E1007" t="s">
        <v>24162</v>
      </c>
      <c r="F1007">
        <v>2.65421934712123E-3</v>
      </c>
      <c r="G1007">
        <v>-6.5412467461532803E-3</v>
      </c>
      <c r="H1007">
        <v>1.18496854403957E-2</v>
      </c>
      <c r="I1007">
        <v>0.57156745072985204</v>
      </c>
      <c r="J1007">
        <v>0.974964681856197</v>
      </c>
      <c r="L1007" t="s">
        <v>24348</v>
      </c>
    </row>
    <row r="1008" spans="1:12" x14ac:dyDescent="0.3">
      <c r="A1008" t="s">
        <v>24164</v>
      </c>
      <c r="B1008" t="s">
        <v>28530</v>
      </c>
      <c r="C1008" t="s">
        <v>27261</v>
      </c>
      <c r="D1008" t="s">
        <v>23973</v>
      </c>
      <c r="E1008" t="s">
        <v>24162</v>
      </c>
      <c r="F1008">
        <v>2.2353405076008101E-3</v>
      </c>
      <c r="G1008">
        <v>-6.8580964321808798E-3</v>
      </c>
      <c r="H1008">
        <v>1.1328777447382501E-2</v>
      </c>
      <c r="I1008">
        <v>0.62994300599225805</v>
      </c>
      <c r="J1008">
        <v>0.974964681856197</v>
      </c>
      <c r="L1008" t="s">
        <v>24348</v>
      </c>
    </row>
    <row r="1009" spans="1:12" x14ac:dyDescent="0.3">
      <c r="A1009" t="s">
        <v>24165</v>
      </c>
      <c r="B1009" t="s">
        <v>28532</v>
      </c>
      <c r="C1009" t="s">
        <v>27261</v>
      </c>
      <c r="D1009" t="s">
        <v>23973</v>
      </c>
      <c r="E1009" t="s">
        <v>24162</v>
      </c>
      <c r="F1009">
        <v>1.8868288602065901E-3</v>
      </c>
      <c r="G1009">
        <v>-7.43647524536025E-3</v>
      </c>
      <c r="H1009">
        <v>1.12101329657734E-2</v>
      </c>
      <c r="I1009">
        <v>0.69161686102646103</v>
      </c>
      <c r="J1009">
        <v>0.974964681856197</v>
      </c>
      <c r="L1009" t="s">
        <v>24348</v>
      </c>
    </row>
    <row r="1010" spans="1:12" x14ac:dyDescent="0.3">
      <c r="A1010" t="s">
        <v>24167</v>
      </c>
      <c r="B1010" t="s">
        <v>28539</v>
      </c>
      <c r="C1010" t="s">
        <v>27493</v>
      </c>
      <c r="D1010" t="s">
        <v>23973</v>
      </c>
      <c r="E1010" t="s">
        <v>24072</v>
      </c>
      <c r="F1010">
        <v>1.0160517439449901E-3</v>
      </c>
      <c r="G1010">
        <v>-3.1648332802527998E-3</v>
      </c>
      <c r="H1010">
        <v>5.19693676814277E-3</v>
      </c>
      <c r="I1010">
        <v>0.63384667027922703</v>
      </c>
      <c r="J1010">
        <v>0.974964681856197</v>
      </c>
      <c r="L1010" t="s">
        <v>24348</v>
      </c>
    </row>
    <row r="1011" spans="1:12" x14ac:dyDescent="0.3">
      <c r="A1011" t="s">
        <v>24933</v>
      </c>
      <c r="B1011" t="s">
        <v>28542</v>
      </c>
      <c r="C1011" t="s">
        <v>27348</v>
      </c>
      <c r="D1011" t="s">
        <v>23973</v>
      </c>
      <c r="E1011" t="s">
        <v>24350</v>
      </c>
      <c r="F1011">
        <v>-4.9145979809542004E-3</v>
      </c>
      <c r="G1011">
        <v>-2.5238931693644901E-2</v>
      </c>
      <c r="H1011">
        <v>1.54097357317365E-2</v>
      </c>
      <c r="I1011">
        <v>0.63547279688762703</v>
      </c>
      <c r="J1011">
        <v>0.974964681856197</v>
      </c>
      <c r="L1011" t="s">
        <v>24348</v>
      </c>
    </row>
    <row r="1012" spans="1:12" x14ac:dyDescent="0.3">
      <c r="A1012" t="s">
        <v>24934</v>
      </c>
      <c r="B1012" t="s">
        <v>28543</v>
      </c>
      <c r="C1012" t="s">
        <v>27348</v>
      </c>
      <c r="D1012" t="s">
        <v>23973</v>
      </c>
      <c r="E1012" t="s">
        <v>24350</v>
      </c>
      <c r="F1012">
        <v>-1.20244074421266E-2</v>
      </c>
      <c r="G1012">
        <v>-3.6450828417696098E-2</v>
      </c>
      <c r="H1012">
        <v>1.2402013533443E-2</v>
      </c>
      <c r="I1012">
        <v>0.33454505560091102</v>
      </c>
      <c r="J1012">
        <v>0.974964681856197</v>
      </c>
      <c r="L1012" t="s">
        <v>24348</v>
      </c>
    </row>
    <row r="1013" spans="1:12" x14ac:dyDescent="0.3">
      <c r="A1013" t="s">
        <v>24935</v>
      </c>
      <c r="B1013" t="s">
        <v>28544</v>
      </c>
      <c r="C1013" t="s">
        <v>27348</v>
      </c>
      <c r="D1013" t="s">
        <v>23973</v>
      </c>
      <c r="E1013" t="s">
        <v>24360</v>
      </c>
      <c r="F1013">
        <v>-1.556203229661E-2</v>
      </c>
      <c r="G1013">
        <v>-4.1960460700763001E-2</v>
      </c>
      <c r="H1013">
        <v>1.0836396107543099E-2</v>
      </c>
      <c r="I1013">
        <v>0.24783874477401199</v>
      </c>
      <c r="J1013">
        <v>0.974964681856197</v>
      </c>
      <c r="L1013" t="s">
        <v>24348</v>
      </c>
    </row>
    <row r="1014" spans="1:12" x14ac:dyDescent="0.3">
      <c r="A1014" t="s">
        <v>24936</v>
      </c>
      <c r="B1014" t="s">
        <v>28545</v>
      </c>
      <c r="C1014" t="s">
        <v>27348</v>
      </c>
      <c r="D1014" t="s">
        <v>23973</v>
      </c>
      <c r="E1014" t="s">
        <v>24360</v>
      </c>
      <c r="F1014">
        <v>-1.3218768732046001E-2</v>
      </c>
      <c r="G1014">
        <v>-3.9709779374942397E-2</v>
      </c>
      <c r="H1014">
        <v>1.32722419108503E-2</v>
      </c>
      <c r="I1014">
        <v>0.32797399422468598</v>
      </c>
      <c r="J1014">
        <v>0.974964681856197</v>
      </c>
      <c r="L1014" t="s">
        <v>24348</v>
      </c>
    </row>
    <row r="1015" spans="1:12" x14ac:dyDescent="0.3">
      <c r="A1015" t="s">
        <v>24937</v>
      </c>
      <c r="B1015" t="s">
        <v>28546</v>
      </c>
      <c r="C1015" t="s">
        <v>27348</v>
      </c>
      <c r="D1015" t="s">
        <v>23973</v>
      </c>
      <c r="E1015" t="s">
        <v>24410</v>
      </c>
      <c r="F1015">
        <v>-1.7240720471096201E-2</v>
      </c>
      <c r="G1015">
        <v>-4.6097596274203498E-2</v>
      </c>
      <c r="H1015">
        <v>1.1616155332011E-2</v>
      </c>
      <c r="I1015">
        <v>0.24153216604557101</v>
      </c>
      <c r="J1015">
        <v>0.974964681856197</v>
      </c>
      <c r="L1015" t="s">
        <v>24348</v>
      </c>
    </row>
    <row r="1016" spans="1:12" x14ac:dyDescent="0.3">
      <c r="A1016" t="s">
        <v>24027</v>
      </c>
      <c r="B1016" t="s">
        <v>28551</v>
      </c>
      <c r="C1016" t="s">
        <v>27228</v>
      </c>
      <c r="D1016" t="s">
        <v>23973</v>
      </c>
      <c r="E1016" t="s">
        <v>24026</v>
      </c>
      <c r="F1016">
        <v>1.9082102553821E-3</v>
      </c>
      <c r="G1016">
        <v>-1.3393508871453999E-3</v>
      </c>
      <c r="H1016">
        <v>5.1557713979096002E-3</v>
      </c>
      <c r="I1016">
        <v>0.249467933517665</v>
      </c>
      <c r="J1016">
        <v>0.974964681856197</v>
      </c>
      <c r="L1016" t="s">
        <v>24348</v>
      </c>
    </row>
    <row r="1017" spans="1:12" x14ac:dyDescent="0.3">
      <c r="A1017" t="s">
        <v>24223</v>
      </c>
      <c r="B1017" t="s">
        <v>28552</v>
      </c>
      <c r="C1017" t="s">
        <v>27339</v>
      </c>
      <c r="D1017" t="s">
        <v>23973</v>
      </c>
      <c r="E1017" t="s">
        <v>24198</v>
      </c>
      <c r="F1017">
        <v>4.9389070291409503E-3</v>
      </c>
      <c r="G1017">
        <v>-3.16135773974521E-3</v>
      </c>
      <c r="H1017">
        <v>1.30391717980271E-2</v>
      </c>
      <c r="I1017">
        <v>0.232069516948642</v>
      </c>
      <c r="J1017">
        <v>0.974964681856197</v>
      </c>
      <c r="L1017" t="s">
        <v>24348</v>
      </c>
    </row>
    <row r="1018" spans="1:12" x14ac:dyDescent="0.3">
      <c r="A1018" t="s">
        <v>24946</v>
      </c>
      <c r="B1018" t="s">
        <v>28556</v>
      </c>
      <c r="C1018" t="s">
        <v>27285</v>
      </c>
      <c r="D1018" t="s">
        <v>23973</v>
      </c>
      <c r="E1018" t="s">
        <v>24346</v>
      </c>
      <c r="F1018">
        <v>-7.73974885295429E-3</v>
      </c>
      <c r="G1018">
        <v>-3.5783354518766103E-2</v>
      </c>
      <c r="H1018">
        <v>2.0303856812857499E-2</v>
      </c>
      <c r="I1018">
        <v>0.58848767619309805</v>
      </c>
      <c r="J1018">
        <v>0.974964681856197</v>
      </c>
      <c r="L1018" t="s">
        <v>24348</v>
      </c>
    </row>
    <row r="1019" spans="1:12" x14ac:dyDescent="0.3">
      <c r="A1019" t="s">
        <v>24948</v>
      </c>
      <c r="B1019" t="s">
        <v>28557</v>
      </c>
      <c r="C1019" t="s">
        <v>27275</v>
      </c>
      <c r="D1019" t="s">
        <v>23973</v>
      </c>
      <c r="E1019" t="s">
        <v>24947</v>
      </c>
      <c r="F1019">
        <v>2.93660893686361E-3</v>
      </c>
      <c r="G1019">
        <v>-1.03855633613055E-2</v>
      </c>
      <c r="H1019">
        <v>1.6258781235032702E-2</v>
      </c>
      <c r="I1019">
        <v>0.66569802796526201</v>
      </c>
      <c r="J1019">
        <v>0.974964681856197</v>
      </c>
      <c r="L1019" t="s">
        <v>24348</v>
      </c>
    </row>
    <row r="1020" spans="1:12" x14ac:dyDescent="0.3">
      <c r="A1020" t="s">
        <v>24197</v>
      </c>
      <c r="B1020" t="s">
        <v>28559</v>
      </c>
      <c r="C1020" t="s">
        <v>27230</v>
      </c>
      <c r="D1020" t="s">
        <v>24084</v>
      </c>
      <c r="E1020" t="s">
        <v>24196</v>
      </c>
      <c r="F1020">
        <v>-999</v>
      </c>
      <c r="G1020">
        <v>-999</v>
      </c>
      <c r="H1020">
        <v>-999</v>
      </c>
      <c r="I1020">
        <v>0.61081427106072606</v>
      </c>
      <c r="J1020">
        <v>0.974964681856197</v>
      </c>
      <c r="L1020" t="s">
        <v>24039</v>
      </c>
    </row>
    <row r="1021" spans="1:12" x14ac:dyDescent="0.3">
      <c r="A1021" t="s">
        <v>25718</v>
      </c>
      <c r="B1021" t="s">
        <v>28561</v>
      </c>
      <c r="C1021" t="s">
        <v>27304</v>
      </c>
      <c r="D1021" t="s">
        <v>24069</v>
      </c>
      <c r="E1021" t="s">
        <v>25717</v>
      </c>
      <c r="F1021">
        <v>-7.6632346185806603E-3</v>
      </c>
      <c r="G1021">
        <v>-2.8160969485457599E-2</v>
      </c>
      <c r="H1021">
        <v>1.28388598698551E-2</v>
      </c>
      <c r="I1021">
        <v>0.463750817630804</v>
      </c>
      <c r="J1021">
        <v>0.974964681856197</v>
      </c>
      <c r="L1021" t="s">
        <v>24039</v>
      </c>
    </row>
    <row r="1022" spans="1:12" x14ac:dyDescent="0.3">
      <c r="A1022" t="s">
        <v>24949</v>
      </c>
      <c r="B1022" t="s">
        <v>28563</v>
      </c>
      <c r="C1022" t="s">
        <v>27348</v>
      </c>
      <c r="D1022" t="s">
        <v>23973</v>
      </c>
      <c r="E1022" t="s">
        <v>24350</v>
      </c>
      <c r="F1022">
        <v>-9.2382781649184599E-3</v>
      </c>
      <c r="G1022">
        <v>-3.1910478008166702E-2</v>
      </c>
      <c r="H1022">
        <v>1.34339216783298E-2</v>
      </c>
      <c r="I1022">
        <v>0.42441691181684599</v>
      </c>
      <c r="J1022">
        <v>0.974964681856197</v>
      </c>
      <c r="L1022" t="s">
        <v>24039</v>
      </c>
    </row>
    <row r="1023" spans="1:12" x14ac:dyDescent="0.3">
      <c r="A1023" t="s">
        <v>24956</v>
      </c>
      <c r="B1023" t="s">
        <v>28572</v>
      </c>
      <c r="C1023" t="s">
        <v>27348</v>
      </c>
      <c r="D1023" t="s">
        <v>23973</v>
      </c>
      <c r="E1023" t="s">
        <v>24350</v>
      </c>
      <c r="F1023">
        <v>-6.45359450475086E-3</v>
      </c>
      <c r="G1023">
        <v>-3.5802331910746901E-2</v>
      </c>
      <c r="H1023">
        <v>2.28951429012452E-2</v>
      </c>
      <c r="I1023">
        <v>0.66641245823451201</v>
      </c>
      <c r="J1023">
        <v>0.974964681856197</v>
      </c>
      <c r="L1023" t="s">
        <v>24039</v>
      </c>
    </row>
    <row r="1024" spans="1:12" x14ac:dyDescent="0.3">
      <c r="A1024" t="s">
        <v>26447</v>
      </c>
      <c r="B1024" t="s">
        <v>28574</v>
      </c>
      <c r="C1024" t="s">
        <v>27316</v>
      </c>
      <c r="D1024" t="s">
        <v>24084</v>
      </c>
      <c r="E1024" t="s">
        <v>26446</v>
      </c>
      <c r="F1024">
        <v>-999</v>
      </c>
      <c r="G1024">
        <v>-999</v>
      </c>
      <c r="H1024">
        <v>-999</v>
      </c>
      <c r="I1024">
        <v>0.65370420357384895</v>
      </c>
      <c r="J1024">
        <v>0.974964681856197</v>
      </c>
      <c r="L1024" t="s">
        <v>24039</v>
      </c>
    </row>
    <row r="1025" spans="1:12" x14ac:dyDescent="0.3">
      <c r="A1025" t="s">
        <v>24213</v>
      </c>
      <c r="B1025" t="s">
        <v>28577</v>
      </c>
      <c r="C1025" t="s">
        <v>24213</v>
      </c>
      <c r="D1025" t="s">
        <v>24069</v>
      </c>
      <c r="E1025" t="s">
        <v>24224</v>
      </c>
      <c r="F1025">
        <v>-4.6300971540824999E-3</v>
      </c>
      <c r="G1025">
        <v>-2.5754606870315101E-2</v>
      </c>
      <c r="H1025">
        <v>1.6498834937237999E-2</v>
      </c>
      <c r="I1025">
        <v>0.66751684934968403</v>
      </c>
      <c r="J1025">
        <v>0.974964681856197</v>
      </c>
      <c r="L1025" t="s">
        <v>24039</v>
      </c>
    </row>
    <row r="1026" spans="1:12" x14ac:dyDescent="0.3">
      <c r="A1026" t="s">
        <v>24033</v>
      </c>
      <c r="B1026" t="s">
        <v>28579</v>
      </c>
      <c r="C1026" t="s">
        <v>27228</v>
      </c>
      <c r="D1026" t="s">
        <v>23973</v>
      </c>
      <c r="E1026" t="s">
        <v>24032</v>
      </c>
      <c r="F1026">
        <v>-7.2735103891144101E-4</v>
      </c>
      <c r="G1026">
        <v>-3.7343006304417E-3</v>
      </c>
      <c r="H1026">
        <v>2.2795985526188199E-3</v>
      </c>
      <c r="I1026">
        <v>0.63543088015593796</v>
      </c>
      <c r="J1026">
        <v>0.974964681856197</v>
      </c>
      <c r="L1026" t="s">
        <v>24039</v>
      </c>
    </row>
    <row r="1027" spans="1:12" x14ac:dyDescent="0.3">
      <c r="A1027" t="s">
        <v>26455</v>
      </c>
      <c r="B1027" t="s">
        <v>28581</v>
      </c>
      <c r="C1027" t="s">
        <v>27311</v>
      </c>
      <c r="D1027" t="s">
        <v>24069</v>
      </c>
      <c r="E1027" t="s">
        <v>26454</v>
      </c>
      <c r="F1027">
        <v>3.52263294493209E-3</v>
      </c>
      <c r="G1027">
        <v>-3.5354324152916199E-3</v>
      </c>
      <c r="H1027">
        <v>1.0581092080237499E-2</v>
      </c>
      <c r="I1027">
        <v>0.32798527901928298</v>
      </c>
      <c r="J1027">
        <v>0.974964681856197</v>
      </c>
      <c r="L1027" t="s">
        <v>24039</v>
      </c>
    </row>
    <row r="1028" spans="1:12" x14ac:dyDescent="0.3">
      <c r="A1028" t="s">
        <v>26457</v>
      </c>
      <c r="B1028" t="s">
        <v>28582</v>
      </c>
      <c r="C1028" t="s">
        <v>27311</v>
      </c>
      <c r="D1028" t="s">
        <v>24069</v>
      </c>
      <c r="E1028" t="s">
        <v>26456</v>
      </c>
      <c r="F1028">
        <v>3.7759434322721698E-3</v>
      </c>
      <c r="G1028">
        <v>-1.4210720459641901E-2</v>
      </c>
      <c r="H1028">
        <v>2.1757716402357598E-2</v>
      </c>
      <c r="I1028">
        <v>0.68069558443007705</v>
      </c>
      <c r="J1028">
        <v>0.974964681856197</v>
      </c>
      <c r="L1028" t="s">
        <v>24039</v>
      </c>
    </row>
    <row r="1029" spans="1:12" x14ac:dyDescent="0.3">
      <c r="A1029" t="s">
        <v>26459</v>
      </c>
      <c r="B1029" t="s">
        <v>28583</v>
      </c>
      <c r="C1029" t="s">
        <v>27311</v>
      </c>
      <c r="D1029" t="s">
        <v>24069</v>
      </c>
      <c r="E1029" t="s">
        <v>26458</v>
      </c>
      <c r="F1029">
        <v>-1.08252356211082E-2</v>
      </c>
      <c r="G1029">
        <v>-3.1931723124478499E-2</v>
      </c>
      <c r="H1029">
        <v>1.0273531107379601E-2</v>
      </c>
      <c r="I1029">
        <v>0.31467242893641301</v>
      </c>
      <c r="J1029">
        <v>0.974964681856197</v>
      </c>
      <c r="L1029" t="s">
        <v>24924</v>
      </c>
    </row>
    <row r="1030" spans="1:12" x14ac:dyDescent="0.3">
      <c r="A1030" t="s">
        <v>25721</v>
      </c>
      <c r="B1030" t="s">
        <v>28588</v>
      </c>
      <c r="C1030" t="s">
        <v>27287</v>
      </c>
      <c r="D1030" t="s">
        <v>24084</v>
      </c>
      <c r="E1030" t="s">
        <v>25720</v>
      </c>
      <c r="F1030">
        <v>-999</v>
      </c>
      <c r="G1030">
        <v>-999</v>
      </c>
      <c r="H1030">
        <v>-999</v>
      </c>
      <c r="I1030">
        <v>0.56897128887575898</v>
      </c>
      <c r="J1030">
        <v>0.974964681856197</v>
      </c>
      <c r="L1030" t="s">
        <v>24924</v>
      </c>
    </row>
    <row r="1031" spans="1:12" x14ac:dyDescent="0.3">
      <c r="A1031" t="s">
        <v>25723</v>
      </c>
      <c r="B1031" t="s">
        <v>28589</v>
      </c>
      <c r="C1031" t="s">
        <v>27287</v>
      </c>
      <c r="D1031" t="s">
        <v>24084</v>
      </c>
      <c r="E1031" t="s">
        <v>25722</v>
      </c>
      <c r="F1031">
        <v>-999</v>
      </c>
      <c r="G1031">
        <v>-999</v>
      </c>
      <c r="H1031">
        <v>-999</v>
      </c>
      <c r="I1031">
        <v>0.39873022066159203</v>
      </c>
      <c r="J1031">
        <v>0.974964681856197</v>
      </c>
      <c r="L1031" t="s">
        <v>24924</v>
      </c>
    </row>
    <row r="1032" spans="1:12" x14ac:dyDescent="0.3">
      <c r="A1032" t="s">
        <v>26467</v>
      </c>
      <c r="B1032" t="s">
        <v>28592</v>
      </c>
      <c r="C1032" t="s">
        <v>27311</v>
      </c>
      <c r="D1032" t="s">
        <v>24069</v>
      </c>
      <c r="E1032" t="s">
        <v>26466</v>
      </c>
      <c r="F1032">
        <v>9.3218914543882793E-3</v>
      </c>
      <c r="G1032">
        <v>-1.15515442475851E-2</v>
      </c>
      <c r="H1032">
        <v>3.01884044816054E-2</v>
      </c>
      <c r="I1032">
        <v>0.38132878607493298</v>
      </c>
      <c r="J1032">
        <v>0.974964681856197</v>
      </c>
      <c r="L1032" t="s">
        <v>24927</v>
      </c>
    </row>
    <row r="1033" spans="1:12" x14ac:dyDescent="0.3">
      <c r="A1033" t="s">
        <v>26473</v>
      </c>
      <c r="B1033" t="s">
        <v>28595</v>
      </c>
      <c r="C1033" t="s">
        <v>27311</v>
      </c>
      <c r="D1033" t="s">
        <v>24069</v>
      </c>
      <c r="E1033" t="s">
        <v>26472</v>
      </c>
      <c r="F1033">
        <v>6.9340378492962901E-3</v>
      </c>
      <c r="G1033">
        <v>-8.3097303945068209E-3</v>
      </c>
      <c r="H1033">
        <v>2.2174265590161502E-2</v>
      </c>
      <c r="I1033">
        <v>0.37258118592980399</v>
      </c>
      <c r="J1033">
        <v>0.974964681856197</v>
      </c>
      <c r="L1033" t="s">
        <v>25842</v>
      </c>
    </row>
    <row r="1034" spans="1:12" x14ac:dyDescent="0.3">
      <c r="A1034" t="s">
        <v>26475</v>
      </c>
      <c r="B1034" t="s">
        <v>28596</v>
      </c>
      <c r="C1034" t="s">
        <v>27311</v>
      </c>
      <c r="D1034" t="s">
        <v>24069</v>
      </c>
      <c r="E1034" t="s">
        <v>26474</v>
      </c>
      <c r="F1034">
        <v>4.0931280892309097E-3</v>
      </c>
      <c r="G1034">
        <v>-6.8379940163102804E-3</v>
      </c>
      <c r="H1034">
        <v>1.5022570956390801E-2</v>
      </c>
      <c r="I1034">
        <v>0.46297218009677898</v>
      </c>
      <c r="J1034">
        <v>0.974964681856197</v>
      </c>
      <c r="L1034" t="s">
        <v>24392</v>
      </c>
    </row>
    <row r="1035" spans="1:12" x14ac:dyDescent="0.3">
      <c r="A1035" t="s">
        <v>24225</v>
      </c>
      <c r="B1035" t="s">
        <v>28599</v>
      </c>
      <c r="C1035" t="s">
        <v>27339</v>
      </c>
      <c r="D1035" t="s">
        <v>23973</v>
      </c>
      <c r="E1035" t="s">
        <v>24198</v>
      </c>
      <c r="F1035">
        <v>4.1010604618380098E-3</v>
      </c>
      <c r="G1035">
        <v>-3.9937945478583699E-3</v>
      </c>
      <c r="H1035">
        <v>1.21959154715344E-2</v>
      </c>
      <c r="I1035">
        <v>0.32071972940921201</v>
      </c>
      <c r="J1035">
        <v>0.974964681856197</v>
      </c>
      <c r="L1035" t="s">
        <v>24181</v>
      </c>
    </row>
    <row r="1036" spans="1:12" x14ac:dyDescent="0.3">
      <c r="A1036" t="s">
        <v>24226</v>
      </c>
      <c r="B1036" t="s">
        <v>28600</v>
      </c>
      <c r="C1036" t="s">
        <v>27339</v>
      </c>
      <c r="D1036" t="s">
        <v>23973</v>
      </c>
      <c r="E1036" t="s">
        <v>24198</v>
      </c>
      <c r="F1036">
        <v>2.5790003170318098E-3</v>
      </c>
      <c r="G1036">
        <v>-5.4689599900045096E-3</v>
      </c>
      <c r="H1036">
        <v>1.0626960624068101E-2</v>
      </c>
      <c r="I1036">
        <v>0.52994672274698396</v>
      </c>
      <c r="J1036">
        <v>0.974964681856197</v>
      </c>
      <c r="L1036" t="s">
        <v>24181</v>
      </c>
    </row>
    <row r="1037" spans="1:12" x14ac:dyDescent="0.3">
      <c r="A1037" t="s">
        <v>24965</v>
      </c>
      <c r="B1037" t="s">
        <v>28605</v>
      </c>
      <c r="C1037" t="s">
        <v>24338</v>
      </c>
      <c r="D1037" t="s">
        <v>23973</v>
      </c>
      <c r="E1037" t="s">
        <v>24962</v>
      </c>
      <c r="F1037">
        <v>7.82460907618596E-3</v>
      </c>
      <c r="G1037">
        <v>-6.5604476898972301E-3</v>
      </c>
      <c r="H1037">
        <v>2.2209665842269199E-2</v>
      </c>
      <c r="I1037">
        <v>0.28635807139935598</v>
      </c>
      <c r="J1037">
        <v>0.974964681856197</v>
      </c>
      <c r="L1037" t="s">
        <v>24256</v>
      </c>
    </row>
    <row r="1038" spans="1:12" x14ac:dyDescent="0.3">
      <c r="A1038" t="s">
        <v>24966</v>
      </c>
      <c r="B1038" t="s">
        <v>28606</v>
      </c>
      <c r="C1038" t="s">
        <v>24338</v>
      </c>
      <c r="D1038" t="s">
        <v>23973</v>
      </c>
      <c r="E1038" t="s">
        <v>24962</v>
      </c>
      <c r="F1038">
        <v>-5.2165553822598899E-3</v>
      </c>
      <c r="G1038">
        <v>-1.9645710627544E-2</v>
      </c>
      <c r="H1038">
        <v>9.2125998630241696E-3</v>
      </c>
      <c r="I1038">
        <v>0.47856157438338298</v>
      </c>
      <c r="J1038">
        <v>0.974964681856197</v>
      </c>
      <c r="L1038" t="s">
        <v>25554</v>
      </c>
    </row>
    <row r="1039" spans="1:12" x14ac:dyDescent="0.3">
      <c r="A1039" t="s">
        <v>24967</v>
      </c>
      <c r="B1039" t="s">
        <v>28607</v>
      </c>
      <c r="C1039" t="s">
        <v>27275</v>
      </c>
      <c r="D1039" t="s">
        <v>23973</v>
      </c>
      <c r="E1039" t="s">
        <v>24962</v>
      </c>
      <c r="F1039">
        <v>5.0977904729522204E-3</v>
      </c>
      <c r="G1039">
        <v>-8.1985402127260597E-3</v>
      </c>
      <c r="H1039">
        <v>1.83941211586305E-2</v>
      </c>
      <c r="I1039">
        <v>0.45236216440135901</v>
      </c>
      <c r="J1039">
        <v>0.974964681856197</v>
      </c>
      <c r="L1039" t="s">
        <v>24044</v>
      </c>
    </row>
    <row r="1040" spans="1:12" x14ac:dyDescent="0.3">
      <c r="A1040" t="s">
        <v>24968</v>
      </c>
      <c r="B1040" t="s">
        <v>28608</v>
      </c>
      <c r="C1040" t="s">
        <v>27275</v>
      </c>
      <c r="D1040" t="s">
        <v>23973</v>
      </c>
      <c r="E1040" t="s">
        <v>24348</v>
      </c>
      <c r="F1040">
        <v>3.2805909475230599E-3</v>
      </c>
      <c r="G1040">
        <v>-8.5452286716759408E-3</v>
      </c>
      <c r="H1040">
        <v>1.5106410566722E-2</v>
      </c>
      <c r="I1040">
        <v>0.58662032375189099</v>
      </c>
      <c r="J1040">
        <v>0.974964681856197</v>
      </c>
      <c r="L1040" t="s">
        <v>25572</v>
      </c>
    </row>
    <row r="1041" spans="1:12" x14ac:dyDescent="0.3">
      <c r="A1041" t="s">
        <v>24969</v>
      </c>
      <c r="B1041" t="s">
        <v>28609</v>
      </c>
      <c r="C1041" t="s">
        <v>27275</v>
      </c>
      <c r="D1041" t="s">
        <v>23973</v>
      </c>
      <c r="E1041" t="s">
        <v>24348</v>
      </c>
      <c r="F1041">
        <v>-5.7276905040956599E-3</v>
      </c>
      <c r="G1041">
        <v>-1.8158434258679999E-2</v>
      </c>
      <c r="H1041">
        <v>6.7030532504886503E-3</v>
      </c>
      <c r="I1041">
        <v>0.36645755477362102</v>
      </c>
      <c r="J1041">
        <v>0.974964681856197</v>
      </c>
      <c r="L1041" t="s">
        <v>26347</v>
      </c>
    </row>
    <row r="1042" spans="1:12" x14ac:dyDescent="0.3">
      <c r="A1042" t="s">
        <v>24970</v>
      </c>
      <c r="B1042" t="s">
        <v>28610</v>
      </c>
      <c r="C1042" t="s">
        <v>24338</v>
      </c>
      <c r="D1042" t="s">
        <v>23973</v>
      </c>
      <c r="E1042" t="s">
        <v>24962</v>
      </c>
      <c r="F1042">
        <v>3.1336198646870202E-3</v>
      </c>
      <c r="G1042">
        <v>-1.0832452876333399E-2</v>
      </c>
      <c r="H1042">
        <v>1.7099692605707501E-2</v>
      </c>
      <c r="I1042">
        <v>0.66009077292985996</v>
      </c>
      <c r="J1042">
        <v>0.974964681856197</v>
      </c>
      <c r="L1042" t="s">
        <v>26444</v>
      </c>
    </row>
    <row r="1043" spans="1:12" x14ac:dyDescent="0.3">
      <c r="A1043" t="s">
        <v>24971</v>
      </c>
      <c r="B1043" t="s">
        <v>28611</v>
      </c>
      <c r="C1043" t="s">
        <v>24338</v>
      </c>
      <c r="D1043" t="s">
        <v>23973</v>
      </c>
      <c r="E1043" t="s">
        <v>24962</v>
      </c>
      <c r="F1043">
        <v>3.3547354174166401E-3</v>
      </c>
      <c r="G1043">
        <v>-1.06736809967124E-2</v>
      </c>
      <c r="H1043">
        <v>1.73831518315457E-2</v>
      </c>
      <c r="I1043">
        <v>0.63926424796749903</v>
      </c>
      <c r="J1043">
        <v>0.974964681856197</v>
      </c>
      <c r="L1043" t="s">
        <v>25948</v>
      </c>
    </row>
    <row r="1044" spans="1:12" x14ac:dyDescent="0.3">
      <c r="A1044" t="s">
        <v>24972</v>
      </c>
      <c r="B1044" t="s">
        <v>28612</v>
      </c>
      <c r="C1044" t="s">
        <v>27275</v>
      </c>
      <c r="D1044" t="s">
        <v>23973</v>
      </c>
      <c r="E1044" t="s">
        <v>24348</v>
      </c>
      <c r="F1044">
        <v>4.2008203735726304E-3</v>
      </c>
      <c r="G1044">
        <v>-7.8855929673315294E-3</v>
      </c>
      <c r="H1044">
        <v>1.6287233714476799E-2</v>
      </c>
      <c r="I1044">
        <v>0.49571368260709497</v>
      </c>
      <c r="J1044">
        <v>0.974964681856197</v>
      </c>
      <c r="L1044" t="s">
        <v>25402</v>
      </c>
    </row>
    <row r="1045" spans="1:12" x14ac:dyDescent="0.3">
      <c r="A1045" t="s">
        <v>24973</v>
      </c>
      <c r="B1045" t="s">
        <v>28613</v>
      </c>
      <c r="C1045" t="s">
        <v>27275</v>
      </c>
      <c r="D1045" t="s">
        <v>23973</v>
      </c>
      <c r="E1045" t="s">
        <v>24348</v>
      </c>
      <c r="F1045">
        <v>-3.7843327039994001E-3</v>
      </c>
      <c r="G1045">
        <v>-1.50702502602897E-2</v>
      </c>
      <c r="H1045">
        <v>7.5015848522908997E-3</v>
      </c>
      <c r="I1045">
        <v>0.51102842886152899</v>
      </c>
      <c r="J1045">
        <v>0.974964681856197</v>
      </c>
      <c r="L1045" t="s">
        <v>25757</v>
      </c>
    </row>
    <row r="1046" spans="1:12" x14ac:dyDescent="0.3">
      <c r="A1046" t="s">
        <v>24975</v>
      </c>
      <c r="B1046" t="s">
        <v>28614</v>
      </c>
      <c r="C1046" t="s">
        <v>24338</v>
      </c>
      <c r="D1046" t="s">
        <v>23973</v>
      </c>
      <c r="E1046" t="s">
        <v>24974</v>
      </c>
      <c r="F1046">
        <v>-3.8385977759788502E-3</v>
      </c>
      <c r="G1046">
        <v>-1.7208445418342599E-2</v>
      </c>
      <c r="H1046">
        <v>9.5312498663849294E-3</v>
      </c>
      <c r="I1046">
        <v>0.57360419757484005</v>
      </c>
      <c r="J1046">
        <v>0.974964681856197</v>
      </c>
      <c r="L1046" t="s">
        <v>25757</v>
      </c>
    </row>
    <row r="1047" spans="1:12" x14ac:dyDescent="0.3">
      <c r="A1047" t="s">
        <v>24977</v>
      </c>
      <c r="B1047" t="s">
        <v>28616</v>
      </c>
      <c r="C1047" t="s">
        <v>24338</v>
      </c>
      <c r="D1047" t="s">
        <v>23973</v>
      </c>
      <c r="E1047" t="s">
        <v>24974</v>
      </c>
      <c r="F1047">
        <v>6.4080290511880304E-3</v>
      </c>
      <c r="G1047">
        <v>-8.2009080371859104E-3</v>
      </c>
      <c r="H1047">
        <v>2.1016966139561999E-2</v>
      </c>
      <c r="I1047">
        <v>0.38992533146450098</v>
      </c>
      <c r="J1047">
        <v>0.974964681856197</v>
      </c>
      <c r="L1047" t="s">
        <v>24036</v>
      </c>
    </row>
    <row r="1048" spans="1:12" x14ac:dyDescent="0.3">
      <c r="A1048" t="s">
        <v>24978</v>
      </c>
      <c r="B1048" t="s">
        <v>28617</v>
      </c>
      <c r="C1048" t="s">
        <v>24338</v>
      </c>
      <c r="D1048" t="s">
        <v>23973</v>
      </c>
      <c r="E1048" t="s">
        <v>24974</v>
      </c>
      <c r="F1048">
        <v>3.85918866937612E-3</v>
      </c>
      <c r="G1048">
        <v>-1.0457796665531999E-2</v>
      </c>
      <c r="H1048">
        <v>1.8176174004284298E-2</v>
      </c>
      <c r="I1048">
        <v>0.59726203119569998</v>
      </c>
      <c r="J1048">
        <v>0.974964681856197</v>
      </c>
      <c r="L1048" t="s">
        <v>24036</v>
      </c>
    </row>
    <row r="1049" spans="1:12" x14ac:dyDescent="0.3">
      <c r="A1049" t="s">
        <v>24979</v>
      </c>
      <c r="B1049" t="s">
        <v>28618</v>
      </c>
      <c r="C1049" t="s">
        <v>24338</v>
      </c>
      <c r="D1049" t="s">
        <v>23973</v>
      </c>
      <c r="E1049" t="s">
        <v>24974</v>
      </c>
      <c r="F1049">
        <v>-4.65214180145581E-3</v>
      </c>
      <c r="G1049">
        <v>-1.8183857223836801E-2</v>
      </c>
      <c r="H1049">
        <v>8.8795736209252296E-3</v>
      </c>
      <c r="I1049">
        <v>0.50040037049091501</v>
      </c>
      <c r="J1049">
        <v>0.974964681856197</v>
      </c>
      <c r="L1049" t="s">
        <v>24036</v>
      </c>
    </row>
    <row r="1050" spans="1:12" x14ac:dyDescent="0.3">
      <c r="A1050" t="s">
        <v>24980</v>
      </c>
      <c r="B1050" t="s">
        <v>28619</v>
      </c>
      <c r="C1050" t="s">
        <v>24338</v>
      </c>
      <c r="D1050" t="s">
        <v>23973</v>
      </c>
      <c r="E1050" t="s">
        <v>24974</v>
      </c>
      <c r="F1050">
        <v>5.2388948946308399E-3</v>
      </c>
      <c r="G1050">
        <v>-9.3465166280384104E-3</v>
      </c>
      <c r="H1050">
        <v>1.9824306417300101E-2</v>
      </c>
      <c r="I1050">
        <v>0.48141498693547402</v>
      </c>
      <c r="J1050">
        <v>0.974964681856197</v>
      </c>
      <c r="L1050" t="s">
        <v>24036</v>
      </c>
    </row>
    <row r="1051" spans="1:12" x14ac:dyDescent="0.3">
      <c r="A1051" t="s">
        <v>24981</v>
      </c>
      <c r="B1051" t="s">
        <v>28620</v>
      </c>
      <c r="C1051" t="s">
        <v>24338</v>
      </c>
      <c r="D1051" t="s">
        <v>23973</v>
      </c>
      <c r="E1051" t="s">
        <v>24974</v>
      </c>
      <c r="F1051">
        <v>4.0794325692613204E-3</v>
      </c>
      <c r="G1051">
        <v>-1.03496243864844E-2</v>
      </c>
      <c r="H1051">
        <v>1.8508489525006999E-2</v>
      </c>
      <c r="I1051">
        <v>0.57947187361128805</v>
      </c>
      <c r="J1051">
        <v>0.974964681856197</v>
      </c>
      <c r="L1051" t="s">
        <v>24036</v>
      </c>
    </row>
    <row r="1052" spans="1:12" x14ac:dyDescent="0.3">
      <c r="A1052" t="s">
        <v>24983</v>
      </c>
      <c r="B1052" t="s">
        <v>28622</v>
      </c>
      <c r="C1052" t="s">
        <v>24338</v>
      </c>
      <c r="D1052" t="s">
        <v>23973</v>
      </c>
      <c r="E1052" t="s">
        <v>24974</v>
      </c>
      <c r="F1052">
        <v>7.1945259685733702E-3</v>
      </c>
      <c r="G1052">
        <v>-6.4824563499459699E-3</v>
      </c>
      <c r="H1052">
        <v>2.0871508287092701E-2</v>
      </c>
      <c r="I1052">
        <v>0.30251975662283198</v>
      </c>
      <c r="J1052">
        <v>0.974964681856197</v>
      </c>
      <c r="L1052" t="s">
        <v>24036</v>
      </c>
    </row>
    <row r="1053" spans="1:12" x14ac:dyDescent="0.3">
      <c r="A1053" t="s">
        <v>24988</v>
      </c>
      <c r="B1053" t="s">
        <v>28627</v>
      </c>
      <c r="C1053" t="s">
        <v>24338</v>
      </c>
      <c r="D1053" t="s">
        <v>23973</v>
      </c>
      <c r="E1053" t="s">
        <v>24974</v>
      </c>
      <c r="F1053">
        <v>7.0488337007015003E-3</v>
      </c>
      <c r="G1053">
        <v>-6.8609642805959898E-3</v>
      </c>
      <c r="H1053">
        <v>2.0958631681999001E-2</v>
      </c>
      <c r="I1053">
        <v>0.32058363648924598</v>
      </c>
      <c r="J1053">
        <v>0.974964681856197</v>
      </c>
      <c r="L1053" t="s">
        <v>24036</v>
      </c>
    </row>
    <row r="1054" spans="1:12" x14ac:dyDescent="0.3">
      <c r="A1054" t="s">
        <v>24989</v>
      </c>
      <c r="B1054" t="s">
        <v>28628</v>
      </c>
      <c r="C1054" t="s">
        <v>24338</v>
      </c>
      <c r="D1054" t="s">
        <v>23973</v>
      </c>
      <c r="E1054" t="s">
        <v>24974</v>
      </c>
      <c r="F1054">
        <v>6.9103608996578204E-3</v>
      </c>
      <c r="G1054">
        <v>-6.7676924233746197E-3</v>
      </c>
      <c r="H1054">
        <v>2.05884142226903E-2</v>
      </c>
      <c r="I1054">
        <v>0.32205439615385401</v>
      </c>
      <c r="J1054">
        <v>0.974964681856197</v>
      </c>
      <c r="L1054" t="s">
        <v>26480</v>
      </c>
    </row>
    <row r="1055" spans="1:12" x14ac:dyDescent="0.3">
      <c r="A1055" t="s">
        <v>24991</v>
      </c>
      <c r="B1055" t="s">
        <v>28630</v>
      </c>
      <c r="C1055" t="s">
        <v>24338</v>
      </c>
      <c r="D1055" t="s">
        <v>23973</v>
      </c>
      <c r="E1055" t="s">
        <v>24974</v>
      </c>
      <c r="F1055">
        <v>6.1833772018812898E-3</v>
      </c>
      <c r="G1055">
        <v>-8.0570894713032307E-3</v>
      </c>
      <c r="H1055">
        <v>2.0423843875065802E-2</v>
      </c>
      <c r="I1055">
        <v>0.39472604074462703</v>
      </c>
      <c r="J1055">
        <v>0.974964681856197</v>
      </c>
      <c r="L1055" t="s">
        <v>25854</v>
      </c>
    </row>
    <row r="1056" spans="1:12" x14ac:dyDescent="0.3">
      <c r="A1056" t="s">
        <v>24992</v>
      </c>
      <c r="B1056" t="s">
        <v>28631</v>
      </c>
      <c r="C1056" t="s">
        <v>24338</v>
      </c>
      <c r="D1056" t="s">
        <v>23973</v>
      </c>
      <c r="E1056" t="s">
        <v>24974</v>
      </c>
      <c r="F1056">
        <v>4.2301164920416703E-3</v>
      </c>
      <c r="G1056">
        <v>-9.9534747912704696E-3</v>
      </c>
      <c r="H1056">
        <v>1.84137077753538E-2</v>
      </c>
      <c r="I1056">
        <v>0.55883702000670399</v>
      </c>
      <c r="J1056">
        <v>0.974964681856197</v>
      </c>
      <c r="L1056" t="s">
        <v>25962</v>
      </c>
    </row>
    <row r="1057" spans="1:12" x14ac:dyDescent="0.3">
      <c r="A1057" t="s">
        <v>24994</v>
      </c>
      <c r="B1057" t="s">
        <v>28633</v>
      </c>
      <c r="C1057" t="s">
        <v>24338</v>
      </c>
      <c r="D1057" t="s">
        <v>23973</v>
      </c>
      <c r="E1057" t="s">
        <v>24974</v>
      </c>
      <c r="F1057">
        <v>4.2472369451908003E-3</v>
      </c>
      <c r="G1057">
        <v>-1.0009113509160001E-2</v>
      </c>
      <c r="H1057">
        <v>1.85035873995416E-2</v>
      </c>
      <c r="I1057">
        <v>0.55926053447171897</v>
      </c>
      <c r="J1057">
        <v>0.974964681856197</v>
      </c>
      <c r="L1057" t="s">
        <v>26422</v>
      </c>
    </row>
    <row r="1058" spans="1:12" x14ac:dyDescent="0.3">
      <c r="A1058" t="s">
        <v>24996</v>
      </c>
      <c r="B1058" t="s">
        <v>28635</v>
      </c>
      <c r="C1058" t="s">
        <v>24338</v>
      </c>
      <c r="D1058" t="s">
        <v>23973</v>
      </c>
      <c r="E1058" t="s">
        <v>24974</v>
      </c>
      <c r="F1058">
        <v>-4.4434693592512401E-3</v>
      </c>
      <c r="G1058">
        <v>-1.8574392882627001E-2</v>
      </c>
      <c r="H1058">
        <v>9.6874541641245593E-3</v>
      </c>
      <c r="I1058">
        <v>0.53766892416826595</v>
      </c>
      <c r="J1058">
        <v>0.974964681856197</v>
      </c>
      <c r="L1058" t="s">
        <v>25552</v>
      </c>
    </row>
    <row r="1059" spans="1:12" x14ac:dyDescent="0.3">
      <c r="A1059" t="s">
        <v>24997</v>
      </c>
      <c r="B1059" t="s">
        <v>28636</v>
      </c>
      <c r="C1059" t="s">
        <v>24338</v>
      </c>
      <c r="D1059" t="s">
        <v>23973</v>
      </c>
      <c r="E1059" t="s">
        <v>24974</v>
      </c>
      <c r="F1059">
        <v>-7.6759524141043504E-3</v>
      </c>
      <c r="G1059">
        <v>-2.1880503001511599E-2</v>
      </c>
      <c r="H1059">
        <v>6.5285981733028799E-3</v>
      </c>
      <c r="I1059">
        <v>0.28951745797192102</v>
      </c>
      <c r="J1059">
        <v>0.974964681856197</v>
      </c>
      <c r="L1059" t="s">
        <v>25876</v>
      </c>
    </row>
    <row r="1060" spans="1:12" x14ac:dyDescent="0.3">
      <c r="A1060" t="s">
        <v>24999</v>
      </c>
      <c r="B1060" t="s">
        <v>28638</v>
      </c>
      <c r="C1060" t="s">
        <v>24338</v>
      </c>
      <c r="D1060" t="s">
        <v>23973</v>
      </c>
      <c r="E1060" t="s">
        <v>24974</v>
      </c>
      <c r="F1060">
        <v>2.9045225817342099E-3</v>
      </c>
      <c r="G1060">
        <v>-1.1145229485016599E-2</v>
      </c>
      <c r="H1060">
        <v>1.6954274648485E-2</v>
      </c>
      <c r="I1060">
        <v>0.68532499200380304</v>
      </c>
      <c r="J1060">
        <v>0.974964681856197</v>
      </c>
      <c r="L1060" t="s">
        <v>25884</v>
      </c>
    </row>
    <row r="1061" spans="1:12" x14ac:dyDescent="0.3">
      <c r="A1061" t="s">
        <v>25000</v>
      </c>
      <c r="B1061" t="s">
        <v>28639</v>
      </c>
      <c r="C1061" t="s">
        <v>24338</v>
      </c>
      <c r="D1061" t="s">
        <v>23973</v>
      </c>
      <c r="E1061" t="s">
        <v>24974</v>
      </c>
      <c r="F1061">
        <v>7.7318942395182702E-3</v>
      </c>
      <c r="G1061">
        <v>-5.4159587656156397E-3</v>
      </c>
      <c r="H1061">
        <v>2.0879747244652198E-2</v>
      </c>
      <c r="I1061">
        <v>0.249056670592125</v>
      </c>
      <c r="J1061">
        <v>0.974964681856197</v>
      </c>
      <c r="L1061" t="s">
        <v>25882</v>
      </c>
    </row>
    <row r="1062" spans="1:12" x14ac:dyDescent="0.3">
      <c r="A1062" t="s">
        <v>25001</v>
      </c>
      <c r="B1062" t="s">
        <v>28640</v>
      </c>
      <c r="C1062" t="s">
        <v>24338</v>
      </c>
      <c r="D1062" t="s">
        <v>23973</v>
      </c>
      <c r="E1062" t="s">
        <v>24974</v>
      </c>
      <c r="F1062">
        <v>6.2814099778705597E-3</v>
      </c>
      <c r="G1062">
        <v>-7.00217948249618E-3</v>
      </c>
      <c r="H1062">
        <v>1.95649994382373E-2</v>
      </c>
      <c r="I1062">
        <v>0.35400528557806499</v>
      </c>
      <c r="J1062">
        <v>0.974964681856197</v>
      </c>
      <c r="L1062" t="s">
        <v>25878</v>
      </c>
    </row>
    <row r="1063" spans="1:12" x14ac:dyDescent="0.3">
      <c r="A1063" t="s">
        <v>25002</v>
      </c>
      <c r="B1063" t="s">
        <v>28641</v>
      </c>
      <c r="C1063" t="s">
        <v>24338</v>
      </c>
      <c r="D1063" t="s">
        <v>23973</v>
      </c>
      <c r="E1063" t="s">
        <v>24974</v>
      </c>
      <c r="F1063">
        <v>-3.8965868508986099E-3</v>
      </c>
      <c r="G1063">
        <v>-1.6875558580865601E-2</v>
      </c>
      <c r="H1063">
        <v>9.0823848790684194E-3</v>
      </c>
      <c r="I1063">
        <v>0.55622598208955298</v>
      </c>
      <c r="J1063">
        <v>0.974964681856197</v>
      </c>
      <c r="L1063" t="s">
        <v>25874</v>
      </c>
    </row>
    <row r="1064" spans="1:12" x14ac:dyDescent="0.3">
      <c r="A1064" t="s">
        <v>25003</v>
      </c>
      <c r="B1064" t="s">
        <v>28642</v>
      </c>
      <c r="C1064" t="s">
        <v>24338</v>
      </c>
      <c r="D1064" t="s">
        <v>23973</v>
      </c>
      <c r="E1064" t="s">
        <v>24974</v>
      </c>
      <c r="F1064">
        <v>-3.9876230847663702E-3</v>
      </c>
      <c r="G1064">
        <v>-1.7013152218712701E-2</v>
      </c>
      <c r="H1064">
        <v>9.0379060491799605E-3</v>
      </c>
      <c r="I1064">
        <v>0.54847160108874504</v>
      </c>
      <c r="J1064">
        <v>0.974964681856197</v>
      </c>
      <c r="L1064" t="s">
        <v>25880</v>
      </c>
    </row>
    <row r="1065" spans="1:12" x14ac:dyDescent="0.3">
      <c r="A1065" t="s">
        <v>25004</v>
      </c>
      <c r="B1065" t="s">
        <v>28643</v>
      </c>
      <c r="C1065" t="s">
        <v>24338</v>
      </c>
      <c r="D1065" t="s">
        <v>23973</v>
      </c>
      <c r="E1065" t="s">
        <v>24974</v>
      </c>
      <c r="F1065">
        <v>6.58322418345649E-3</v>
      </c>
      <c r="G1065">
        <v>-6.9602500373921903E-3</v>
      </c>
      <c r="H1065">
        <v>2.0126698404305199E-2</v>
      </c>
      <c r="I1065">
        <v>0.34072089782423498</v>
      </c>
      <c r="J1065">
        <v>0.974964681856197</v>
      </c>
      <c r="L1065" t="s">
        <v>24323</v>
      </c>
    </row>
    <row r="1066" spans="1:12" x14ac:dyDescent="0.3">
      <c r="A1066" t="s">
        <v>25008</v>
      </c>
      <c r="B1066" t="s">
        <v>28647</v>
      </c>
      <c r="C1066" t="s">
        <v>24338</v>
      </c>
      <c r="D1066" t="s">
        <v>23973</v>
      </c>
      <c r="E1066" t="s">
        <v>24974</v>
      </c>
      <c r="F1066">
        <v>-4.1824244475699504E-3</v>
      </c>
      <c r="G1066">
        <v>-1.84720109042683E-2</v>
      </c>
      <c r="H1066">
        <v>1.0107162009128401E-2</v>
      </c>
      <c r="I1066">
        <v>0.56617625646937997</v>
      </c>
      <c r="J1066">
        <v>0.974964681856197</v>
      </c>
      <c r="L1066" t="s">
        <v>25755</v>
      </c>
    </row>
    <row r="1067" spans="1:12" x14ac:dyDescent="0.3">
      <c r="A1067" t="s">
        <v>25009</v>
      </c>
      <c r="B1067" t="s">
        <v>28648</v>
      </c>
      <c r="C1067" t="s">
        <v>24338</v>
      </c>
      <c r="D1067" t="s">
        <v>23973</v>
      </c>
      <c r="E1067" t="s">
        <v>24974</v>
      </c>
      <c r="F1067">
        <v>-5.5530306755996496E-3</v>
      </c>
      <c r="G1067">
        <v>-1.9789011531562501E-2</v>
      </c>
      <c r="H1067">
        <v>8.6829501803632001E-3</v>
      </c>
      <c r="I1067">
        <v>0.44453378318132197</v>
      </c>
      <c r="J1067">
        <v>0.974964681856197</v>
      </c>
      <c r="L1067" t="s">
        <v>25755</v>
      </c>
    </row>
    <row r="1068" spans="1:12" x14ac:dyDescent="0.3">
      <c r="A1068" t="s">
        <v>25013</v>
      </c>
      <c r="B1068" t="s">
        <v>28652</v>
      </c>
      <c r="C1068" t="s">
        <v>24338</v>
      </c>
      <c r="D1068" t="s">
        <v>23973</v>
      </c>
      <c r="E1068" t="s">
        <v>24974</v>
      </c>
      <c r="F1068">
        <v>-4.2537261478942396E-3</v>
      </c>
      <c r="G1068">
        <v>-1.8686894977876699E-2</v>
      </c>
      <c r="H1068">
        <v>1.0179442682088201E-2</v>
      </c>
      <c r="I1068">
        <v>0.56348844014010302</v>
      </c>
      <c r="J1068">
        <v>0.974964681856197</v>
      </c>
      <c r="L1068" t="s">
        <v>25755</v>
      </c>
    </row>
    <row r="1069" spans="1:12" x14ac:dyDescent="0.3">
      <c r="A1069" t="s">
        <v>25015</v>
      </c>
      <c r="B1069" t="s">
        <v>28654</v>
      </c>
      <c r="C1069" t="s">
        <v>24338</v>
      </c>
      <c r="D1069" t="s">
        <v>23973</v>
      </c>
      <c r="E1069" t="s">
        <v>24974</v>
      </c>
      <c r="F1069">
        <v>-5.2314282275474997E-3</v>
      </c>
      <c r="G1069">
        <v>-1.94464914130347E-2</v>
      </c>
      <c r="H1069">
        <v>8.9836349579397509E-3</v>
      </c>
      <c r="I1069">
        <v>0.47069975461578201</v>
      </c>
      <c r="J1069">
        <v>0.974964681856197</v>
      </c>
      <c r="L1069" t="s">
        <v>24018</v>
      </c>
    </row>
    <row r="1070" spans="1:12" x14ac:dyDescent="0.3">
      <c r="A1070" t="s">
        <v>25016</v>
      </c>
      <c r="B1070" t="s">
        <v>28655</v>
      </c>
      <c r="C1070" t="s">
        <v>24338</v>
      </c>
      <c r="D1070" t="s">
        <v>23973</v>
      </c>
      <c r="E1070" t="s">
        <v>24974</v>
      </c>
      <c r="F1070">
        <v>8.7586291617559996E-3</v>
      </c>
      <c r="G1070">
        <v>-5.2863509290892096E-3</v>
      </c>
      <c r="H1070">
        <v>2.2803609252601199E-2</v>
      </c>
      <c r="I1070">
        <v>0.22159403279801501</v>
      </c>
      <c r="J1070">
        <v>0.974964681856197</v>
      </c>
      <c r="L1070" t="s">
        <v>26361</v>
      </c>
    </row>
    <row r="1071" spans="1:12" x14ac:dyDescent="0.3">
      <c r="A1071" t="s">
        <v>25017</v>
      </c>
      <c r="B1071" t="s">
        <v>28656</v>
      </c>
      <c r="C1071" t="s">
        <v>24338</v>
      </c>
      <c r="D1071" t="s">
        <v>23973</v>
      </c>
      <c r="E1071" t="s">
        <v>24974</v>
      </c>
      <c r="F1071">
        <v>-4.7058215964661896E-3</v>
      </c>
      <c r="G1071">
        <v>-1.88313607593695E-2</v>
      </c>
      <c r="H1071">
        <v>9.4197175664371604E-3</v>
      </c>
      <c r="I1071">
        <v>0.51376891642886902</v>
      </c>
      <c r="J1071">
        <v>0.974964681856197</v>
      </c>
      <c r="L1071" t="s">
        <v>24180</v>
      </c>
    </row>
    <row r="1072" spans="1:12" x14ac:dyDescent="0.3">
      <c r="A1072" t="s">
        <v>25019</v>
      </c>
      <c r="B1072" t="s">
        <v>28658</v>
      </c>
      <c r="C1072" t="s">
        <v>24338</v>
      </c>
      <c r="D1072" t="s">
        <v>23973</v>
      </c>
      <c r="E1072" t="s">
        <v>24974</v>
      </c>
      <c r="F1072">
        <v>5.7079103037567004E-3</v>
      </c>
      <c r="G1072">
        <v>-8.0817217226733708E-3</v>
      </c>
      <c r="H1072">
        <v>1.9497542330186801E-2</v>
      </c>
      <c r="I1072">
        <v>0.41718135821442998</v>
      </c>
      <c r="J1072">
        <v>0.974964681856197</v>
      </c>
      <c r="L1072" t="s">
        <v>24180</v>
      </c>
    </row>
    <row r="1073" spans="1:12" x14ac:dyDescent="0.3">
      <c r="A1073" t="s">
        <v>25021</v>
      </c>
      <c r="B1073" t="s">
        <v>28660</v>
      </c>
      <c r="C1073" t="s">
        <v>24338</v>
      </c>
      <c r="D1073" t="s">
        <v>23973</v>
      </c>
      <c r="E1073" t="s">
        <v>24974</v>
      </c>
      <c r="F1073">
        <v>-2.74715743349688E-3</v>
      </c>
      <c r="G1073">
        <v>-1.6077838735178599E-2</v>
      </c>
      <c r="H1073">
        <v>1.05835238681849E-2</v>
      </c>
      <c r="I1073">
        <v>0.68626660328800104</v>
      </c>
      <c r="J1073">
        <v>0.974964681856197</v>
      </c>
      <c r="L1073" t="s">
        <v>26238</v>
      </c>
    </row>
    <row r="1074" spans="1:12" x14ac:dyDescent="0.3">
      <c r="A1074" t="s">
        <v>25022</v>
      </c>
      <c r="B1074" t="s">
        <v>28661</v>
      </c>
      <c r="C1074" t="s">
        <v>24338</v>
      </c>
      <c r="D1074" t="s">
        <v>23973</v>
      </c>
      <c r="E1074" t="s">
        <v>24974</v>
      </c>
      <c r="F1074">
        <v>-3.6687662159762798E-3</v>
      </c>
      <c r="G1074">
        <v>-1.7979609508699701E-2</v>
      </c>
      <c r="H1074">
        <v>1.06420770767472E-2</v>
      </c>
      <c r="I1074">
        <v>0.61532434261839297</v>
      </c>
      <c r="J1074">
        <v>0.974964681856197</v>
      </c>
      <c r="L1074" t="s">
        <v>26512</v>
      </c>
    </row>
    <row r="1075" spans="1:12" x14ac:dyDescent="0.3">
      <c r="A1075" t="s">
        <v>25026</v>
      </c>
      <c r="B1075" t="s">
        <v>28665</v>
      </c>
      <c r="C1075" t="s">
        <v>24338</v>
      </c>
      <c r="D1075" t="s">
        <v>23973</v>
      </c>
      <c r="E1075" t="s">
        <v>24974</v>
      </c>
      <c r="F1075">
        <v>-6.7153840444963203E-3</v>
      </c>
      <c r="G1075">
        <v>-2.1487232963209198E-2</v>
      </c>
      <c r="H1075">
        <v>8.0564648742165595E-3</v>
      </c>
      <c r="I1075">
        <v>0.37290090141056398</v>
      </c>
      <c r="J1075">
        <v>0.974964681856197</v>
      </c>
      <c r="L1075" t="s">
        <v>25520</v>
      </c>
    </row>
    <row r="1076" spans="1:12" x14ac:dyDescent="0.3">
      <c r="A1076" t="s">
        <v>25027</v>
      </c>
      <c r="B1076" t="s">
        <v>28666</v>
      </c>
      <c r="C1076" t="s">
        <v>24338</v>
      </c>
      <c r="D1076" t="s">
        <v>23973</v>
      </c>
      <c r="E1076" t="s">
        <v>24974</v>
      </c>
      <c r="F1076">
        <v>3.3423084377907702E-3</v>
      </c>
      <c r="G1076">
        <v>-1.1077589141266799E-2</v>
      </c>
      <c r="H1076">
        <v>1.77622060168484E-2</v>
      </c>
      <c r="I1076">
        <v>0.64960333692464101</v>
      </c>
      <c r="J1076">
        <v>0.974964681856197</v>
      </c>
      <c r="L1076" t="s">
        <v>25530</v>
      </c>
    </row>
    <row r="1077" spans="1:12" x14ac:dyDescent="0.3">
      <c r="A1077" t="s">
        <v>25028</v>
      </c>
      <c r="B1077" t="s">
        <v>28667</v>
      </c>
      <c r="C1077" t="s">
        <v>24338</v>
      </c>
      <c r="D1077" t="s">
        <v>23973</v>
      </c>
      <c r="E1077" t="s">
        <v>24974</v>
      </c>
      <c r="F1077">
        <v>4.4901710937960198E-3</v>
      </c>
      <c r="G1077">
        <v>-9.9030596031633496E-3</v>
      </c>
      <c r="H1077">
        <v>1.88834017907554E-2</v>
      </c>
      <c r="I1077">
        <v>0.54088893935730198</v>
      </c>
      <c r="J1077">
        <v>0.974964681856197</v>
      </c>
      <c r="L1077" t="s">
        <v>25544</v>
      </c>
    </row>
    <row r="1078" spans="1:12" x14ac:dyDescent="0.3">
      <c r="A1078" t="s">
        <v>25030</v>
      </c>
      <c r="B1078" t="s">
        <v>28669</v>
      </c>
      <c r="C1078" t="s">
        <v>24338</v>
      </c>
      <c r="D1078" t="s">
        <v>23973</v>
      </c>
      <c r="E1078" t="s">
        <v>24974</v>
      </c>
      <c r="F1078">
        <v>3.41288155083944E-3</v>
      </c>
      <c r="G1078">
        <v>-1.0313536337699301E-2</v>
      </c>
      <c r="H1078">
        <v>1.7139299439378201E-2</v>
      </c>
      <c r="I1078">
        <v>0.62601513568924205</v>
      </c>
      <c r="J1078">
        <v>0.974964681856197</v>
      </c>
      <c r="L1078" t="s">
        <v>25836</v>
      </c>
    </row>
    <row r="1079" spans="1:12" x14ac:dyDescent="0.3">
      <c r="A1079" t="s">
        <v>25032</v>
      </c>
      <c r="B1079" t="s">
        <v>28671</v>
      </c>
      <c r="C1079" t="s">
        <v>24338</v>
      </c>
      <c r="D1079" t="s">
        <v>23973</v>
      </c>
      <c r="E1079" t="s">
        <v>24974</v>
      </c>
      <c r="F1079">
        <v>-3.1029759878552902E-3</v>
      </c>
      <c r="G1079">
        <v>-1.6987538312583698E-2</v>
      </c>
      <c r="H1079">
        <v>1.07815863368732E-2</v>
      </c>
      <c r="I1079">
        <v>0.66135461592745404</v>
      </c>
      <c r="J1079">
        <v>0.974964681856197</v>
      </c>
      <c r="L1079" t="s">
        <v>24313</v>
      </c>
    </row>
    <row r="1080" spans="1:12" x14ac:dyDescent="0.3">
      <c r="A1080" t="s">
        <v>25033</v>
      </c>
      <c r="B1080" t="s">
        <v>28672</v>
      </c>
      <c r="C1080" t="s">
        <v>24338</v>
      </c>
      <c r="D1080" t="s">
        <v>23973</v>
      </c>
      <c r="E1080" t="s">
        <v>24974</v>
      </c>
      <c r="F1080">
        <v>-3.9736532760957502E-3</v>
      </c>
      <c r="G1080">
        <v>-1.68962092356215E-2</v>
      </c>
      <c r="H1080">
        <v>8.9489026834299705E-3</v>
      </c>
      <c r="I1080">
        <v>0.54669860908050205</v>
      </c>
      <c r="J1080">
        <v>0.974964681856197</v>
      </c>
      <c r="L1080" t="s">
        <v>24325</v>
      </c>
    </row>
    <row r="1081" spans="1:12" x14ac:dyDescent="0.3">
      <c r="A1081" t="s">
        <v>25034</v>
      </c>
      <c r="B1081" t="s">
        <v>28673</v>
      </c>
      <c r="C1081" t="s">
        <v>24338</v>
      </c>
      <c r="D1081" t="s">
        <v>23973</v>
      </c>
      <c r="E1081" t="s">
        <v>24974</v>
      </c>
      <c r="F1081">
        <v>4.0942169539038399E-3</v>
      </c>
      <c r="G1081">
        <v>-8.8772881478783195E-3</v>
      </c>
      <c r="H1081">
        <v>1.7065722055685999E-2</v>
      </c>
      <c r="I1081">
        <v>0.53614183123984704</v>
      </c>
      <c r="J1081">
        <v>0.974964681856197</v>
      </c>
      <c r="L1081" t="s">
        <v>24160</v>
      </c>
    </row>
    <row r="1082" spans="1:12" x14ac:dyDescent="0.3">
      <c r="A1082" t="s">
        <v>25036</v>
      </c>
      <c r="B1082" t="s">
        <v>28675</v>
      </c>
      <c r="C1082" t="s">
        <v>24338</v>
      </c>
      <c r="D1082" t="s">
        <v>23973</v>
      </c>
      <c r="E1082" t="s">
        <v>24974</v>
      </c>
      <c r="F1082">
        <v>5.4569928791718698E-3</v>
      </c>
      <c r="G1082">
        <v>-8.6996691261286997E-3</v>
      </c>
      <c r="H1082">
        <v>1.9613654884472399E-2</v>
      </c>
      <c r="I1082">
        <v>0.44992100775921401</v>
      </c>
      <c r="J1082">
        <v>0.974964681856197</v>
      </c>
      <c r="L1082" t="s">
        <v>24162</v>
      </c>
    </row>
    <row r="1083" spans="1:12" x14ac:dyDescent="0.3">
      <c r="A1083" t="s">
        <v>25038</v>
      </c>
      <c r="B1083" t="s">
        <v>28677</v>
      </c>
      <c r="C1083" t="s">
        <v>24338</v>
      </c>
      <c r="D1083" t="s">
        <v>23973</v>
      </c>
      <c r="E1083" t="s">
        <v>24974</v>
      </c>
      <c r="F1083">
        <v>-3.19200711158471E-3</v>
      </c>
      <c r="G1083">
        <v>-1.7374865116619301E-2</v>
      </c>
      <c r="H1083">
        <v>1.0990850893449901E-2</v>
      </c>
      <c r="I1083">
        <v>0.65911543908100301</v>
      </c>
      <c r="J1083">
        <v>0.974964681856197</v>
      </c>
      <c r="L1083" t="s">
        <v>24162</v>
      </c>
    </row>
    <row r="1084" spans="1:12" x14ac:dyDescent="0.3">
      <c r="A1084" t="s">
        <v>25040</v>
      </c>
      <c r="B1084" t="s">
        <v>28679</v>
      </c>
      <c r="C1084" t="s">
        <v>24338</v>
      </c>
      <c r="D1084" t="s">
        <v>23973</v>
      </c>
      <c r="E1084" t="s">
        <v>24974</v>
      </c>
      <c r="F1084">
        <v>-3.4241448732783499E-3</v>
      </c>
      <c r="G1084">
        <v>-1.7560985047337701E-2</v>
      </c>
      <c r="H1084">
        <v>1.0712695300781E-2</v>
      </c>
      <c r="I1084">
        <v>0.63496065456614603</v>
      </c>
      <c r="J1084">
        <v>0.974964681856197</v>
      </c>
      <c r="L1084" t="s">
        <v>24162</v>
      </c>
    </row>
    <row r="1085" spans="1:12" x14ac:dyDescent="0.3">
      <c r="A1085" t="s">
        <v>25044</v>
      </c>
      <c r="B1085" t="s">
        <v>28683</v>
      </c>
      <c r="C1085" t="s">
        <v>24338</v>
      </c>
      <c r="D1085" t="s">
        <v>23973</v>
      </c>
      <c r="E1085" t="s">
        <v>24974</v>
      </c>
      <c r="F1085">
        <v>4.4785322038645801E-3</v>
      </c>
      <c r="G1085">
        <v>-9.3664232263016307E-3</v>
      </c>
      <c r="H1085">
        <v>1.8323487634030799E-2</v>
      </c>
      <c r="I1085">
        <v>0.52605723780233105</v>
      </c>
      <c r="J1085">
        <v>0.974964681856197</v>
      </c>
      <c r="L1085" t="s">
        <v>24137</v>
      </c>
    </row>
    <row r="1086" spans="1:12" x14ac:dyDescent="0.3">
      <c r="A1086" t="s">
        <v>25045</v>
      </c>
      <c r="B1086" t="s">
        <v>28684</v>
      </c>
      <c r="C1086" t="s">
        <v>24338</v>
      </c>
      <c r="D1086" t="s">
        <v>23973</v>
      </c>
      <c r="E1086" t="s">
        <v>24974</v>
      </c>
      <c r="F1086">
        <v>-4.5034877951124997E-3</v>
      </c>
      <c r="G1086">
        <v>-1.8335582149603E-2</v>
      </c>
      <c r="H1086">
        <v>9.3286065593779794E-3</v>
      </c>
      <c r="I1086">
        <v>0.52336828146607095</v>
      </c>
      <c r="J1086">
        <v>0.974964681856197</v>
      </c>
      <c r="L1086" t="s">
        <v>24137</v>
      </c>
    </row>
    <row r="1087" spans="1:12" x14ac:dyDescent="0.3">
      <c r="A1087" t="s">
        <v>25046</v>
      </c>
      <c r="B1087" t="s">
        <v>28685</v>
      </c>
      <c r="C1087" t="s">
        <v>24338</v>
      </c>
      <c r="D1087" t="s">
        <v>23973</v>
      </c>
      <c r="E1087" t="s">
        <v>24974</v>
      </c>
      <c r="F1087">
        <v>-7.6072558671888496E-3</v>
      </c>
      <c r="G1087">
        <v>-2.1044258160954E-2</v>
      </c>
      <c r="H1087">
        <v>5.8297464265762797E-3</v>
      </c>
      <c r="I1087">
        <v>0.26714521094582999</v>
      </c>
      <c r="J1087">
        <v>0.974964681856197</v>
      </c>
      <c r="L1087" t="s">
        <v>24149</v>
      </c>
    </row>
    <row r="1088" spans="1:12" x14ac:dyDescent="0.3">
      <c r="A1088" t="s">
        <v>25047</v>
      </c>
      <c r="B1088" t="s">
        <v>28686</v>
      </c>
      <c r="C1088" t="s">
        <v>24338</v>
      </c>
      <c r="D1088" t="s">
        <v>23973</v>
      </c>
      <c r="E1088" t="s">
        <v>24974</v>
      </c>
      <c r="F1088">
        <v>-5.5765367262248199E-3</v>
      </c>
      <c r="G1088">
        <v>-2.0238243686347E-2</v>
      </c>
      <c r="H1088">
        <v>9.0851702338973304E-3</v>
      </c>
      <c r="I1088">
        <v>0.455968180282805</v>
      </c>
      <c r="J1088">
        <v>0.974964681856197</v>
      </c>
      <c r="L1088" t="s">
        <v>24129</v>
      </c>
    </row>
    <row r="1089" spans="1:12" x14ac:dyDescent="0.3">
      <c r="A1089" t="s">
        <v>25049</v>
      </c>
      <c r="B1089" t="s">
        <v>28688</v>
      </c>
      <c r="C1089" t="s">
        <v>24338</v>
      </c>
      <c r="D1089" t="s">
        <v>23973</v>
      </c>
      <c r="E1089" t="s">
        <v>24974</v>
      </c>
      <c r="F1089">
        <v>3.5455746726561002E-3</v>
      </c>
      <c r="G1089">
        <v>-1.0011647176796999E-2</v>
      </c>
      <c r="H1089">
        <v>1.71027965221092E-2</v>
      </c>
      <c r="I1089">
        <v>0.60822447541299296</v>
      </c>
      <c r="J1089">
        <v>0.974964681856197</v>
      </c>
      <c r="L1089" t="s">
        <v>26353</v>
      </c>
    </row>
    <row r="1090" spans="1:12" x14ac:dyDescent="0.3">
      <c r="A1090" t="s">
        <v>25051</v>
      </c>
      <c r="B1090" t="s">
        <v>28690</v>
      </c>
      <c r="C1090" t="s">
        <v>24338</v>
      </c>
      <c r="D1090" t="s">
        <v>23973</v>
      </c>
      <c r="E1090" t="s">
        <v>24974</v>
      </c>
      <c r="F1090">
        <v>-4.9951265497734697E-3</v>
      </c>
      <c r="G1090">
        <v>-1.8506277535878499E-2</v>
      </c>
      <c r="H1090">
        <v>8.5160244363315703E-3</v>
      </c>
      <c r="I1090">
        <v>0.46867195227196201</v>
      </c>
      <c r="J1090">
        <v>0.974964681856197</v>
      </c>
      <c r="L1090" t="s">
        <v>24216</v>
      </c>
    </row>
    <row r="1091" spans="1:12" x14ac:dyDescent="0.3">
      <c r="A1091" t="s">
        <v>25052</v>
      </c>
      <c r="B1091" t="s">
        <v>28691</v>
      </c>
      <c r="C1091" t="s">
        <v>24338</v>
      </c>
      <c r="D1091" t="s">
        <v>23973</v>
      </c>
      <c r="E1091" t="s">
        <v>24974</v>
      </c>
      <c r="F1091">
        <v>2.6979866895778799E-3</v>
      </c>
      <c r="G1091">
        <v>-1.0652802505079899E-2</v>
      </c>
      <c r="H1091">
        <v>1.6048775884235599E-2</v>
      </c>
      <c r="I1091">
        <v>0.692031630393103</v>
      </c>
      <c r="J1091">
        <v>0.974964681856197</v>
      </c>
      <c r="L1091" t="s">
        <v>25508</v>
      </c>
    </row>
    <row r="1092" spans="1:12" x14ac:dyDescent="0.3">
      <c r="A1092" t="s">
        <v>25055</v>
      </c>
      <c r="B1092" t="s">
        <v>28694</v>
      </c>
      <c r="C1092" t="s">
        <v>24338</v>
      </c>
      <c r="D1092" t="s">
        <v>23973</v>
      </c>
      <c r="E1092" t="s">
        <v>24974</v>
      </c>
      <c r="F1092">
        <v>-3.8759174934186302E-3</v>
      </c>
      <c r="G1092">
        <v>-1.7703648562874399E-2</v>
      </c>
      <c r="H1092">
        <v>9.9518135760371402E-3</v>
      </c>
      <c r="I1092">
        <v>0.58272624258161398</v>
      </c>
      <c r="J1092">
        <v>0.974964681856197</v>
      </c>
      <c r="L1092" t="s">
        <v>25504</v>
      </c>
    </row>
    <row r="1093" spans="1:12" x14ac:dyDescent="0.3">
      <c r="A1093" t="s">
        <v>25056</v>
      </c>
      <c r="B1093" t="s">
        <v>28695</v>
      </c>
      <c r="C1093" t="s">
        <v>24338</v>
      </c>
      <c r="D1093" t="s">
        <v>23973</v>
      </c>
      <c r="E1093" t="s">
        <v>24974</v>
      </c>
      <c r="F1093">
        <v>3.8809809484254502E-3</v>
      </c>
      <c r="G1093">
        <v>-9.8809413367749298E-3</v>
      </c>
      <c r="H1093">
        <v>1.7642903233625801E-2</v>
      </c>
      <c r="I1093">
        <v>0.58043099977560997</v>
      </c>
      <c r="J1093">
        <v>0.974964681856197</v>
      </c>
      <c r="L1093" t="s">
        <v>26236</v>
      </c>
    </row>
    <row r="1094" spans="1:12" x14ac:dyDescent="0.3">
      <c r="A1094" t="s">
        <v>25060</v>
      </c>
      <c r="B1094" t="s">
        <v>28699</v>
      </c>
      <c r="C1094" t="s">
        <v>24338</v>
      </c>
      <c r="D1094" t="s">
        <v>23973</v>
      </c>
      <c r="E1094" t="s">
        <v>24974</v>
      </c>
      <c r="F1094">
        <v>5.1991990311378604E-3</v>
      </c>
      <c r="G1094">
        <v>-8.3742835337774404E-3</v>
      </c>
      <c r="H1094">
        <v>1.8772681596053199E-2</v>
      </c>
      <c r="I1094">
        <v>0.45278370698273102</v>
      </c>
      <c r="J1094">
        <v>0.974964681856197</v>
      </c>
      <c r="L1094" t="s">
        <v>24211</v>
      </c>
    </row>
    <row r="1095" spans="1:12" x14ac:dyDescent="0.3">
      <c r="A1095" t="s">
        <v>25061</v>
      </c>
      <c r="B1095" t="s">
        <v>28700</v>
      </c>
      <c r="C1095" t="s">
        <v>24338</v>
      </c>
      <c r="D1095" t="s">
        <v>23973</v>
      </c>
      <c r="E1095" t="s">
        <v>24974</v>
      </c>
      <c r="F1095">
        <v>7.1620331326894696E-3</v>
      </c>
      <c r="G1095">
        <v>-6.9194313139204697E-3</v>
      </c>
      <c r="H1095">
        <v>2.12434975792994E-2</v>
      </c>
      <c r="I1095">
        <v>0.31880967331118798</v>
      </c>
      <c r="J1095">
        <v>0.974964681856197</v>
      </c>
      <c r="L1095" t="s">
        <v>24211</v>
      </c>
    </row>
    <row r="1096" spans="1:12" x14ac:dyDescent="0.3">
      <c r="A1096" t="s">
        <v>25062</v>
      </c>
      <c r="B1096" t="s">
        <v>28701</v>
      </c>
      <c r="C1096" t="s">
        <v>24338</v>
      </c>
      <c r="D1096" t="s">
        <v>23973</v>
      </c>
      <c r="E1096" t="s">
        <v>24974</v>
      </c>
      <c r="F1096">
        <v>8.6333772635790208E-3</v>
      </c>
      <c r="G1096">
        <v>-5.5214263131298496E-3</v>
      </c>
      <c r="H1096">
        <v>2.27881808402879E-2</v>
      </c>
      <c r="I1096">
        <v>0.231901775809114</v>
      </c>
      <c r="J1096">
        <v>0.974964681856197</v>
      </c>
      <c r="L1096" t="s">
        <v>24211</v>
      </c>
    </row>
    <row r="1097" spans="1:12" x14ac:dyDescent="0.3">
      <c r="A1097" t="s">
        <v>25065</v>
      </c>
      <c r="B1097" t="s">
        <v>28704</v>
      </c>
      <c r="C1097" t="s">
        <v>24338</v>
      </c>
      <c r="D1097" t="s">
        <v>23973</v>
      </c>
      <c r="E1097" t="s">
        <v>24974</v>
      </c>
      <c r="F1097">
        <v>7.5362172480414203E-3</v>
      </c>
      <c r="G1097">
        <v>-6.0617036752165596E-3</v>
      </c>
      <c r="H1097">
        <v>2.1134138171299399E-2</v>
      </c>
      <c r="I1097">
        <v>0.27735064080203098</v>
      </c>
      <c r="J1097">
        <v>0.974964681856197</v>
      </c>
      <c r="L1097" t="s">
        <v>24211</v>
      </c>
    </row>
    <row r="1098" spans="1:12" x14ac:dyDescent="0.3">
      <c r="A1098" t="s">
        <v>25067</v>
      </c>
      <c r="B1098" t="s">
        <v>28706</v>
      </c>
      <c r="C1098" t="s">
        <v>24338</v>
      </c>
      <c r="D1098" t="s">
        <v>23973</v>
      </c>
      <c r="E1098" t="s">
        <v>24974</v>
      </c>
      <c r="F1098">
        <v>7.7526656284697898E-3</v>
      </c>
      <c r="G1098">
        <v>-6.87869966252363E-3</v>
      </c>
      <c r="H1098">
        <v>2.2384030919463199E-2</v>
      </c>
      <c r="I1098">
        <v>0.29900919844567497</v>
      </c>
      <c r="J1098">
        <v>0.974964681856197</v>
      </c>
      <c r="L1098" t="s">
        <v>24198</v>
      </c>
    </row>
    <row r="1099" spans="1:12" x14ac:dyDescent="0.3">
      <c r="A1099" t="s">
        <v>25069</v>
      </c>
      <c r="B1099" t="s">
        <v>28708</v>
      </c>
      <c r="C1099" t="s">
        <v>24338</v>
      </c>
      <c r="D1099" t="s">
        <v>23973</v>
      </c>
      <c r="E1099" t="s">
        <v>24974</v>
      </c>
      <c r="F1099">
        <v>5.7162597732349201E-3</v>
      </c>
      <c r="G1099">
        <v>-7.8243145736026504E-3</v>
      </c>
      <c r="H1099">
        <v>1.9256834120072501E-2</v>
      </c>
      <c r="I1099">
        <v>0.40798076255258803</v>
      </c>
      <c r="J1099">
        <v>0.974964681856197</v>
      </c>
      <c r="L1099" t="s">
        <v>24198</v>
      </c>
    </row>
    <row r="1100" spans="1:12" x14ac:dyDescent="0.3">
      <c r="A1100" t="s">
        <v>25070</v>
      </c>
      <c r="B1100" t="s">
        <v>28709</v>
      </c>
      <c r="C1100" t="s">
        <v>24338</v>
      </c>
      <c r="D1100" t="s">
        <v>23973</v>
      </c>
      <c r="E1100" t="s">
        <v>24974</v>
      </c>
      <c r="F1100">
        <v>4.7953189459288897E-3</v>
      </c>
      <c r="G1100">
        <v>-8.7434304587792507E-3</v>
      </c>
      <c r="H1100">
        <v>1.8334068350637001E-2</v>
      </c>
      <c r="I1100">
        <v>0.48753303226593903</v>
      </c>
      <c r="J1100">
        <v>0.974964681856197</v>
      </c>
      <c r="L1100" t="s">
        <v>24198</v>
      </c>
    </row>
    <row r="1101" spans="1:12" x14ac:dyDescent="0.3">
      <c r="A1101" t="s">
        <v>25075</v>
      </c>
      <c r="B1101" t="s">
        <v>28714</v>
      </c>
      <c r="C1101" t="s">
        <v>24338</v>
      </c>
      <c r="D1101" t="s">
        <v>23973</v>
      </c>
      <c r="E1101" t="s">
        <v>24974</v>
      </c>
      <c r="F1101">
        <v>-3.0848163574172202E-3</v>
      </c>
      <c r="G1101">
        <v>-1.7236538293069498E-2</v>
      </c>
      <c r="H1101">
        <v>1.1066905578235101E-2</v>
      </c>
      <c r="I1101">
        <v>0.66919064091372304</v>
      </c>
      <c r="J1101">
        <v>0.974964681856197</v>
      </c>
      <c r="L1101" t="s">
        <v>24198</v>
      </c>
    </row>
    <row r="1102" spans="1:12" x14ac:dyDescent="0.3">
      <c r="A1102" t="s">
        <v>25081</v>
      </c>
      <c r="B1102" t="s">
        <v>28720</v>
      </c>
      <c r="C1102" t="s">
        <v>24338</v>
      </c>
      <c r="D1102" t="s">
        <v>23973</v>
      </c>
      <c r="E1102" t="s">
        <v>24974</v>
      </c>
      <c r="F1102">
        <v>5.3621665373085204E-3</v>
      </c>
      <c r="G1102">
        <v>-9.2308470100980096E-3</v>
      </c>
      <c r="H1102">
        <v>1.9955180084714998E-2</v>
      </c>
      <c r="I1102">
        <v>0.471390297989352</v>
      </c>
      <c r="J1102">
        <v>0.974964681856197</v>
      </c>
      <c r="L1102" t="s">
        <v>24198</v>
      </c>
    </row>
    <row r="1103" spans="1:12" x14ac:dyDescent="0.3">
      <c r="A1103" t="s">
        <v>25083</v>
      </c>
      <c r="B1103" t="s">
        <v>28722</v>
      </c>
      <c r="C1103" t="s">
        <v>24338</v>
      </c>
      <c r="D1103" t="s">
        <v>23973</v>
      </c>
      <c r="E1103" t="s">
        <v>24974</v>
      </c>
      <c r="F1103">
        <v>3.5441077347729902E-3</v>
      </c>
      <c r="G1103">
        <v>-1.0860793691934699E-2</v>
      </c>
      <c r="H1103">
        <v>1.7949009161480699E-2</v>
      </c>
      <c r="I1103">
        <v>0.62963204169606801</v>
      </c>
      <c r="J1103">
        <v>0.974964681856197</v>
      </c>
      <c r="L1103" t="s">
        <v>24198</v>
      </c>
    </row>
    <row r="1104" spans="1:12" x14ac:dyDescent="0.3">
      <c r="A1104" t="s">
        <v>25091</v>
      </c>
      <c r="B1104" t="s">
        <v>28730</v>
      </c>
      <c r="C1104" t="s">
        <v>24338</v>
      </c>
      <c r="D1104" t="s">
        <v>23973</v>
      </c>
      <c r="E1104" t="s">
        <v>24974</v>
      </c>
      <c r="F1104">
        <v>3.5195692528781899E-3</v>
      </c>
      <c r="G1104">
        <v>-9.71097158132209E-3</v>
      </c>
      <c r="H1104">
        <v>1.6750110087078499E-2</v>
      </c>
      <c r="I1104">
        <v>0.60207846210371696</v>
      </c>
      <c r="J1104">
        <v>0.974964681856197</v>
      </c>
      <c r="L1104" t="s">
        <v>24198</v>
      </c>
    </row>
    <row r="1105" spans="1:12" x14ac:dyDescent="0.3">
      <c r="A1105" t="s">
        <v>25092</v>
      </c>
      <c r="B1105" t="s">
        <v>28731</v>
      </c>
      <c r="C1105" t="s">
        <v>24338</v>
      </c>
      <c r="D1105" t="s">
        <v>23973</v>
      </c>
      <c r="E1105" t="s">
        <v>24974</v>
      </c>
      <c r="F1105">
        <v>4.0977398122286996E-3</v>
      </c>
      <c r="G1105">
        <v>-9.3540094451519101E-3</v>
      </c>
      <c r="H1105">
        <v>1.7549489069609299E-2</v>
      </c>
      <c r="I1105">
        <v>0.55045098460601105</v>
      </c>
      <c r="J1105">
        <v>0.974964681856197</v>
      </c>
      <c r="L1105" t="s">
        <v>24198</v>
      </c>
    </row>
    <row r="1106" spans="1:12" x14ac:dyDescent="0.3">
      <c r="A1106" t="s">
        <v>25095</v>
      </c>
      <c r="B1106" t="s">
        <v>28734</v>
      </c>
      <c r="C1106" t="s">
        <v>24338</v>
      </c>
      <c r="D1106" t="s">
        <v>23973</v>
      </c>
      <c r="E1106" t="s">
        <v>24974</v>
      </c>
      <c r="F1106">
        <v>-4.8322588169055604E-3</v>
      </c>
      <c r="G1106">
        <v>-1.89510465491231E-2</v>
      </c>
      <c r="H1106">
        <v>9.2865289153120402E-3</v>
      </c>
      <c r="I1106">
        <v>0.50231911967610099</v>
      </c>
      <c r="J1106">
        <v>0.974964681856197</v>
      </c>
      <c r="L1106" t="s">
        <v>24198</v>
      </c>
    </row>
    <row r="1107" spans="1:12" x14ac:dyDescent="0.3">
      <c r="A1107" t="s">
        <v>25096</v>
      </c>
      <c r="B1107" t="s">
        <v>28735</v>
      </c>
      <c r="C1107" t="s">
        <v>24338</v>
      </c>
      <c r="D1107" t="s">
        <v>23973</v>
      </c>
      <c r="E1107" t="s">
        <v>24974</v>
      </c>
      <c r="F1107">
        <v>3.0099828842554601E-3</v>
      </c>
      <c r="G1107">
        <v>-1.10515036727109E-2</v>
      </c>
      <c r="H1107">
        <v>1.7071469441221801E-2</v>
      </c>
      <c r="I1107">
        <v>0.67479984358616096</v>
      </c>
      <c r="J1107">
        <v>0.974964681856197</v>
      </c>
      <c r="L1107" t="s">
        <v>24198</v>
      </c>
    </row>
    <row r="1108" spans="1:12" x14ac:dyDescent="0.3">
      <c r="A1108" t="s">
        <v>25099</v>
      </c>
      <c r="B1108" t="s">
        <v>28738</v>
      </c>
      <c r="C1108" t="s">
        <v>24338</v>
      </c>
      <c r="D1108" t="s">
        <v>23973</v>
      </c>
      <c r="E1108" t="s">
        <v>24974</v>
      </c>
      <c r="F1108">
        <v>5.8336273163380704E-3</v>
      </c>
      <c r="G1108">
        <v>-7.9592520329227392E-3</v>
      </c>
      <c r="H1108">
        <v>1.9626506665598901E-2</v>
      </c>
      <c r="I1108">
        <v>0.40710734589325798</v>
      </c>
      <c r="J1108">
        <v>0.974964681856197</v>
      </c>
      <c r="L1108" t="s">
        <v>24198</v>
      </c>
    </row>
    <row r="1109" spans="1:12" x14ac:dyDescent="0.3">
      <c r="A1109" t="s">
        <v>25100</v>
      </c>
      <c r="B1109" t="s">
        <v>28739</v>
      </c>
      <c r="C1109" t="s">
        <v>24338</v>
      </c>
      <c r="D1109" t="s">
        <v>23973</v>
      </c>
      <c r="E1109" t="s">
        <v>24974</v>
      </c>
      <c r="F1109">
        <v>3.1710251040226699E-3</v>
      </c>
      <c r="G1109">
        <v>-1.06522239788766E-2</v>
      </c>
      <c r="H1109">
        <v>1.6994274186921999E-2</v>
      </c>
      <c r="I1109">
        <v>0.65297321740196201</v>
      </c>
      <c r="J1109">
        <v>0.974964681856197</v>
      </c>
      <c r="L1109" t="s">
        <v>24198</v>
      </c>
    </row>
    <row r="1110" spans="1:12" x14ac:dyDescent="0.3">
      <c r="A1110" t="s">
        <v>25102</v>
      </c>
      <c r="B1110" t="s">
        <v>28741</v>
      </c>
      <c r="C1110" t="s">
        <v>24338</v>
      </c>
      <c r="D1110" t="s">
        <v>23973</v>
      </c>
      <c r="E1110" t="s">
        <v>24974</v>
      </c>
      <c r="F1110">
        <v>5.8508784243814704E-3</v>
      </c>
      <c r="G1110">
        <v>-8.4573332055375497E-3</v>
      </c>
      <c r="H1110">
        <v>2.0159090054300499E-2</v>
      </c>
      <c r="I1110">
        <v>0.42284166445848698</v>
      </c>
      <c r="J1110">
        <v>0.974964681856197</v>
      </c>
      <c r="L1110" t="s">
        <v>24198</v>
      </c>
    </row>
    <row r="1111" spans="1:12" x14ac:dyDescent="0.3">
      <c r="A1111" t="s">
        <v>25104</v>
      </c>
      <c r="B1111" t="s">
        <v>28743</v>
      </c>
      <c r="C1111" t="s">
        <v>24338</v>
      </c>
      <c r="D1111" t="s">
        <v>23973</v>
      </c>
      <c r="E1111" t="s">
        <v>24974</v>
      </c>
      <c r="F1111">
        <v>4.0000841934855801E-3</v>
      </c>
      <c r="G1111">
        <v>-1.06498752624428E-2</v>
      </c>
      <c r="H1111">
        <v>1.8650043649414E-2</v>
      </c>
      <c r="I1111">
        <v>0.59252246428007604</v>
      </c>
      <c r="J1111">
        <v>0.974964681856197</v>
      </c>
      <c r="L1111" t="s">
        <v>24198</v>
      </c>
    </row>
    <row r="1112" spans="1:12" x14ac:dyDescent="0.3">
      <c r="A1112" t="s">
        <v>25107</v>
      </c>
      <c r="B1112" t="s">
        <v>28746</v>
      </c>
      <c r="C1112" t="s">
        <v>24338</v>
      </c>
      <c r="D1112" t="s">
        <v>23973</v>
      </c>
      <c r="E1112" t="s">
        <v>24974</v>
      </c>
      <c r="F1112">
        <v>5.1862658818279004E-3</v>
      </c>
      <c r="G1112">
        <v>-9.3039446966897907E-3</v>
      </c>
      <c r="H1112">
        <v>1.96764764603456E-2</v>
      </c>
      <c r="I1112">
        <v>0.48296915996509099</v>
      </c>
      <c r="J1112">
        <v>0.974964681856197</v>
      </c>
      <c r="L1112" t="s">
        <v>24198</v>
      </c>
    </row>
    <row r="1113" spans="1:12" x14ac:dyDescent="0.3">
      <c r="A1113" t="s">
        <v>25108</v>
      </c>
      <c r="B1113" t="s">
        <v>28747</v>
      </c>
      <c r="C1113" t="s">
        <v>24338</v>
      </c>
      <c r="D1113" t="s">
        <v>23973</v>
      </c>
      <c r="E1113" t="s">
        <v>24974</v>
      </c>
      <c r="F1113">
        <v>-5.1451596694035298E-3</v>
      </c>
      <c r="G1113">
        <v>-1.9609635477685902E-2</v>
      </c>
      <c r="H1113">
        <v>9.31931613887888E-3</v>
      </c>
      <c r="I1113">
        <v>0.48566948301853102</v>
      </c>
      <c r="J1113">
        <v>0.974964681856197</v>
      </c>
      <c r="L1113" t="s">
        <v>24198</v>
      </c>
    </row>
    <row r="1114" spans="1:12" x14ac:dyDescent="0.3">
      <c r="A1114" t="s">
        <v>25110</v>
      </c>
      <c r="B1114" t="s">
        <v>28749</v>
      </c>
      <c r="C1114" t="s">
        <v>24338</v>
      </c>
      <c r="D1114" t="s">
        <v>23973</v>
      </c>
      <c r="E1114" t="s">
        <v>24974</v>
      </c>
      <c r="F1114">
        <v>3.5509911055444702E-3</v>
      </c>
      <c r="G1114">
        <v>-1.1021849070469899E-2</v>
      </c>
      <c r="H1114">
        <v>1.8123831281558801E-2</v>
      </c>
      <c r="I1114">
        <v>0.63292550614894705</v>
      </c>
      <c r="J1114">
        <v>0.974964681856197</v>
      </c>
      <c r="L1114" t="s">
        <v>24198</v>
      </c>
    </row>
    <row r="1115" spans="1:12" x14ac:dyDescent="0.3">
      <c r="A1115" t="s">
        <v>25111</v>
      </c>
      <c r="B1115" t="s">
        <v>28750</v>
      </c>
      <c r="C1115" t="s">
        <v>24338</v>
      </c>
      <c r="D1115" t="s">
        <v>23973</v>
      </c>
      <c r="E1115" t="s">
        <v>24974</v>
      </c>
      <c r="F1115">
        <v>5.8425818656255698E-3</v>
      </c>
      <c r="G1115">
        <v>-8.0461522298272102E-3</v>
      </c>
      <c r="H1115">
        <v>1.97313159610784E-2</v>
      </c>
      <c r="I1115">
        <v>0.40963438528530399</v>
      </c>
      <c r="J1115">
        <v>0.974964681856197</v>
      </c>
      <c r="L1115" t="s">
        <v>24198</v>
      </c>
    </row>
    <row r="1116" spans="1:12" x14ac:dyDescent="0.3">
      <c r="A1116" t="s">
        <v>25112</v>
      </c>
      <c r="B1116" t="s">
        <v>28751</v>
      </c>
      <c r="C1116" t="s">
        <v>24338</v>
      </c>
      <c r="D1116" t="s">
        <v>23973</v>
      </c>
      <c r="E1116" t="s">
        <v>24974</v>
      </c>
      <c r="F1116">
        <v>7.1791311667037004E-3</v>
      </c>
      <c r="G1116">
        <v>-6.7308274476196202E-3</v>
      </c>
      <c r="H1116">
        <v>2.1089089781026998E-2</v>
      </c>
      <c r="I1116">
        <v>0.31172581655068299</v>
      </c>
      <c r="J1116">
        <v>0.974964681856197</v>
      </c>
      <c r="L1116" t="s">
        <v>24198</v>
      </c>
    </row>
    <row r="1117" spans="1:12" x14ac:dyDescent="0.3">
      <c r="A1117" t="s">
        <v>25117</v>
      </c>
      <c r="B1117" t="s">
        <v>28756</v>
      </c>
      <c r="C1117" t="s">
        <v>24338</v>
      </c>
      <c r="D1117" t="s">
        <v>23973</v>
      </c>
      <c r="E1117" t="s">
        <v>24962</v>
      </c>
      <c r="F1117">
        <v>-2.9000593747526599E-3</v>
      </c>
      <c r="G1117">
        <v>-1.6776035479142901E-2</v>
      </c>
      <c r="H1117">
        <v>1.0975916729637601E-2</v>
      </c>
      <c r="I1117">
        <v>0.682061496487672</v>
      </c>
      <c r="J1117">
        <v>0.974964681856197</v>
      </c>
      <c r="L1117" t="s">
        <v>24198</v>
      </c>
    </row>
    <row r="1118" spans="1:12" x14ac:dyDescent="0.3">
      <c r="A1118" t="s">
        <v>25118</v>
      </c>
      <c r="B1118" t="s">
        <v>28757</v>
      </c>
      <c r="C1118" t="s">
        <v>27275</v>
      </c>
      <c r="D1118" t="s">
        <v>23973</v>
      </c>
      <c r="E1118" t="s">
        <v>24348</v>
      </c>
      <c r="F1118">
        <v>4.0069682701499697E-3</v>
      </c>
      <c r="G1118">
        <v>-8.1596109973696897E-3</v>
      </c>
      <c r="H1118">
        <v>1.61735475376696E-2</v>
      </c>
      <c r="I1118">
        <v>0.51858305251803205</v>
      </c>
      <c r="J1118">
        <v>0.974964681856197</v>
      </c>
      <c r="L1118" t="s">
        <v>25550</v>
      </c>
    </row>
    <row r="1119" spans="1:12" x14ac:dyDescent="0.3">
      <c r="A1119" t="s">
        <v>25119</v>
      </c>
      <c r="B1119" t="s">
        <v>28758</v>
      </c>
      <c r="C1119" t="s">
        <v>27275</v>
      </c>
      <c r="D1119" t="s">
        <v>23973</v>
      </c>
      <c r="E1119" t="s">
        <v>24348</v>
      </c>
      <c r="F1119">
        <v>-3.5118686083888701E-3</v>
      </c>
      <c r="G1119">
        <v>-1.5137114316601301E-2</v>
      </c>
      <c r="H1119">
        <v>8.1133770998236005E-3</v>
      </c>
      <c r="I1119">
        <v>0.55377335514673598</v>
      </c>
      <c r="J1119">
        <v>0.974964681856197</v>
      </c>
      <c r="L1119" t="s">
        <v>24014</v>
      </c>
    </row>
    <row r="1120" spans="1:12" x14ac:dyDescent="0.3">
      <c r="A1120" t="s">
        <v>25122</v>
      </c>
      <c r="B1120" t="s">
        <v>28761</v>
      </c>
      <c r="C1120" t="s">
        <v>24338</v>
      </c>
      <c r="D1120" t="s">
        <v>23973</v>
      </c>
      <c r="E1120" t="s">
        <v>24962</v>
      </c>
      <c r="F1120">
        <v>5.1541078368145497E-3</v>
      </c>
      <c r="G1120">
        <v>-7.5279473719502598E-3</v>
      </c>
      <c r="H1120">
        <v>1.78361630455794E-2</v>
      </c>
      <c r="I1120">
        <v>0.425691931520428</v>
      </c>
      <c r="J1120">
        <v>0.974964681856197</v>
      </c>
      <c r="L1120" t="s">
        <v>25396</v>
      </c>
    </row>
    <row r="1121" spans="1:12" x14ac:dyDescent="0.3">
      <c r="A1121" t="s">
        <v>25123</v>
      </c>
      <c r="B1121" t="s">
        <v>28762</v>
      </c>
      <c r="C1121" t="s">
        <v>24338</v>
      </c>
      <c r="D1121" t="s">
        <v>23973</v>
      </c>
      <c r="E1121" t="s">
        <v>24962</v>
      </c>
      <c r="F1121">
        <v>3.8342077121786798E-3</v>
      </c>
      <c r="G1121">
        <v>-8.6884498057754698E-3</v>
      </c>
      <c r="H1121">
        <v>1.63568652301328E-2</v>
      </c>
      <c r="I1121">
        <v>0.54841596500080103</v>
      </c>
      <c r="J1121">
        <v>0.974964681856197</v>
      </c>
      <c r="L1121" t="s">
        <v>25394</v>
      </c>
    </row>
    <row r="1122" spans="1:12" x14ac:dyDescent="0.3">
      <c r="A1122" t="s">
        <v>25127</v>
      </c>
      <c r="B1122" t="s">
        <v>28766</v>
      </c>
      <c r="C1122" t="s">
        <v>27275</v>
      </c>
      <c r="D1122" t="s">
        <v>23973</v>
      </c>
      <c r="E1122" t="s">
        <v>24348</v>
      </c>
      <c r="F1122">
        <v>-5.5791299513869904E-3</v>
      </c>
      <c r="G1122">
        <v>-1.9838601632613601E-2</v>
      </c>
      <c r="H1122">
        <v>8.6803417298396395E-3</v>
      </c>
      <c r="I1122">
        <v>0.44314832859131298</v>
      </c>
      <c r="J1122">
        <v>0.974964681856197</v>
      </c>
      <c r="L1122" t="s">
        <v>25514</v>
      </c>
    </row>
    <row r="1123" spans="1:12" x14ac:dyDescent="0.3">
      <c r="A1123" t="s">
        <v>25128</v>
      </c>
      <c r="B1123" t="s">
        <v>28767</v>
      </c>
      <c r="C1123" t="s">
        <v>27275</v>
      </c>
      <c r="D1123" t="s">
        <v>23973</v>
      </c>
      <c r="E1123" t="s">
        <v>24348</v>
      </c>
      <c r="F1123">
        <v>-5.7298532707095199E-3</v>
      </c>
      <c r="G1123">
        <v>-1.72943618633268E-2</v>
      </c>
      <c r="H1123">
        <v>5.8346553219077099E-3</v>
      </c>
      <c r="I1123">
        <v>0.33147754516633998</v>
      </c>
      <c r="J1123">
        <v>0.974964681856197</v>
      </c>
      <c r="L1123" t="s">
        <v>25528</v>
      </c>
    </row>
    <row r="1124" spans="1:12" x14ac:dyDescent="0.3">
      <c r="A1124" t="s">
        <v>25725</v>
      </c>
      <c r="B1124" t="s">
        <v>28770</v>
      </c>
      <c r="C1124" t="s">
        <v>27304</v>
      </c>
      <c r="D1124" t="s">
        <v>24069</v>
      </c>
      <c r="E1124" t="s">
        <v>25724</v>
      </c>
      <c r="F1124">
        <v>1.1331546516323E-2</v>
      </c>
      <c r="G1124">
        <v>-9.1668590185179592E-3</v>
      </c>
      <c r="H1124">
        <v>3.1837264253289602E-2</v>
      </c>
      <c r="I1124">
        <v>0.27867559029858102</v>
      </c>
      <c r="J1124">
        <v>0.974964681856197</v>
      </c>
      <c r="L1124" t="s">
        <v>25526</v>
      </c>
    </row>
    <row r="1125" spans="1:12" x14ac:dyDescent="0.3">
      <c r="A1125" t="s">
        <v>25129</v>
      </c>
      <c r="B1125" t="s">
        <v>28778</v>
      </c>
      <c r="C1125" t="s">
        <v>27275</v>
      </c>
      <c r="D1125" t="s">
        <v>23973</v>
      </c>
      <c r="E1125" t="s">
        <v>24519</v>
      </c>
      <c r="F1125">
        <v>-6.0912163728039596E-3</v>
      </c>
      <c r="G1125">
        <v>-2.1715226514523199E-2</v>
      </c>
      <c r="H1125">
        <v>9.5327937689152799E-3</v>
      </c>
      <c r="I1125">
        <v>0.44477385772093397</v>
      </c>
      <c r="J1125">
        <v>0.974964681856197</v>
      </c>
      <c r="L1125" t="s">
        <v>25532</v>
      </c>
    </row>
    <row r="1126" spans="1:12" x14ac:dyDescent="0.3">
      <c r="A1126" t="s">
        <v>25130</v>
      </c>
      <c r="B1126" t="s">
        <v>28779</v>
      </c>
      <c r="C1126" t="s">
        <v>27275</v>
      </c>
      <c r="D1126" t="s">
        <v>23973</v>
      </c>
      <c r="E1126" t="s">
        <v>24519</v>
      </c>
      <c r="F1126">
        <v>-5.3990564942326602E-3</v>
      </c>
      <c r="G1126">
        <v>-2.0601836242977699E-2</v>
      </c>
      <c r="H1126">
        <v>9.8037232545124201E-3</v>
      </c>
      <c r="I1126">
        <v>0.48637137556880999</v>
      </c>
      <c r="J1126">
        <v>0.974964681856197</v>
      </c>
      <c r="L1126" t="s">
        <v>25524</v>
      </c>
    </row>
    <row r="1127" spans="1:12" x14ac:dyDescent="0.3">
      <c r="A1127" t="s">
        <v>25133</v>
      </c>
      <c r="B1127" t="s">
        <v>28782</v>
      </c>
      <c r="C1127" t="s">
        <v>27275</v>
      </c>
      <c r="D1127" t="s">
        <v>23973</v>
      </c>
      <c r="E1127" t="s">
        <v>24519</v>
      </c>
      <c r="F1127">
        <v>4.1075134683288004E-3</v>
      </c>
      <c r="G1127">
        <v>-1.11441698129757E-2</v>
      </c>
      <c r="H1127">
        <v>1.9359196749633299E-2</v>
      </c>
      <c r="I1127">
        <v>0.59758341280904903</v>
      </c>
      <c r="J1127">
        <v>0.974964681856197</v>
      </c>
      <c r="L1127" t="s">
        <v>25534</v>
      </c>
    </row>
    <row r="1128" spans="1:12" x14ac:dyDescent="0.3">
      <c r="A1128" t="s">
        <v>25134</v>
      </c>
      <c r="B1128" t="s">
        <v>28783</v>
      </c>
      <c r="C1128" t="s">
        <v>27275</v>
      </c>
      <c r="D1128" t="s">
        <v>23973</v>
      </c>
      <c r="E1128" t="s">
        <v>24519</v>
      </c>
      <c r="F1128">
        <v>5.7300385770454199E-3</v>
      </c>
      <c r="G1128">
        <v>-9.6163862292195194E-3</v>
      </c>
      <c r="H1128">
        <v>2.1076463383310401E-2</v>
      </c>
      <c r="I1128">
        <v>0.464260630375667</v>
      </c>
      <c r="J1128">
        <v>0.974964681856197</v>
      </c>
      <c r="L1128" t="s">
        <v>25518</v>
      </c>
    </row>
    <row r="1129" spans="1:12" x14ac:dyDescent="0.3">
      <c r="A1129" t="s">
        <v>25136</v>
      </c>
      <c r="B1129" t="s">
        <v>28785</v>
      </c>
      <c r="C1129" t="s">
        <v>27275</v>
      </c>
      <c r="D1129" t="s">
        <v>23973</v>
      </c>
      <c r="E1129" t="s">
        <v>24519</v>
      </c>
      <c r="F1129">
        <v>-4.7331855640678003E-3</v>
      </c>
      <c r="G1129">
        <v>-1.9777663825204801E-2</v>
      </c>
      <c r="H1129">
        <v>1.0311292697069201E-2</v>
      </c>
      <c r="I1129">
        <v>0.53745622983770702</v>
      </c>
      <c r="J1129">
        <v>0.974964681856197</v>
      </c>
      <c r="L1129" t="s">
        <v>25442</v>
      </c>
    </row>
    <row r="1130" spans="1:12" x14ac:dyDescent="0.3">
      <c r="A1130" t="s">
        <v>25138</v>
      </c>
      <c r="B1130" t="s">
        <v>28787</v>
      </c>
      <c r="C1130" t="s">
        <v>27275</v>
      </c>
      <c r="D1130" t="s">
        <v>23973</v>
      </c>
      <c r="E1130" t="s">
        <v>24519</v>
      </c>
      <c r="F1130">
        <v>-7.1336220811733398E-3</v>
      </c>
      <c r="G1130">
        <v>-2.21199309597086E-2</v>
      </c>
      <c r="H1130">
        <v>7.8526867973618894E-3</v>
      </c>
      <c r="I1130">
        <v>0.35081698934186001</v>
      </c>
      <c r="J1130">
        <v>0.974964681856197</v>
      </c>
      <c r="L1130" t="s">
        <v>25546</v>
      </c>
    </row>
    <row r="1131" spans="1:12" x14ac:dyDescent="0.3">
      <c r="A1131" t="s">
        <v>25139</v>
      </c>
      <c r="B1131" t="s">
        <v>28788</v>
      </c>
      <c r="C1131" t="s">
        <v>27275</v>
      </c>
      <c r="D1131" t="s">
        <v>23973</v>
      </c>
      <c r="E1131" t="s">
        <v>24519</v>
      </c>
      <c r="F1131">
        <v>-4.1644214971791899E-3</v>
      </c>
      <c r="G1131">
        <v>-1.9354451632849198E-2</v>
      </c>
      <c r="H1131">
        <v>1.1025608638490799E-2</v>
      </c>
      <c r="I1131">
        <v>0.59101580895488004</v>
      </c>
      <c r="J1131">
        <v>0.974964681856197</v>
      </c>
      <c r="L1131" t="s">
        <v>24305</v>
      </c>
    </row>
    <row r="1132" spans="1:12" x14ac:dyDescent="0.3">
      <c r="A1132" t="s">
        <v>25140</v>
      </c>
      <c r="B1132" t="s">
        <v>28789</v>
      </c>
      <c r="C1132" t="s">
        <v>27275</v>
      </c>
      <c r="D1132" t="s">
        <v>23973</v>
      </c>
      <c r="E1132" t="s">
        <v>24519</v>
      </c>
      <c r="F1132">
        <v>-4.0120654930291101E-3</v>
      </c>
      <c r="G1132">
        <v>-1.92710322817689E-2</v>
      </c>
      <c r="H1132">
        <v>1.1246901295710701E-2</v>
      </c>
      <c r="I1132">
        <v>0.60629706089032098</v>
      </c>
      <c r="J1132">
        <v>0.974964681856197</v>
      </c>
      <c r="L1132" t="s">
        <v>24287</v>
      </c>
    </row>
    <row r="1133" spans="1:12" x14ac:dyDescent="0.3">
      <c r="A1133" t="s">
        <v>25141</v>
      </c>
      <c r="B1133" t="s">
        <v>28790</v>
      </c>
      <c r="C1133" t="s">
        <v>27275</v>
      </c>
      <c r="D1133" t="s">
        <v>23973</v>
      </c>
      <c r="E1133" t="s">
        <v>24519</v>
      </c>
      <c r="F1133">
        <v>-4.9057340929223002E-3</v>
      </c>
      <c r="G1133">
        <v>-1.9994921181616599E-2</v>
      </c>
      <c r="H1133">
        <v>1.0183452995772E-2</v>
      </c>
      <c r="I1133">
        <v>0.52396155292823698</v>
      </c>
      <c r="J1133">
        <v>0.974964681856197</v>
      </c>
      <c r="L1133" t="s">
        <v>24293</v>
      </c>
    </row>
    <row r="1134" spans="1:12" x14ac:dyDescent="0.3">
      <c r="A1134" t="s">
        <v>25142</v>
      </c>
      <c r="B1134" t="s">
        <v>28791</v>
      </c>
      <c r="C1134" t="s">
        <v>27275</v>
      </c>
      <c r="D1134" t="s">
        <v>23973</v>
      </c>
      <c r="E1134" t="s">
        <v>24519</v>
      </c>
      <c r="F1134">
        <v>-5.4815295814862504E-3</v>
      </c>
      <c r="G1134">
        <v>-2.0604636820690799E-2</v>
      </c>
      <c r="H1134">
        <v>9.64157765771834E-3</v>
      </c>
      <c r="I1134">
        <v>0.47742645912422099</v>
      </c>
      <c r="J1134">
        <v>0.974964681856197</v>
      </c>
      <c r="L1134" t="s">
        <v>24311</v>
      </c>
    </row>
    <row r="1135" spans="1:12" x14ac:dyDescent="0.3">
      <c r="A1135" t="s">
        <v>25143</v>
      </c>
      <c r="B1135" t="s">
        <v>28792</v>
      </c>
      <c r="C1135" t="s">
        <v>27275</v>
      </c>
      <c r="D1135" t="s">
        <v>23973</v>
      </c>
      <c r="E1135" t="s">
        <v>24519</v>
      </c>
      <c r="F1135">
        <v>-6.8653136255590903E-3</v>
      </c>
      <c r="G1135">
        <v>-2.2170407383945E-2</v>
      </c>
      <c r="H1135">
        <v>8.4397801328268095E-3</v>
      </c>
      <c r="I1135">
        <v>0.37928592816841999</v>
      </c>
      <c r="J1135">
        <v>0.974964681856197</v>
      </c>
      <c r="L1135" t="s">
        <v>24329</v>
      </c>
    </row>
    <row r="1136" spans="1:12" x14ac:dyDescent="0.3">
      <c r="A1136" t="s">
        <v>25144</v>
      </c>
      <c r="B1136" t="s">
        <v>28793</v>
      </c>
      <c r="C1136" t="s">
        <v>27275</v>
      </c>
      <c r="D1136" t="s">
        <v>23973</v>
      </c>
      <c r="E1136" t="s">
        <v>24519</v>
      </c>
      <c r="F1136">
        <v>-3.4972508397983402E-3</v>
      </c>
      <c r="G1136">
        <v>-1.8869293132477E-2</v>
      </c>
      <c r="H1136">
        <v>1.18747914528803E-2</v>
      </c>
      <c r="I1136">
        <v>0.65564622403165995</v>
      </c>
      <c r="J1136">
        <v>0.974964681856197</v>
      </c>
      <c r="L1136" t="s">
        <v>25846</v>
      </c>
    </row>
    <row r="1137" spans="1:12" x14ac:dyDescent="0.3">
      <c r="A1137" t="s">
        <v>25146</v>
      </c>
      <c r="B1137" t="s">
        <v>28795</v>
      </c>
      <c r="C1137" t="s">
        <v>27275</v>
      </c>
      <c r="D1137" t="s">
        <v>23973</v>
      </c>
      <c r="E1137" t="s">
        <v>24519</v>
      </c>
      <c r="F1137">
        <v>7.8530181841272705E-3</v>
      </c>
      <c r="G1137">
        <v>-7.4651255536273501E-3</v>
      </c>
      <c r="H1137">
        <v>2.31711619218819E-2</v>
      </c>
      <c r="I1137">
        <v>0.31497224673205398</v>
      </c>
      <c r="J1137">
        <v>0.974964681856197</v>
      </c>
      <c r="L1137" t="s">
        <v>24175</v>
      </c>
    </row>
    <row r="1138" spans="1:12" x14ac:dyDescent="0.3">
      <c r="A1138" t="s">
        <v>25150</v>
      </c>
      <c r="B1138" t="s">
        <v>28799</v>
      </c>
      <c r="C1138" t="s">
        <v>27275</v>
      </c>
      <c r="D1138" t="s">
        <v>23973</v>
      </c>
      <c r="E1138" t="s">
        <v>24519</v>
      </c>
      <c r="F1138">
        <v>-5.3512411678414799E-3</v>
      </c>
      <c r="G1138">
        <v>-2.0589564964014199E-2</v>
      </c>
      <c r="H1138">
        <v>9.8870826283312604E-3</v>
      </c>
      <c r="I1138">
        <v>0.49125265800913598</v>
      </c>
      <c r="J1138">
        <v>0.974964681856197</v>
      </c>
      <c r="L1138" t="s">
        <v>24177</v>
      </c>
    </row>
    <row r="1139" spans="1:12" x14ac:dyDescent="0.3">
      <c r="A1139" t="s">
        <v>25151</v>
      </c>
      <c r="B1139" t="s">
        <v>28800</v>
      </c>
      <c r="C1139" t="s">
        <v>27275</v>
      </c>
      <c r="D1139" t="s">
        <v>23973</v>
      </c>
      <c r="E1139" t="s">
        <v>24519</v>
      </c>
      <c r="F1139">
        <v>-4.22416113600191E-3</v>
      </c>
      <c r="G1139">
        <v>-1.9531287995918498E-2</v>
      </c>
      <c r="H1139">
        <v>1.1082965723914699E-2</v>
      </c>
      <c r="I1139">
        <v>0.58857412896975903</v>
      </c>
      <c r="J1139">
        <v>0.974964681856197</v>
      </c>
      <c r="L1139" t="s">
        <v>26363</v>
      </c>
    </row>
    <row r="1140" spans="1:12" x14ac:dyDescent="0.3">
      <c r="A1140" t="s">
        <v>25152</v>
      </c>
      <c r="B1140" t="s">
        <v>28801</v>
      </c>
      <c r="C1140" t="s">
        <v>27275</v>
      </c>
      <c r="D1140" t="s">
        <v>23973</v>
      </c>
      <c r="E1140" t="s">
        <v>24519</v>
      </c>
      <c r="F1140">
        <v>-5.4817073515902098E-3</v>
      </c>
      <c r="G1140">
        <v>-2.09515405501343E-2</v>
      </c>
      <c r="H1140">
        <v>9.9881258469538495E-3</v>
      </c>
      <c r="I1140">
        <v>0.48733902977729798</v>
      </c>
      <c r="J1140">
        <v>0.974964681856197</v>
      </c>
      <c r="L1140" t="s">
        <v>24185</v>
      </c>
    </row>
    <row r="1141" spans="1:12" x14ac:dyDescent="0.3">
      <c r="A1141" t="s">
        <v>25153</v>
      </c>
      <c r="B1141" t="s">
        <v>28802</v>
      </c>
      <c r="C1141" t="s">
        <v>27275</v>
      </c>
      <c r="D1141" t="s">
        <v>23973</v>
      </c>
      <c r="E1141" t="s">
        <v>24519</v>
      </c>
      <c r="F1141">
        <v>-6.5216864982475297E-3</v>
      </c>
      <c r="G1141">
        <v>-2.1970387762277301E-2</v>
      </c>
      <c r="H1141">
        <v>8.9270147657822003E-3</v>
      </c>
      <c r="I1141">
        <v>0.40798594130363502</v>
      </c>
      <c r="J1141">
        <v>0.974964681856197</v>
      </c>
      <c r="L1141" t="s">
        <v>24187</v>
      </c>
    </row>
    <row r="1142" spans="1:12" x14ac:dyDescent="0.3">
      <c r="A1142" t="s">
        <v>25157</v>
      </c>
      <c r="B1142" t="s">
        <v>28805</v>
      </c>
      <c r="C1142" t="s">
        <v>27275</v>
      </c>
      <c r="D1142" t="s">
        <v>23973</v>
      </c>
      <c r="E1142" t="s">
        <v>25156</v>
      </c>
      <c r="F1142">
        <v>-7.7448304463062102E-3</v>
      </c>
      <c r="G1142">
        <v>-2.3166913175438501E-2</v>
      </c>
      <c r="H1142">
        <v>7.6772522828260697E-3</v>
      </c>
      <c r="I1142">
        <v>0.32495730842423498</v>
      </c>
      <c r="J1142">
        <v>0.974964681856197</v>
      </c>
      <c r="L1142" t="s">
        <v>26349</v>
      </c>
    </row>
    <row r="1143" spans="1:12" x14ac:dyDescent="0.3">
      <c r="A1143" t="s">
        <v>25159</v>
      </c>
      <c r="B1143" t="s">
        <v>28807</v>
      </c>
      <c r="C1143" t="s">
        <v>27275</v>
      </c>
      <c r="D1143" t="s">
        <v>23973</v>
      </c>
      <c r="E1143" t="s">
        <v>25156</v>
      </c>
      <c r="F1143">
        <v>-8.2089454010239298E-3</v>
      </c>
      <c r="G1143">
        <v>-2.2692943397971999E-2</v>
      </c>
      <c r="H1143">
        <v>6.2750525959241899E-3</v>
      </c>
      <c r="I1143">
        <v>0.266622067053506</v>
      </c>
      <c r="J1143">
        <v>0.974964681856197</v>
      </c>
      <c r="L1143" t="s">
        <v>25976</v>
      </c>
    </row>
    <row r="1144" spans="1:12" x14ac:dyDescent="0.3">
      <c r="A1144" t="s">
        <v>25160</v>
      </c>
      <c r="B1144" t="s">
        <v>28808</v>
      </c>
      <c r="C1144" t="s">
        <v>27275</v>
      </c>
      <c r="D1144" t="s">
        <v>23973</v>
      </c>
      <c r="E1144" t="s">
        <v>25156</v>
      </c>
      <c r="F1144">
        <v>-8.0820288977930099E-3</v>
      </c>
      <c r="G1144">
        <v>-2.25500531913621E-2</v>
      </c>
      <c r="H1144">
        <v>6.3859953957761404E-3</v>
      </c>
      <c r="I1144">
        <v>0.27355677594176298</v>
      </c>
      <c r="J1144">
        <v>0.974964681856197</v>
      </c>
      <c r="L1144" t="s">
        <v>24262</v>
      </c>
    </row>
    <row r="1145" spans="1:12" x14ac:dyDescent="0.3">
      <c r="A1145" t="s">
        <v>25162</v>
      </c>
      <c r="B1145" t="s">
        <v>28810</v>
      </c>
      <c r="C1145" t="s">
        <v>27275</v>
      </c>
      <c r="D1145" t="s">
        <v>23973</v>
      </c>
      <c r="E1145" t="s">
        <v>25156</v>
      </c>
      <c r="F1145">
        <v>-4.3276927645564296E-3</v>
      </c>
      <c r="G1145">
        <v>-1.94417529306498E-2</v>
      </c>
      <c r="H1145">
        <v>1.0786367401537E-2</v>
      </c>
      <c r="I1145">
        <v>0.57463440998322601</v>
      </c>
      <c r="J1145">
        <v>0.974964681856197</v>
      </c>
      <c r="L1145" t="s">
        <v>26232</v>
      </c>
    </row>
    <row r="1146" spans="1:12" x14ac:dyDescent="0.3">
      <c r="A1146" t="s">
        <v>25163</v>
      </c>
      <c r="B1146" t="s">
        <v>28811</v>
      </c>
      <c r="C1146" t="s">
        <v>27275</v>
      </c>
      <c r="D1146" t="s">
        <v>23973</v>
      </c>
      <c r="E1146" t="s">
        <v>25156</v>
      </c>
      <c r="F1146">
        <v>-4.4641774231612497E-3</v>
      </c>
      <c r="G1146">
        <v>-2.0007471245312401E-2</v>
      </c>
      <c r="H1146">
        <v>1.10791163989899E-2</v>
      </c>
      <c r="I1146">
        <v>0.57346773247695404</v>
      </c>
      <c r="J1146">
        <v>0.974964681856197</v>
      </c>
      <c r="L1146" t="s">
        <v>25894</v>
      </c>
    </row>
    <row r="1147" spans="1:12" x14ac:dyDescent="0.3">
      <c r="A1147" t="s">
        <v>25165</v>
      </c>
      <c r="B1147" t="s">
        <v>28813</v>
      </c>
      <c r="C1147" t="s">
        <v>27275</v>
      </c>
      <c r="D1147" t="s">
        <v>23973</v>
      </c>
      <c r="E1147" t="s">
        <v>25156</v>
      </c>
      <c r="F1147">
        <v>-7.0072318963315498E-3</v>
      </c>
      <c r="G1147">
        <v>-2.2490611203559999E-2</v>
      </c>
      <c r="H1147">
        <v>8.4761474108969396E-3</v>
      </c>
      <c r="I1147">
        <v>0.37504963367330202</v>
      </c>
      <c r="J1147">
        <v>0.974964681856197</v>
      </c>
      <c r="L1147" t="s">
        <v>24186</v>
      </c>
    </row>
    <row r="1148" spans="1:12" x14ac:dyDescent="0.3">
      <c r="A1148" t="s">
        <v>25166</v>
      </c>
      <c r="B1148" t="s">
        <v>28814</v>
      </c>
      <c r="C1148" t="s">
        <v>27275</v>
      </c>
      <c r="D1148" t="s">
        <v>23973</v>
      </c>
      <c r="E1148" t="s">
        <v>25156</v>
      </c>
      <c r="F1148">
        <v>-3.0519089831838402E-3</v>
      </c>
      <c r="G1148">
        <v>-1.8028687666897501E-2</v>
      </c>
      <c r="H1148">
        <v>1.19248697005298E-2</v>
      </c>
      <c r="I1148">
        <v>0.68958562093679499</v>
      </c>
      <c r="J1148">
        <v>0.974964681856197</v>
      </c>
      <c r="L1148" t="s">
        <v>25858</v>
      </c>
    </row>
    <row r="1149" spans="1:12" x14ac:dyDescent="0.3">
      <c r="A1149" t="s">
        <v>25168</v>
      </c>
      <c r="B1149" t="s">
        <v>28816</v>
      </c>
      <c r="C1149" t="s">
        <v>27275</v>
      </c>
      <c r="D1149" t="s">
        <v>23973</v>
      </c>
      <c r="E1149" t="s">
        <v>25156</v>
      </c>
      <c r="F1149">
        <v>-8.6287028537328104E-3</v>
      </c>
      <c r="G1149">
        <v>-2.37031677490432E-2</v>
      </c>
      <c r="H1149">
        <v>6.4457620415776301E-3</v>
      </c>
      <c r="I1149">
        <v>0.26188776711782202</v>
      </c>
      <c r="J1149">
        <v>0.974964681856197</v>
      </c>
      <c r="L1149" t="s">
        <v>25856</v>
      </c>
    </row>
    <row r="1150" spans="1:12" x14ac:dyDescent="0.3">
      <c r="A1150" t="s">
        <v>25169</v>
      </c>
      <c r="B1150" t="s">
        <v>28817</v>
      </c>
      <c r="C1150" t="s">
        <v>27275</v>
      </c>
      <c r="D1150" t="s">
        <v>23973</v>
      </c>
      <c r="E1150" t="s">
        <v>25156</v>
      </c>
      <c r="F1150">
        <v>-3.9953684900395497E-3</v>
      </c>
      <c r="G1150">
        <v>-1.91825611986466E-2</v>
      </c>
      <c r="H1150">
        <v>1.11918242185675E-2</v>
      </c>
      <c r="I1150">
        <v>0.60610098549693303</v>
      </c>
      <c r="J1150">
        <v>0.974964681856197</v>
      </c>
      <c r="L1150" t="s">
        <v>25850</v>
      </c>
    </row>
    <row r="1151" spans="1:12" x14ac:dyDescent="0.3">
      <c r="A1151" t="s">
        <v>25170</v>
      </c>
      <c r="B1151" t="s">
        <v>28818</v>
      </c>
      <c r="C1151" t="s">
        <v>27275</v>
      </c>
      <c r="D1151" t="s">
        <v>23973</v>
      </c>
      <c r="E1151" t="s">
        <v>25156</v>
      </c>
      <c r="F1151">
        <v>-6.8112266582837297E-3</v>
      </c>
      <c r="G1151">
        <v>-2.2090142358013001E-2</v>
      </c>
      <c r="H1151">
        <v>8.4676890414455801E-3</v>
      </c>
      <c r="I1151">
        <v>0.38223767937083403</v>
      </c>
      <c r="J1151">
        <v>0.974964681856197</v>
      </c>
      <c r="L1151" t="s">
        <v>24192</v>
      </c>
    </row>
    <row r="1152" spans="1:12" x14ac:dyDescent="0.3">
      <c r="A1152" t="s">
        <v>25171</v>
      </c>
      <c r="B1152" t="s">
        <v>28819</v>
      </c>
      <c r="C1152" t="s">
        <v>27275</v>
      </c>
      <c r="D1152" t="s">
        <v>23973</v>
      </c>
      <c r="E1152" t="s">
        <v>25156</v>
      </c>
      <c r="F1152">
        <v>-5.2282578965153897E-3</v>
      </c>
      <c r="G1152">
        <v>-2.0508953879920098E-2</v>
      </c>
      <c r="H1152">
        <v>1.00524380868893E-2</v>
      </c>
      <c r="I1152">
        <v>0.50245355980043604</v>
      </c>
      <c r="J1152">
        <v>0.974964681856197</v>
      </c>
      <c r="L1152" t="s">
        <v>24192</v>
      </c>
    </row>
    <row r="1153" spans="1:12" x14ac:dyDescent="0.3">
      <c r="A1153" t="s">
        <v>25173</v>
      </c>
      <c r="B1153" t="s">
        <v>28821</v>
      </c>
      <c r="C1153" t="s">
        <v>27275</v>
      </c>
      <c r="D1153" t="s">
        <v>23973</v>
      </c>
      <c r="E1153" t="s">
        <v>25156</v>
      </c>
      <c r="F1153">
        <v>-6.1961542465049802E-3</v>
      </c>
      <c r="G1153">
        <v>-2.1484621857933199E-2</v>
      </c>
      <c r="H1153">
        <v>9.0923133649231901E-3</v>
      </c>
      <c r="I1153">
        <v>0.42697365614830002</v>
      </c>
      <c r="J1153">
        <v>0.974964681856197</v>
      </c>
      <c r="L1153" t="s">
        <v>24190</v>
      </c>
    </row>
    <row r="1154" spans="1:12" x14ac:dyDescent="0.3">
      <c r="A1154" t="s">
        <v>25174</v>
      </c>
      <c r="B1154" t="s">
        <v>28822</v>
      </c>
      <c r="C1154" t="s">
        <v>27275</v>
      </c>
      <c r="D1154" t="s">
        <v>23973</v>
      </c>
      <c r="E1154" t="s">
        <v>25156</v>
      </c>
      <c r="F1154">
        <v>-5.7374494473263196E-3</v>
      </c>
      <c r="G1154">
        <v>-2.1081695246386901E-2</v>
      </c>
      <c r="H1154">
        <v>9.6067963517342207E-3</v>
      </c>
      <c r="I1154">
        <v>0.46361957543789201</v>
      </c>
      <c r="J1154">
        <v>0.974964681856197</v>
      </c>
      <c r="L1154" t="s">
        <v>24178</v>
      </c>
    </row>
    <row r="1155" spans="1:12" x14ac:dyDescent="0.3">
      <c r="A1155" t="s">
        <v>25177</v>
      </c>
      <c r="B1155" t="s">
        <v>28825</v>
      </c>
      <c r="C1155" t="s">
        <v>27275</v>
      </c>
      <c r="D1155" t="s">
        <v>23973</v>
      </c>
      <c r="E1155" t="s">
        <v>25156</v>
      </c>
      <c r="F1155">
        <v>-8.6720768038510403E-3</v>
      </c>
      <c r="G1155">
        <v>-2.3803647125089301E-2</v>
      </c>
      <c r="H1155">
        <v>6.45949351738724E-3</v>
      </c>
      <c r="I1155">
        <v>0.26129964330658301</v>
      </c>
      <c r="J1155">
        <v>0.974964681856197</v>
      </c>
      <c r="L1155" t="s">
        <v>26506</v>
      </c>
    </row>
    <row r="1156" spans="1:12" x14ac:dyDescent="0.3">
      <c r="A1156" t="s">
        <v>25178</v>
      </c>
      <c r="B1156" t="s">
        <v>28826</v>
      </c>
      <c r="C1156" t="s">
        <v>27275</v>
      </c>
      <c r="D1156" t="s">
        <v>23973</v>
      </c>
      <c r="E1156" t="s">
        <v>25156</v>
      </c>
      <c r="F1156">
        <v>-3.5270847671527998E-3</v>
      </c>
      <c r="G1156">
        <v>-1.8633175551049101E-2</v>
      </c>
      <c r="H1156">
        <v>1.15790060167435E-2</v>
      </c>
      <c r="I1156">
        <v>0.64720097340291605</v>
      </c>
      <c r="J1156">
        <v>0.974964681856197</v>
      </c>
      <c r="L1156" t="s">
        <v>24194</v>
      </c>
    </row>
    <row r="1157" spans="1:12" x14ac:dyDescent="0.3">
      <c r="A1157" t="s">
        <v>25179</v>
      </c>
      <c r="B1157" t="s">
        <v>28827</v>
      </c>
      <c r="C1157" t="s">
        <v>27275</v>
      </c>
      <c r="D1157" t="s">
        <v>23973</v>
      </c>
      <c r="E1157" t="s">
        <v>25156</v>
      </c>
      <c r="F1157">
        <v>-3.5699508421510001E-3</v>
      </c>
      <c r="G1157">
        <v>-1.8805673640056898E-2</v>
      </c>
      <c r="H1157">
        <v>1.1665771955754901E-2</v>
      </c>
      <c r="I1157">
        <v>0.64603677228529299</v>
      </c>
      <c r="J1157">
        <v>0.974964681856197</v>
      </c>
      <c r="L1157" t="s">
        <v>24183</v>
      </c>
    </row>
    <row r="1158" spans="1:12" x14ac:dyDescent="0.3">
      <c r="A1158" t="s">
        <v>25180</v>
      </c>
      <c r="B1158" t="s">
        <v>28828</v>
      </c>
      <c r="C1158" t="s">
        <v>27275</v>
      </c>
      <c r="D1158" t="s">
        <v>23973</v>
      </c>
      <c r="E1158" t="s">
        <v>25156</v>
      </c>
      <c r="F1158">
        <v>-6.86544134955907E-3</v>
      </c>
      <c r="G1158">
        <v>-2.18734552280875E-2</v>
      </c>
      <c r="H1158">
        <v>8.1425725289692996E-3</v>
      </c>
      <c r="I1158">
        <v>0.36991489461288501</v>
      </c>
      <c r="J1158">
        <v>0.974964681856197</v>
      </c>
      <c r="L1158" t="s">
        <v>25404</v>
      </c>
    </row>
    <row r="1159" spans="1:12" x14ac:dyDescent="0.3">
      <c r="A1159" t="s">
        <v>25181</v>
      </c>
      <c r="B1159" t="s">
        <v>28829</v>
      </c>
      <c r="C1159" t="s">
        <v>27275</v>
      </c>
      <c r="D1159" t="s">
        <v>23973</v>
      </c>
      <c r="E1159" t="s">
        <v>25156</v>
      </c>
      <c r="F1159">
        <v>-6.6371044384769496E-3</v>
      </c>
      <c r="G1159">
        <v>-2.16519023162405E-2</v>
      </c>
      <c r="H1159">
        <v>8.3776934392866299E-3</v>
      </c>
      <c r="I1159">
        <v>0.38625939393070702</v>
      </c>
      <c r="J1159">
        <v>0.974964681856197</v>
      </c>
      <c r="L1159" t="s">
        <v>25516</v>
      </c>
    </row>
    <row r="1160" spans="1:12" x14ac:dyDescent="0.3">
      <c r="A1160" t="s">
        <v>25182</v>
      </c>
      <c r="B1160" t="s">
        <v>28830</v>
      </c>
      <c r="C1160" t="s">
        <v>27275</v>
      </c>
      <c r="D1160" t="s">
        <v>23973</v>
      </c>
      <c r="E1160" t="s">
        <v>25156</v>
      </c>
      <c r="F1160">
        <v>-3.7054970899723502E-3</v>
      </c>
      <c r="G1160">
        <v>-1.8697228044942799E-2</v>
      </c>
      <c r="H1160">
        <v>1.1286233864998101E-2</v>
      </c>
      <c r="I1160">
        <v>0.62805141967744804</v>
      </c>
      <c r="J1160">
        <v>0.974964681856197</v>
      </c>
      <c r="L1160" t="s">
        <v>26375</v>
      </c>
    </row>
    <row r="1161" spans="1:12" x14ac:dyDescent="0.3">
      <c r="A1161" t="s">
        <v>25183</v>
      </c>
      <c r="B1161" t="s">
        <v>28831</v>
      </c>
      <c r="C1161" t="s">
        <v>27275</v>
      </c>
      <c r="D1161" t="s">
        <v>23973</v>
      </c>
      <c r="E1161" t="s">
        <v>25156</v>
      </c>
      <c r="F1161">
        <v>-4.5606167833062896E-3</v>
      </c>
      <c r="G1161">
        <v>-1.9589682335587499E-2</v>
      </c>
      <c r="H1161">
        <v>1.0468448768975E-2</v>
      </c>
      <c r="I1161">
        <v>0.55198341538375595</v>
      </c>
      <c r="J1161">
        <v>0.974964681856197</v>
      </c>
      <c r="L1161" t="s">
        <v>26375</v>
      </c>
    </row>
    <row r="1162" spans="1:12" x14ac:dyDescent="0.3">
      <c r="A1162" t="s">
        <v>25185</v>
      </c>
      <c r="B1162" t="s">
        <v>28833</v>
      </c>
      <c r="C1162" t="s">
        <v>27275</v>
      </c>
      <c r="D1162" t="s">
        <v>23973</v>
      </c>
      <c r="E1162" t="s">
        <v>25156</v>
      </c>
      <c r="F1162">
        <v>-8.3960590334277007E-3</v>
      </c>
      <c r="G1162">
        <v>-2.3946535594710099E-2</v>
      </c>
      <c r="H1162">
        <v>7.1544175278546503E-3</v>
      </c>
      <c r="I1162">
        <v>0.28992963407858302</v>
      </c>
      <c r="J1162">
        <v>0.974964681856197</v>
      </c>
      <c r="L1162" t="s">
        <v>26359</v>
      </c>
    </row>
    <row r="1163" spans="1:12" x14ac:dyDescent="0.3">
      <c r="A1163" t="s">
        <v>25187</v>
      </c>
      <c r="B1163" t="s">
        <v>28835</v>
      </c>
      <c r="C1163" t="s">
        <v>27275</v>
      </c>
      <c r="D1163" t="s">
        <v>23973</v>
      </c>
      <c r="E1163" t="s">
        <v>25156</v>
      </c>
      <c r="F1163">
        <v>-4.1236423899424597E-3</v>
      </c>
      <c r="G1163">
        <v>-1.88721277991367E-2</v>
      </c>
      <c r="H1163">
        <v>1.06248430192518E-2</v>
      </c>
      <c r="I1163">
        <v>0.58366944302192503</v>
      </c>
      <c r="J1163">
        <v>0.974964681856197</v>
      </c>
      <c r="L1163" t="s">
        <v>25410</v>
      </c>
    </row>
    <row r="1164" spans="1:12" x14ac:dyDescent="0.3">
      <c r="A1164" t="s">
        <v>25189</v>
      </c>
      <c r="B1164" t="s">
        <v>28837</v>
      </c>
      <c r="C1164" t="s">
        <v>27275</v>
      </c>
      <c r="D1164" t="s">
        <v>23973</v>
      </c>
      <c r="E1164" t="s">
        <v>25156</v>
      </c>
      <c r="F1164">
        <v>-4.3439843202940902E-3</v>
      </c>
      <c r="G1164">
        <v>-1.99452435168684E-2</v>
      </c>
      <c r="H1164">
        <v>1.1257274876280201E-2</v>
      </c>
      <c r="I1164">
        <v>0.58523107759218096</v>
      </c>
      <c r="J1164">
        <v>0.974964681856197</v>
      </c>
      <c r="L1164" t="s">
        <v>25420</v>
      </c>
    </row>
    <row r="1165" spans="1:12" x14ac:dyDescent="0.3">
      <c r="A1165" t="s">
        <v>25190</v>
      </c>
      <c r="B1165" t="s">
        <v>28838</v>
      </c>
      <c r="C1165" t="s">
        <v>27275</v>
      </c>
      <c r="D1165" t="s">
        <v>23973</v>
      </c>
      <c r="E1165" t="s">
        <v>25156</v>
      </c>
      <c r="F1165">
        <v>-7.5341803111286798E-3</v>
      </c>
      <c r="G1165">
        <v>-2.3020576131022499E-2</v>
      </c>
      <c r="H1165">
        <v>7.9522155087651102E-3</v>
      </c>
      <c r="I1165">
        <v>0.34029944004255702</v>
      </c>
      <c r="J1165">
        <v>0.974964681856197</v>
      </c>
      <c r="L1165" t="s">
        <v>25373</v>
      </c>
    </row>
    <row r="1166" spans="1:12" x14ac:dyDescent="0.3">
      <c r="A1166" t="s">
        <v>25193</v>
      </c>
      <c r="B1166" t="s">
        <v>28841</v>
      </c>
      <c r="C1166" t="s">
        <v>27275</v>
      </c>
      <c r="D1166" t="s">
        <v>23973</v>
      </c>
      <c r="E1166" t="s">
        <v>25156</v>
      </c>
      <c r="F1166">
        <v>4.5680772566863001E-3</v>
      </c>
      <c r="G1166">
        <v>-1.11187333704013E-2</v>
      </c>
      <c r="H1166">
        <v>2.02548878837739E-2</v>
      </c>
      <c r="I1166">
        <v>0.56814631454267694</v>
      </c>
      <c r="J1166">
        <v>0.974964681856197</v>
      </c>
      <c r="L1166" t="s">
        <v>25687</v>
      </c>
    </row>
    <row r="1167" spans="1:12" x14ac:dyDescent="0.3">
      <c r="A1167" t="s">
        <v>25194</v>
      </c>
      <c r="B1167" t="s">
        <v>28842</v>
      </c>
      <c r="C1167" t="s">
        <v>27275</v>
      </c>
      <c r="D1167" t="s">
        <v>23973</v>
      </c>
      <c r="E1167" t="s">
        <v>25156</v>
      </c>
      <c r="F1167">
        <v>-3.12305920976333E-3</v>
      </c>
      <c r="G1167">
        <v>-1.84964167799768E-2</v>
      </c>
      <c r="H1167">
        <v>1.22502983604501E-2</v>
      </c>
      <c r="I1167">
        <v>0.69049348717741599</v>
      </c>
      <c r="J1167">
        <v>0.974964681856197</v>
      </c>
      <c r="L1167" t="s">
        <v>25670</v>
      </c>
    </row>
    <row r="1168" spans="1:12" x14ac:dyDescent="0.3">
      <c r="A1168" t="s">
        <v>25195</v>
      </c>
      <c r="B1168" t="s">
        <v>28843</v>
      </c>
      <c r="C1168" t="s">
        <v>27275</v>
      </c>
      <c r="D1168" t="s">
        <v>23973</v>
      </c>
      <c r="E1168" t="s">
        <v>25156</v>
      </c>
      <c r="F1168">
        <v>-9.2605374535398507E-3</v>
      </c>
      <c r="G1168">
        <v>-2.4501414363374999E-2</v>
      </c>
      <c r="H1168">
        <v>5.9803394562953204E-3</v>
      </c>
      <c r="I1168">
        <v>0.23367560299610801</v>
      </c>
      <c r="J1168">
        <v>0.974964681856197</v>
      </c>
      <c r="L1168" t="s">
        <v>25496</v>
      </c>
    </row>
    <row r="1169" spans="1:12" x14ac:dyDescent="0.3">
      <c r="A1169" t="s">
        <v>25197</v>
      </c>
      <c r="B1169" t="s">
        <v>28845</v>
      </c>
      <c r="C1169" t="s">
        <v>27275</v>
      </c>
      <c r="D1169" t="s">
        <v>23973</v>
      </c>
      <c r="E1169" t="s">
        <v>25156</v>
      </c>
      <c r="F1169">
        <v>-9.0275808133110091E-3</v>
      </c>
      <c r="G1169">
        <v>-2.39534046306525E-2</v>
      </c>
      <c r="H1169">
        <v>5.8982430040304496E-3</v>
      </c>
      <c r="I1169">
        <v>0.235823396495563</v>
      </c>
      <c r="J1169">
        <v>0.974964681856197</v>
      </c>
      <c r="L1169" t="s">
        <v>25691</v>
      </c>
    </row>
    <row r="1170" spans="1:12" x14ac:dyDescent="0.3">
      <c r="A1170" t="s">
        <v>25198</v>
      </c>
      <c r="B1170" t="s">
        <v>28846</v>
      </c>
      <c r="C1170" t="s">
        <v>27275</v>
      </c>
      <c r="D1170" t="s">
        <v>23973</v>
      </c>
      <c r="E1170" t="s">
        <v>25156</v>
      </c>
      <c r="F1170">
        <v>-5.7191601451527701E-3</v>
      </c>
      <c r="G1170">
        <v>-2.09222779155099E-2</v>
      </c>
      <c r="H1170">
        <v>9.4839576252043391E-3</v>
      </c>
      <c r="I1170">
        <v>0.46091251015881302</v>
      </c>
      <c r="J1170">
        <v>0.974964681856197</v>
      </c>
      <c r="L1170" t="s">
        <v>25540</v>
      </c>
    </row>
    <row r="1171" spans="1:12" x14ac:dyDescent="0.3">
      <c r="A1171" t="s">
        <v>25199</v>
      </c>
      <c r="B1171" t="s">
        <v>28847</v>
      </c>
      <c r="C1171" t="s">
        <v>27275</v>
      </c>
      <c r="D1171" t="s">
        <v>23973</v>
      </c>
      <c r="E1171" t="s">
        <v>25156</v>
      </c>
      <c r="F1171">
        <v>7.2860609441655197E-3</v>
      </c>
      <c r="G1171">
        <v>-7.7239442493031597E-3</v>
      </c>
      <c r="H1171">
        <v>2.2296066137634199E-2</v>
      </c>
      <c r="I1171">
        <v>0.34138193001656902</v>
      </c>
      <c r="J1171">
        <v>0.974964681856197</v>
      </c>
      <c r="L1171" t="s">
        <v>25655</v>
      </c>
    </row>
    <row r="1172" spans="1:12" x14ac:dyDescent="0.3">
      <c r="A1172" t="s">
        <v>25200</v>
      </c>
      <c r="B1172" t="s">
        <v>28848</v>
      </c>
      <c r="C1172" t="s">
        <v>27275</v>
      </c>
      <c r="D1172" t="s">
        <v>23973</v>
      </c>
      <c r="E1172" t="s">
        <v>25156</v>
      </c>
      <c r="F1172">
        <v>5.3201090089947502E-3</v>
      </c>
      <c r="G1172">
        <v>-9.8340159737141594E-3</v>
      </c>
      <c r="H1172">
        <v>2.04742339917037E-2</v>
      </c>
      <c r="I1172">
        <v>0.49138003011744702</v>
      </c>
      <c r="J1172">
        <v>0.974964681856197</v>
      </c>
      <c r="L1172" t="s">
        <v>25651</v>
      </c>
    </row>
    <row r="1173" spans="1:12" x14ac:dyDescent="0.3">
      <c r="A1173" t="s">
        <v>25204</v>
      </c>
      <c r="B1173" t="s">
        <v>28852</v>
      </c>
      <c r="C1173" t="s">
        <v>27275</v>
      </c>
      <c r="D1173" t="s">
        <v>23973</v>
      </c>
      <c r="E1173" t="s">
        <v>25156</v>
      </c>
      <c r="F1173">
        <v>-6.8142966827814096E-3</v>
      </c>
      <c r="G1173">
        <v>-2.15326166119626E-2</v>
      </c>
      <c r="H1173">
        <v>7.9040232463997596E-3</v>
      </c>
      <c r="I1173">
        <v>0.36415856729981999</v>
      </c>
      <c r="J1173">
        <v>0.974964681856197</v>
      </c>
      <c r="L1173" t="s">
        <v>25657</v>
      </c>
    </row>
    <row r="1174" spans="1:12" x14ac:dyDescent="0.3">
      <c r="A1174" t="s">
        <v>25205</v>
      </c>
      <c r="B1174" t="s">
        <v>28853</v>
      </c>
      <c r="C1174" t="s">
        <v>27275</v>
      </c>
      <c r="D1174" t="s">
        <v>23973</v>
      </c>
      <c r="E1174" t="s">
        <v>25156</v>
      </c>
      <c r="F1174">
        <v>-6.9529943262479901E-3</v>
      </c>
      <c r="G1174">
        <v>-2.22175406295551E-2</v>
      </c>
      <c r="H1174">
        <v>8.3115519770591405E-3</v>
      </c>
      <c r="I1174">
        <v>0.371960741398284</v>
      </c>
      <c r="J1174">
        <v>0.974964681856197</v>
      </c>
      <c r="L1174" t="s">
        <v>25675</v>
      </c>
    </row>
    <row r="1175" spans="1:12" x14ac:dyDescent="0.3">
      <c r="A1175" t="s">
        <v>25206</v>
      </c>
      <c r="B1175" t="s">
        <v>28854</v>
      </c>
      <c r="C1175" t="s">
        <v>27275</v>
      </c>
      <c r="D1175" t="s">
        <v>23973</v>
      </c>
      <c r="E1175" t="s">
        <v>25156</v>
      </c>
      <c r="F1175">
        <v>-7.2657473725742001E-3</v>
      </c>
      <c r="G1175">
        <v>-2.2220832310807799E-2</v>
      </c>
      <c r="H1175">
        <v>7.6893375656593701E-3</v>
      </c>
      <c r="I1175">
        <v>0.34096010753842798</v>
      </c>
      <c r="J1175">
        <v>0.974964681856197</v>
      </c>
      <c r="L1175" t="s">
        <v>25464</v>
      </c>
    </row>
    <row r="1176" spans="1:12" x14ac:dyDescent="0.3">
      <c r="A1176" t="s">
        <v>25208</v>
      </c>
      <c r="B1176" t="s">
        <v>28856</v>
      </c>
      <c r="C1176" t="s">
        <v>27275</v>
      </c>
      <c r="D1176" t="s">
        <v>23973</v>
      </c>
      <c r="E1176" t="s">
        <v>25156</v>
      </c>
      <c r="F1176">
        <v>-5.8722690237474904E-3</v>
      </c>
      <c r="G1176">
        <v>-2.0927673558862998E-2</v>
      </c>
      <c r="H1176">
        <v>9.1831355113679795E-3</v>
      </c>
      <c r="I1176">
        <v>0.44456205797874099</v>
      </c>
      <c r="J1176">
        <v>0.974964681856197</v>
      </c>
      <c r="L1176" t="s">
        <v>25464</v>
      </c>
    </row>
    <row r="1177" spans="1:12" x14ac:dyDescent="0.3">
      <c r="A1177" t="s">
        <v>25212</v>
      </c>
      <c r="B1177" t="s">
        <v>28860</v>
      </c>
      <c r="C1177" t="s">
        <v>27275</v>
      </c>
      <c r="D1177" t="s">
        <v>23973</v>
      </c>
      <c r="E1177" t="s">
        <v>24519</v>
      </c>
      <c r="F1177">
        <v>-6.1622927831223601E-3</v>
      </c>
      <c r="G1177">
        <v>-2.16514273957761E-2</v>
      </c>
      <c r="H1177">
        <v>9.32684182953138E-3</v>
      </c>
      <c r="I1177">
        <v>0.43550575916413498</v>
      </c>
      <c r="J1177">
        <v>0.974964681856197</v>
      </c>
      <c r="L1177" t="s">
        <v>25510</v>
      </c>
    </row>
    <row r="1178" spans="1:12" x14ac:dyDescent="0.3">
      <c r="A1178" t="s">
        <v>25215</v>
      </c>
      <c r="B1178" t="s">
        <v>28863</v>
      </c>
      <c r="C1178" t="s">
        <v>27275</v>
      </c>
      <c r="D1178" t="s">
        <v>23973</v>
      </c>
      <c r="E1178" t="s">
        <v>24519</v>
      </c>
      <c r="F1178">
        <v>8.0222762283149798E-3</v>
      </c>
      <c r="G1178">
        <v>-7.6165047035591004E-3</v>
      </c>
      <c r="H1178">
        <v>2.3661057160189101E-2</v>
      </c>
      <c r="I1178">
        <v>0.314677802639592</v>
      </c>
      <c r="J1178">
        <v>0.974964681856197</v>
      </c>
      <c r="L1178" t="s">
        <v>25661</v>
      </c>
    </row>
    <row r="1179" spans="1:12" x14ac:dyDescent="0.3">
      <c r="A1179" t="s">
        <v>25216</v>
      </c>
      <c r="B1179" t="s">
        <v>28864</v>
      </c>
      <c r="C1179" t="s">
        <v>27275</v>
      </c>
      <c r="D1179" t="s">
        <v>23973</v>
      </c>
      <c r="E1179" t="s">
        <v>24519</v>
      </c>
      <c r="F1179">
        <v>4.8808090462631598E-3</v>
      </c>
      <c r="G1179">
        <v>-1.07955993817795E-2</v>
      </c>
      <c r="H1179">
        <v>2.0557217474305799E-2</v>
      </c>
      <c r="I1179">
        <v>0.54168703609779401</v>
      </c>
      <c r="J1179">
        <v>0.974964681856197</v>
      </c>
      <c r="L1179" t="s">
        <v>25653</v>
      </c>
    </row>
    <row r="1180" spans="1:12" x14ac:dyDescent="0.3">
      <c r="A1180" t="s">
        <v>25218</v>
      </c>
      <c r="B1180" t="s">
        <v>28866</v>
      </c>
      <c r="C1180" t="s">
        <v>27275</v>
      </c>
      <c r="D1180" t="s">
        <v>23973</v>
      </c>
      <c r="E1180" t="s">
        <v>24519</v>
      </c>
      <c r="F1180">
        <v>-5.1609712035792501E-3</v>
      </c>
      <c r="G1180">
        <v>-2.0329006837865898E-2</v>
      </c>
      <c r="H1180">
        <v>1.00070644307074E-2</v>
      </c>
      <c r="I1180">
        <v>0.50482299146828202</v>
      </c>
      <c r="J1180">
        <v>0.974964681856197</v>
      </c>
      <c r="L1180" t="s">
        <v>25685</v>
      </c>
    </row>
    <row r="1181" spans="1:12" x14ac:dyDescent="0.3">
      <c r="A1181" t="s">
        <v>25219</v>
      </c>
      <c r="B1181" t="s">
        <v>28867</v>
      </c>
      <c r="C1181" t="s">
        <v>27275</v>
      </c>
      <c r="D1181" t="s">
        <v>23973</v>
      </c>
      <c r="E1181" t="s">
        <v>24519</v>
      </c>
      <c r="F1181">
        <v>-3.5593682744916801E-3</v>
      </c>
      <c r="G1181">
        <v>-1.9112626219549601E-2</v>
      </c>
      <c r="H1181">
        <v>1.1993889670566299E-2</v>
      </c>
      <c r="I1181">
        <v>0.65374565995266098</v>
      </c>
      <c r="J1181">
        <v>0.974964681856197</v>
      </c>
      <c r="L1181" t="s">
        <v>25673</v>
      </c>
    </row>
    <row r="1182" spans="1:12" x14ac:dyDescent="0.3">
      <c r="A1182" t="s">
        <v>25220</v>
      </c>
      <c r="B1182" t="s">
        <v>28868</v>
      </c>
      <c r="C1182" t="s">
        <v>27275</v>
      </c>
      <c r="D1182" t="s">
        <v>23973</v>
      </c>
      <c r="E1182" t="s">
        <v>24519</v>
      </c>
      <c r="F1182">
        <v>3.7374885935411001E-3</v>
      </c>
      <c r="G1182">
        <v>-1.1667579591063499E-2</v>
      </c>
      <c r="H1182">
        <v>1.9142556778145699E-2</v>
      </c>
      <c r="I1182">
        <v>0.63440008227418698</v>
      </c>
      <c r="J1182">
        <v>0.974964681856197</v>
      </c>
      <c r="L1182" t="s">
        <v>25422</v>
      </c>
    </row>
    <row r="1183" spans="1:12" x14ac:dyDescent="0.3">
      <c r="A1183" t="s">
        <v>25222</v>
      </c>
      <c r="B1183" t="s">
        <v>28870</v>
      </c>
      <c r="C1183" t="s">
        <v>27275</v>
      </c>
      <c r="D1183" t="s">
        <v>23973</v>
      </c>
      <c r="E1183" t="s">
        <v>24519</v>
      </c>
      <c r="F1183">
        <v>3.04045363265133E-3</v>
      </c>
      <c r="G1183">
        <v>-1.17226914067746E-2</v>
      </c>
      <c r="H1183">
        <v>1.78035986720773E-2</v>
      </c>
      <c r="I1183">
        <v>0.68645069116199497</v>
      </c>
      <c r="J1183">
        <v>0.974964681856197</v>
      </c>
      <c r="L1183" t="s">
        <v>25641</v>
      </c>
    </row>
    <row r="1184" spans="1:12" x14ac:dyDescent="0.3">
      <c r="A1184" t="s">
        <v>25227</v>
      </c>
      <c r="B1184" t="s">
        <v>28875</v>
      </c>
      <c r="C1184" t="s">
        <v>27275</v>
      </c>
      <c r="D1184" t="s">
        <v>23973</v>
      </c>
      <c r="E1184" t="s">
        <v>24519</v>
      </c>
      <c r="F1184">
        <v>6.4536260897757403E-3</v>
      </c>
      <c r="G1184">
        <v>-8.7209030103873805E-3</v>
      </c>
      <c r="H1184">
        <v>2.1628155189938901E-2</v>
      </c>
      <c r="I1184">
        <v>0.404505330165499</v>
      </c>
      <c r="J1184">
        <v>0.974964681856197</v>
      </c>
      <c r="L1184" t="s">
        <v>25506</v>
      </c>
    </row>
    <row r="1185" spans="1:12" x14ac:dyDescent="0.3">
      <c r="A1185" t="s">
        <v>25228</v>
      </c>
      <c r="B1185" t="s">
        <v>28876</v>
      </c>
      <c r="C1185" t="s">
        <v>27275</v>
      </c>
      <c r="D1185" t="s">
        <v>23973</v>
      </c>
      <c r="E1185" t="s">
        <v>24519</v>
      </c>
      <c r="F1185">
        <v>-6.7915222208694802E-3</v>
      </c>
      <c r="G1185">
        <v>-2.1857082840907201E-2</v>
      </c>
      <c r="H1185">
        <v>8.2740383991681994E-3</v>
      </c>
      <c r="I1185">
        <v>0.37691694565313499</v>
      </c>
      <c r="J1185">
        <v>0.974964681856197</v>
      </c>
      <c r="L1185" t="s">
        <v>25664</v>
      </c>
    </row>
    <row r="1186" spans="1:12" x14ac:dyDescent="0.3">
      <c r="A1186" t="s">
        <v>25232</v>
      </c>
      <c r="B1186" t="s">
        <v>28880</v>
      </c>
      <c r="C1186" t="s">
        <v>27275</v>
      </c>
      <c r="D1186" t="s">
        <v>23973</v>
      </c>
      <c r="E1186" t="s">
        <v>24519</v>
      </c>
      <c r="F1186">
        <v>-5.8270622050441302E-3</v>
      </c>
      <c r="G1186">
        <v>-2.0772458773530698E-2</v>
      </c>
      <c r="H1186">
        <v>9.1183343634424693E-3</v>
      </c>
      <c r="I1186">
        <v>0.44474167498115702</v>
      </c>
      <c r="J1186">
        <v>0.974964681856197</v>
      </c>
      <c r="L1186" t="s">
        <v>25542</v>
      </c>
    </row>
    <row r="1187" spans="1:12" x14ac:dyDescent="0.3">
      <c r="A1187" t="s">
        <v>25233</v>
      </c>
      <c r="B1187" t="s">
        <v>28881</v>
      </c>
      <c r="C1187" t="s">
        <v>27275</v>
      </c>
      <c r="D1187" t="s">
        <v>23973</v>
      </c>
      <c r="E1187" t="s">
        <v>24519</v>
      </c>
      <c r="F1187">
        <v>-4.2034545820797704E-3</v>
      </c>
      <c r="G1187">
        <v>-1.8974712670801998E-2</v>
      </c>
      <c r="H1187">
        <v>1.0567803506642401E-2</v>
      </c>
      <c r="I1187">
        <v>0.57699570382748899</v>
      </c>
      <c r="J1187">
        <v>0.974964681856197</v>
      </c>
      <c r="L1187" t="s">
        <v>25668</v>
      </c>
    </row>
    <row r="1188" spans="1:12" x14ac:dyDescent="0.3">
      <c r="A1188" t="s">
        <v>25234</v>
      </c>
      <c r="B1188" t="s">
        <v>28882</v>
      </c>
      <c r="C1188" t="s">
        <v>27275</v>
      </c>
      <c r="D1188" t="s">
        <v>23973</v>
      </c>
      <c r="E1188" t="s">
        <v>24519</v>
      </c>
      <c r="F1188">
        <v>-6.3009815109930003E-3</v>
      </c>
      <c r="G1188">
        <v>-2.05663782438948E-2</v>
      </c>
      <c r="H1188">
        <v>7.9644152219087803E-3</v>
      </c>
      <c r="I1188">
        <v>0.38662551414065299</v>
      </c>
      <c r="J1188">
        <v>0.974964681856197</v>
      </c>
      <c r="L1188" t="s">
        <v>25643</v>
      </c>
    </row>
    <row r="1189" spans="1:12" x14ac:dyDescent="0.3">
      <c r="A1189" t="s">
        <v>25235</v>
      </c>
      <c r="B1189" t="s">
        <v>28883</v>
      </c>
      <c r="C1189" t="s">
        <v>27275</v>
      </c>
      <c r="D1189" t="s">
        <v>23973</v>
      </c>
      <c r="E1189" t="s">
        <v>24519</v>
      </c>
      <c r="F1189">
        <v>-4.7188387584082402E-3</v>
      </c>
      <c r="G1189">
        <v>-1.9035074336706499E-2</v>
      </c>
      <c r="H1189">
        <v>9.5973968198899608E-3</v>
      </c>
      <c r="I1189">
        <v>0.51823516691147398</v>
      </c>
      <c r="J1189">
        <v>0.974964681856197</v>
      </c>
      <c r="L1189" t="s">
        <v>25719</v>
      </c>
    </row>
    <row r="1190" spans="1:12" x14ac:dyDescent="0.3">
      <c r="A1190" t="s">
        <v>25236</v>
      </c>
      <c r="B1190" t="s">
        <v>28884</v>
      </c>
      <c r="C1190" t="s">
        <v>27275</v>
      </c>
      <c r="D1190" t="s">
        <v>23973</v>
      </c>
      <c r="E1190" t="s">
        <v>24519</v>
      </c>
      <c r="F1190">
        <v>-5.8554789917716803E-3</v>
      </c>
      <c r="G1190">
        <v>-2.0871304258478902E-2</v>
      </c>
      <c r="H1190">
        <v>9.1603462749355793E-3</v>
      </c>
      <c r="I1190">
        <v>0.44466722260215402</v>
      </c>
      <c r="J1190">
        <v>0.974964681856197</v>
      </c>
      <c r="L1190" t="s">
        <v>25659</v>
      </c>
    </row>
    <row r="1191" spans="1:12" x14ac:dyDescent="0.3">
      <c r="A1191" t="s">
        <v>25237</v>
      </c>
      <c r="B1191" t="s">
        <v>28885</v>
      </c>
      <c r="C1191" t="s">
        <v>27275</v>
      </c>
      <c r="D1191" t="s">
        <v>23973</v>
      </c>
      <c r="E1191" t="s">
        <v>24519</v>
      </c>
      <c r="F1191">
        <v>5.7181775610883803E-3</v>
      </c>
      <c r="G1191">
        <v>-9.24337925294735E-3</v>
      </c>
      <c r="H1191">
        <v>2.06797343751241E-2</v>
      </c>
      <c r="I1191">
        <v>0.45378432278144498</v>
      </c>
      <c r="J1191">
        <v>0.974964681856197</v>
      </c>
      <c r="L1191" t="s">
        <v>25649</v>
      </c>
    </row>
    <row r="1192" spans="1:12" x14ac:dyDescent="0.3">
      <c r="A1192" t="s">
        <v>25238</v>
      </c>
      <c r="B1192" t="s">
        <v>28886</v>
      </c>
      <c r="C1192" t="s">
        <v>27275</v>
      </c>
      <c r="D1192" t="s">
        <v>23973</v>
      </c>
      <c r="E1192" t="s">
        <v>24519</v>
      </c>
      <c r="F1192">
        <v>-8.5785390772578508E-3</v>
      </c>
      <c r="G1192">
        <v>-2.4188348538150099E-2</v>
      </c>
      <c r="H1192">
        <v>7.03127038363435E-3</v>
      </c>
      <c r="I1192">
        <v>0.28140613896782801</v>
      </c>
      <c r="J1192">
        <v>0.974964681856197</v>
      </c>
      <c r="L1192" t="s">
        <v>25408</v>
      </c>
    </row>
    <row r="1193" spans="1:12" x14ac:dyDescent="0.3">
      <c r="A1193" t="s">
        <v>25239</v>
      </c>
      <c r="B1193" t="s">
        <v>28887</v>
      </c>
      <c r="C1193" t="s">
        <v>27275</v>
      </c>
      <c r="D1193" t="s">
        <v>23973</v>
      </c>
      <c r="E1193" t="s">
        <v>24519</v>
      </c>
      <c r="F1193">
        <v>-6.7274744017586496E-3</v>
      </c>
      <c r="G1193">
        <v>-2.2166463328603898E-2</v>
      </c>
      <c r="H1193">
        <v>8.7115145250865594E-3</v>
      </c>
      <c r="I1193">
        <v>0.39305571208740397</v>
      </c>
      <c r="J1193">
        <v>0.974964681856197</v>
      </c>
      <c r="L1193" t="s">
        <v>25512</v>
      </c>
    </row>
    <row r="1194" spans="1:12" x14ac:dyDescent="0.3">
      <c r="A1194" t="s">
        <v>25240</v>
      </c>
      <c r="B1194" t="s">
        <v>28888</v>
      </c>
      <c r="C1194" t="s">
        <v>27275</v>
      </c>
      <c r="D1194" t="s">
        <v>23973</v>
      </c>
      <c r="E1194" t="s">
        <v>24519</v>
      </c>
      <c r="F1194">
        <v>7.7395929646131498E-3</v>
      </c>
      <c r="G1194">
        <v>-6.3231947295574699E-3</v>
      </c>
      <c r="H1194">
        <v>2.1802380658783801E-2</v>
      </c>
      <c r="I1194">
        <v>0.28070722114702101</v>
      </c>
      <c r="J1194">
        <v>0.974964681856197</v>
      </c>
      <c r="L1194" t="s">
        <v>25677</v>
      </c>
    </row>
    <row r="1195" spans="1:12" x14ac:dyDescent="0.3">
      <c r="A1195" t="s">
        <v>25241</v>
      </c>
      <c r="B1195" t="s">
        <v>28889</v>
      </c>
      <c r="C1195" t="s">
        <v>27275</v>
      </c>
      <c r="D1195" t="s">
        <v>23973</v>
      </c>
      <c r="E1195" t="s">
        <v>24519</v>
      </c>
      <c r="F1195">
        <v>4.18744909333915E-3</v>
      </c>
      <c r="G1195">
        <v>-9.7931797716413003E-3</v>
      </c>
      <c r="H1195">
        <v>1.8168077958319599E-2</v>
      </c>
      <c r="I1195">
        <v>0.55715166421496798</v>
      </c>
      <c r="J1195">
        <v>0.974964681856197</v>
      </c>
      <c r="L1195" t="s">
        <v>25666</v>
      </c>
    </row>
    <row r="1196" spans="1:12" x14ac:dyDescent="0.3">
      <c r="A1196" t="s">
        <v>25243</v>
      </c>
      <c r="B1196" t="s">
        <v>28891</v>
      </c>
      <c r="C1196" t="s">
        <v>27275</v>
      </c>
      <c r="D1196" t="s">
        <v>23973</v>
      </c>
      <c r="E1196" t="s">
        <v>24519</v>
      </c>
      <c r="F1196">
        <v>-6.6733553030426003E-3</v>
      </c>
      <c r="G1196">
        <v>-2.18340377097666E-2</v>
      </c>
      <c r="H1196">
        <v>8.4873271036813597E-3</v>
      </c>
      <c r="I1196">
        <v>0.38826365534274898</v>
      </c>
      <c r="J1196">
        <v>0.974964681856197</v>
      </c>
      <c r="L1196" t="s">
        <v>25666</v>
      </c>
    </row>
    <row r="1197" spans="1:12" x14ac:dyDescent="0.3">
      <c r="A1197" t="s">
        <v>25246</v>
      </c>
      <c r="B1197" t="s">
        <v>28894</v>
      </c>
      <c r="C1197" t="s">
        <v>27275</v>
      </c>
      <c r="D1197" t="s">
        <v>23973</v>
      </c>
      <c r="E1197" t="s">
        <v>24519</v>
      </c>
      <c r="F1197">
        <v>6.5804875437491198E-3</v>
      </c>
      <c r="G1197">
        <v>-9.0930164536763402E-3</v>
      </c>
      <c r="H1197">
        <v>2.2253991541174599E-2</v>
      </c>
      <c r="I1197">
        <v>0.410548509410671</v>
      </c>
      <c r="J1197">
        <v>0.974964681856197</v>
      </c>
      <c r="L1197" t="s">
        <v>25492</v>
      </c>
    </row>
    <row r="1198" spans="1:12" x14ac:dyDescent="0.3">
      <c r="A1198" t="s">
        <v>25247</v>
      </c>
      <c r="B1198" t="s">
        <v>28895</v>
      </c>
      <c r="C1198" t="s">
        <v>27275</v>
      </c>
      <c r="D1198" t="s">
        <v>23973</v>
      </c>
      <c r="E1198" t="s">
        <v>24519</v>
      </c>
      <c r="F1198">
        <v>5.4595788480677598E-3</v>
      </c>
      <c r="G1198">
        <v>-9.7282923868225197E-3</v>
      </c>
      <c r="H1198">
        <v>2.0647450082957999E-2</v>
      </c>
      <c r="I1198">
        <v>0.48106815709888301</v>
      </c>
      <c r="J1198">
        <v>0.974964681856197</v>
      </c>
      <c r="L1198" t="s">
        <v>25522</v>
      </c>
    </row>
    <row r="1199" spans="1:12" x14ac:dyDescent="0.3">
      <c r="A1199" t="s">
        <v>25251</v>
      </c>
      <c r="B1199" t="s">
        <v>28899</v>
      </c>
      <c r="C1199" t="s">
        <v>27275</v>
      </c>
      <c r="D1199" t="s">
        <v>23973</v>
      </c>
      <c r="E1199" t="s">
        <v>24519</v>
      </c>
      <c r="F1199">
        <v>3.0050940267506601E-3</v>
      </c>
      <c r="G1199">
        <v>-1.1820518833355701E-2</v>
      </c>
      <c r="H1199">
        <v>1.7830706886856999E-2</v>
      </c>
      <c r="I1199">
        <v>0.69114574149903496</v>
      </c>
      <c r="J1199">
        <v>0.974964681856197</v>
      </c>
      <c r="L1199" t="s">
        <v>24111</v>
      </c>
    </row>
    <row r="1200" spans="1:12" x14ac:dyDescent="0.3">
      <c r="A1200" t="s">
        <v>25258</v>
      </c>
      <c r="B1200" t="s">
        <v>28906</v>
      </c>
      <c r="C1200" t="s">
        <v>27275</v>
      </c>
      <c r="D1200" t="s">
        <v>23973</v>
      </c>
      <c r="E1200" t="s">
        <v>24519</v>
      </c>
      <c r="F1200">
        <v>6.5663217872279503E-3</v>
      </c>
      <c r="G1200">
        <v>-7.8303507095663395E-3</v>
      </c>
      <c r="H1200">
        <v>2.09629942840222E-2</v>
      </c>
      <c r="I1200">
        <v>0.37133078110341999</v>
      </c>
      <c r="J1200">
        <v>0.974964681856197</v>
      </c>
      <c r="L1200" t="s">
        <v>24111</v>
      </c>
    </row>
    <row r="1201" spans="1:12" x14ac:dyDescent="0.3">
      <c r="A1201" t="s">
        <v>25262</v>
      </c>
      <c r="B1201" t="s">
        <v>28910</v>
      </c>
      <c r="C1201" t="s">
        <v>27275</v>
      </c>
      <c r="D1201" t="s">
        <v>23973</v>
      </c>
      <c r="E1201" t="s">
        <v>24519</v>
      </c>
      <c r="F1201">
        <v>3.05506544782952E-3</v>
      </c>
      <c r="G1201">
        <v>-1.1979930220307E-2</v>
      </c>
      <c r="H1201">
        <v>1.8090061115966002E-2</v>
      </c>
      <c r="I1201">
        <v>0.69042203564441296</v>
      </c>
      <c r="J1201">
        <v>0.974964681856197</v>
      </c>
      <c r="L1201" t="s">
        <v>26014</v>
      </c>
    </row>
    <row r="1202" spans="1:12" x14ac:dyDescent="0.3">
      <c r="A1202" t="s">
        <v>25265</v>
      </c>
      <c r="B1202" t="s">
        <v>28913</v>
      </c>
      <c r="C1202" t="s">
        <v>27275</v>
      </c>
      <c r="D1202" t="s">
        <v>23973</v>
      </c>
      <c r="E1202" t="s">
        <v>24519</v>
      </c>
      <c r="F1202">
        <v>-6.0434859354269602E-3</v>
      </c>
      <c r="G1202">
        <v>-2.1669758466823001E-2</v>
      </c>
      <c r="H1202">
        <v>9.5827865959690409E-3</v>
      </c>
      <c r="I1202">
        <v>0.44841556133013799</v>
      </c>
      <c r="J1202">
        <v>0.974964681856197</v>
      </c>
      <c r="L1202" t="s">
        <v>25972</v>
      </c>
    </row>
    <row r="1203" spans="1:12" x14ac:dyDescent="0.3">
      <c r="A1203" t="s">
        <v>25268</v>
      </c>
      <c r="B1203" t="s">
        <v>28916</v>
      </c>
      <c r="C1203" t="s">
        <v>27275</v>
      </c>
      <c r="D1203" t="s">
        <v>23973</v>
      </c>
      <c r="E1203" t="s">
        <v>24519</v>
      </c>
      <c r="F1203">
        <v>5.61360833683449E-3</v>
      </c>
      <c r="G1203">
        <v>-8.3492994201062997E-3</v>
      </c>
      <c r="H1203">
        <v>1.9576516093775299E-2</v>
      </c>
      <c r="I1203">
        <v>0.43068536920447797</v>
      </c>
      <c r="J1203">
        <v>0.974964681856197</v>
      </c>
      <c r="L1203" t="s">
        <v>25982</v>
      </c>
    </row>
    <row r="1204" spans="1:12" x14ac:dyDescent="0.3">
      <c r="A1204" t="s">
        <v>25270</v>
      </c>
      <c r="B1204" t="s">
        <v>28918</v>
      </c>
      <c r="C1204" t="s">
        <v>27275</v>
      </c>
      <c r="D1204" t="s">
        <v>23973</v>
      </c>
      <c r="E1204" t="s">
        <v>24519</v>
      </c>
      <c r="F1204">
        <v>-3.6784456735046299E-3</v>
      </c>
      <c r="G1204">
        <v>-1.8983428804850499E-2</v>
      </c>
      <c r="H1204">
        <v>1.16265374578412E-2</v>
      </c>
      <c r="I1204">
        <v>0.63757564357587804</v>
      </c>
      <c r="J1204">
        <v>0.974964681856197</v>
      </c>
      <c r="L1204" t="s">
        <v>26030</v>
      </c>
    </row>
    <row r="1205" spans="1:12" x14ac:dyDescent="0.3">
      <c r="A1205" t="s">
        <v>25272</v>
      </c>
      <c r="B1205" t="s">
        <v>28920</v>
      </c>
      <c r="C1205" t="s">
        <v>27275</v>
      </c>
      <c r="D1205" t="s">
        <v>23973</v>
      </c>
      <c r="E1205" t="s">
        <v>24519</v>
      </c>
      <c r="F1205">
        <v>-6.8506833930370601E-3</v>
      </c>
      <c r="G1205">
        <v>-2.22124214989937E-2</v>
      </c>
      <c r="H1205">
        <v>8.5110547129195694E-3</v>
      </c>
      <c r="I1205">
        <v>0.38206152138025701</v>
      </c>
      <c r="J1205">
        <v>0.974964681856197</v>
      </c>
      <c r="L1205" t="s">
        <v>26032</v>
      </c>
    </row>
    <row r="1206" spans="1:12" x14ac:dyDescent="0.3">
      <c r="A1206" t="s">
        <v>25273</v>
      </c>
      <c r="B1206" t="s">
        <v>28921</v>
      </c>
      <c r="C1206" t="s">
        <v>27275</v>
      </c>
      <c r="D1206" t="s">
        <v>23973</v>
      </c>
      <c r="E1206" t="s">
        <v>24519</v>
      </c>
      <c r="F1206">
        <v>5.8836137986994601E-3</v>
      </c>
      <c r="G1206">
        <v>-9.7836963531234295E-3</v>
      </c>
      <c r="H1206">
        <v>2.1550923950522299E-2</v>
      </c>
      <c r="I1206">
        <v>0.46168622804712001</v>
      </c>
      <c r="J1206">
        <v>0.974964681856197</v>
      </c>
      <c r="L1206" t="s">
        <v>24072</v>
      </c>
    </row>
    <row r="1207" spans="1:12" x14ac:dyDescent="0.3">
      <c r="A1207" t="s">
        <v>25274</v>
      </c>
      <c r="B1207" t="s">
        <v>28922</v>
      </c>
      <c r="C1207" t="s">
        <v>27275</v>
      </c>
      <c r="D1207" t="s">
        <v>23973</v>
      </c>
      <c r="E1207" t="s">
        <v>24519</v>
      </c>
      <c r="F1207">
        <v>6.6585232601897503E-3</v>
      </c>
      <c r="G1207">
        <v>-8.4991822915351199E-3</v>
      </c>
      <c r="H1207">
        <v>2.1816228811914602E-2</v>
      </c>
      <c r="I1207">
        <v>0.38922590178671201</v>
      </c>
      <c r="J1207">
        <v>0.974964681856197</v>
      </c>
      <c r="L1207" t="s">
        <v>24072</v>
      </c>
    </row>
    <row r="1208" spans="1:12" x14ac:dyDescent="0.3">
      <c r="A1208" t="s">
        <v>25276</v>
      </c>
      <c r="B1208" t="s">
        <v>28924</v>
      </c>
      <c r="C1208" t="s">
        <v>27275</v>
      </c>
      <c r="D1208" t="s">
        <v>23973</v>
      </c>
      <c r="E1208" t="s">
        <v>24519</v>
      </c>
      <c r="F1208">
        <v>4.2669196964905702E-3</v>
      </c>
      <c r="G1208">
        <v>-1.0492488393027501E-2</v>
      </c>
      <c r="H1208">
        <v>1.9026327786008601E-2</v>
      </c>
      <c r="I1208">
        <v>0.57094898593974797</v>
      </c>
      <c r="J1208">
        <v>0.974964681856197</v>
      </c>
      <c r="L1208" t="s">
        <v>24072</v>
      </c>
    </row>
    <row r="1209" spans="1:12" x14ac:dyDescent="0.3">
      <c r="A1209" t="s">
        <v>25277</v>
      </c>
      <c r="B1209" t="s">
        <v>28925</v>
      </c>
      <c r="C1209" t="s">
        <v>27275</v>
      </c>
      <c r="D1209" t="s">
        <v>23973</v>
      </c>
      <c r="E1209" t="s">
        <v>24519</v>
      </c>
      <c r="F1209">
        <v>3.19757814782842E-3</v>
      </c>
      <c r="G1209">
        <v>-1.1587593893327299E-2</v>
      </c>
      <c r="H1209">
        <v>1.7982750188984101E-2</v>
      </c>
      <c r="I1209">
        <v>0.67163509916255504</v>
      </c>
      <c r="J1209">
        <v>0.974964681856197</v>
      </c>
      <c r="L1209" t="s">
        <v>24072</v>
      </c>
    </row>
    <row r="1210" spans="1:12" x14ac:dyDescent="0.3">
      <c r="A1210" t="s">
        <v>25278</v>
      </c>
      <c r="B1210" t="s">
        <v>28926</v>
      </c>
      <c r="C1210" t="s">
        <v>27275</v>
      </c>
      <c r="D1210" t="s">
        <v>23973</v>
      </c>
      <c r="E1210" t="s">
        <v>24519</v>
      </c>
      <c r="F1210">
        <v>3.3084577019685001E-3</v>
      </c>
      <c r="G1210">
        <v>-1.14611078731359E-2</v>
      </c>
      <c r="H1210">
        <v>1.8078023277072901E-2</v>
      </c>
      <c r="I1210">
        <v>0.66061245600555196</v>
      </c>
      <c r="J1210">
        <v>0.974964681856197</v>
      </c>
      <c r="L1210" t="s">
        <v>24303</v>
      </c>
    </row>
    <row r="1211" spans="1:12" x14ac:dyDescent="0.3">
      <c r="A1211" t="s">
        <v>25279</v>
      </c>
      <c r="B1211" t="s">
        <v>28927</v>
      </c>
      <c r="C1211" t="s">
        <v>27275</v>
      </c>
      <c r="D1211" t="s">
        <v>23973</v>
      </c>
      <c r="E1211" t="s">
        <v>24519</v>
      </c>
      <c r="F1211">
        <v>-3.7974904480955998E-3</v>
      </c>
      <c r="G1211">
        <v>-1.8865460970508501E-2</v>
      </c>
      <c r="H1211">
        <v>1.12704800743173E-2</v>
      </c>
      <c r="I1211">
        <v>0.62131559398688596</v>
      </c>
      <c r="J1211">
        <v>0.974964681856197</v>
      </c>
      <c r="L1211" t="s">
        <v>24232</v>
      </c>
    </row>
    <row r="1212" spans="1:12" x14ac:dyDescent="0.3">
      <c r="A1212" t="s">
        <v>25282</v>
      </c>
      <c r="B1212" t="s">
        <v>28930</v>
      </c>
      <c r="C1212" t="s">
        <v>27275</v>
      </c>
      <c r="D1212" t="s">
        <v>23973</v>
      </c>
      <c r="E1212" t="s">
        <v>24519</v>
      </c>
      <c r="F1212">
        <v>-9.0717980779740602E-3</v>
      </c>
      <c r="G1212">
        <v>-2.4474472298523401E-2</v>
      </c>
      <c r="H1212">
        <v>6.3308761425752997E-3</v>
      </c>
      <c r="I1212">
        <v>0.248329026832978</v>
      </c>
      <c r="J1212">
        <v>0.974964681856197</v>
      </c>
      <c r="L1212" t="s">
        <v>24297</v>
      </c>
    </row>
    <row r="1213" spans="1:12" x14ac:dyDescent="0.3">
      <c r="A1213" t="s">
        <v>25285</v>
      </c>
      <c r="B1213" t="s">
        <v>28933</v>
      </c>
      <c r="C1213" t="s">
        <v>27275</v>
      </c>
      <c r="D1213" t="s">
        <v>23973</v>
      </c>
      <c r="E1213" t="s">
        <v>24519</v>
      </c>
      <c r="F1213">
        <v>6.2134322105923496E-3</v>
      </c>
      <c r="G1213">
        <v>-8.3277091764594607E-3</v>
      </c>
      <c r="H1213">
        <v>2.0754573597644099E-2</v>
      </c>
      <c r="I1213">
        <v>0.40229169759681599</v>
      </c>
      <c r="J1213">
        <v>0.974964681856197</v>
      </c>
      <c r="L1213" t="s">
        <v>24319</v>
      </c>
    </row>
    <row r="1214" spans="1:12" x14ac:dyDescent="0.3">
      <c r="A1214" t="s">
        <v>25288</v>
      </c>
      <c r="B1214" t="s">
        <v>28936</v>
      </c>
      <c r="C1214" t="s">
        <v>27275</v>
      </c>
      <c r="D1214" t="s">
        <v>23973</v>
      </c>
      <c r="E1214" t="s">
        <v>24519</v>
      </c>
      <c r="F1214">
        <v>-3.1213602257962E-3</v>
      </c>
      <c r="G1214">
        <v>-1.7938620649777099E-2</v>
      </c>
      <c r="H1214">
        <v>1.16959001981847E-2</v>
      </c>
      <c r="I1214">
        <v>0.67967645965794798</v>
      </c>
      <c r="J1214">
        <v>0.974964681856197</v>
      </c>
      <c r="L1214" t="s">
        <v>24269</v>
      </c>
    </row>
    <row r="1215" spans="1:12" x14ac:dyDescent="0.3">
      <c r="A1215" t="s">
        <v>25290</v>
      </c>
      <c r="B1215" t="s">
        <v>28938</v>
      </c>
      <c r="C1215" t="s">
        <v>27275</v>
      </c>
      <c r="D1215" t="s">
        <v>23973</v>
      </c>
      <c r="E1215" t="s">
        <v>24519</v>
      </c>
      <c r="F1215">
        <v>-5.1284612569706496E-3</v>
      </c>
      <c r="G1215">
        <v>-2.0054503912448299E-2</v>
      </c>
      <c r="H1215">
        <v>9.7975813985070395E-3</v>
      </c>
      <c r="I1215">
        <v>0.50065229420629498</v>
      </c>
      <c r="J1215">
        <v>0.974964681856197</v>
      </c>
      <c r="L1215" t="s">
        <v>24289</v>
      </c>
    </row>
    <row r="1216" spans="1:12" x14ac:dyDescent="0.3">
      <c r="A1216" t="s">
        <v>25291</v>
      </c>
      <c r="B1216" t="s">
        <v>28939</v>
      </c>
      <c r="C1216" t="s">
        <v>27275</v>
      </c>
      <c r="D1216" t="s">
        <v>23973</v>
      </c>
      <c r="E1216" t="s">
        <v>24519</v>
      </c>
      <c r="F1216">
        <v>-6.7963820806481601E-3</v>
      </c>
      <c r="G1216">
        <v>-2.16010229302862E-2</v>
      </c>
      <c r="H1216">
        <v>8.00825876898985E-3</v>
      </c>
      <c r="I1216">
        <v>0.36822310089110799</v>
      </c>
      <c r="J1216">
        <v>0.974964681856197</v>
      </c>
      <c r="L1216" t="s">
        <v>24267</v>
      </c>
    </row>
    <row r="1217" spans="1:12" x14ac:dyDescent="0.3">
      <c r="A1217" t="s">
        <v>25293</v>
      </c>
      <c r="B1217" t="s">
        <v>28941</v>
      </c>
      <c r="C1217" t="s">
        <v>27275</v>
      </c>
      <c r="D1217" t="s">
        <v>23973</v>
      </c>
      <c r="E1217" t="s">
        <v>24519</v>
      </c>
      <c r="F1217">
        <v>-4.9733200348444804E-3</v>
      </c>
      <c r="G1217">
        <v>-2.0422426603994601E-2</v>
      </c>
      <c r="H1217">
        <v>1.0475786534305601E-2</v>
      </c>
      <c r="I1217">
        <v>0.528053919287928</v>
      </c>
      <c r="J1217">
        <v>0.974964681856197</v>
      </c>
      <c r="L1217" t="s">
        <v>24291</v>
      </c>
    </row>
    <row r="1218" spans="1:12" x14ac:dyDescent="0.3">
      <c r="A1218" t="s">
        <v>25294</v>
      </c>
      <c r="B1218" t="s">
        <v>28942</v>
      </c>
      <c r="C1218" t="s">
        <v>27275</v>
      </c>
      <c r="D1218" t="s">
        <v>23973</v>
      </c>
      <c r="E1218" t="s">
        <v>24519</v>
      </c>
      <c r="F1218">
        <v>5.9220080524076298E-3</v>
      </c>
      <c r="G1218">
        <v>-7.8401438715854505E-3</v>
      </c>
      <c r="H1218">
        <v>1.96841599764007E-2</v>
      </c>
      <c r="I1218">
        <v>0.39898406113863499</v>
      </c>
      <c r="J1218">
        <v>0.974964681856197</v>
      </c>
      <c r="L1218" t="s">
        <v>24295</v>
      </c>
    </row>
    <row r="1219" spans="1:12" x14ac:dyDescent="0.3">
      <c r="A1219" t="s">
        <v>25296</v>
      </c>
      <c r="B1219" t="s">
        <v>28944</v>
      </c>
      <c r="C1219" t="s">
        <v>27275</v>
      </c>
      <c r="D1219" t="s">
        <v>23973</v>
      </c>
      <c r="E1219" t="s">
        <v>24519</v>
      </c>
      <c r="F1219">
        <v>4.6347689006241899E-3</v>
      </c>
      <c r="G1219">
        <v>-1.08252819378738E-2</v>
      </c>
      <c r="H1219">
        <v>2.0094819739122201E-2</v>
      </c>
      <c r="I1219">
        <v>0.55679357050221401</v>
      </c>
      <c r="J1219">
        <v>0.974964681856197</v>
      </c>
      <c r="L1219" t="s">
        <v>24248</v>
      </c>
    </row>
    <row r="1220" spans="1:12" x14ac:dyDescent="0.3">
      <c r="A1220" t="s">
        <v>25298</v>
      </c>
      <c r="B1220" t="s">
        <v>28946</v>
      </c>
      <c r="C1220" t="s">
        <v>27275</v>
      </c>
      <c r="D1220" t="s">
        <v>23973</v>
      </c>
      <c r="E1220" t="s">
        <v>24519</v>
      </c>
      <c r="F1220">
        <v>-5.9758647681692296E-3</v>
      </c>
      <c r="G1220">
        <v>-2.1395369950522401E-2</v>
      </c>
      <c r="H1220">
        <v>9.4436404141839698E-3</v>
      </c>
      <c r="I1220">
        <v>0.44747663571330398</v>
      </c>
      <c r="J1220">
        <v>0.974964681856197</v>
      </c>
      <c r="L1220" t="s">
        <v>24244</v>
      </c>
    </row>
    <row r="1221" spans="1:12" x14ac:dyDescent="0.3">
      <c r="A1221" t="s">
        <v>25299</v>
      </c>
      <c r="B1221" t="s">
        <v>28947</v>
      </c>
      <c r="C1221" t="s">
        <v>27275</v>
      </c>
      <c r="D1221" t="s">
        <v>23973</v>
      </c>
      <c r="E1221" t="s">
        <v>24519</v>
      </c>
      <c r="F1221">
        <v>-5.0389578780900904E-3</v>
      </c>
      <c r="G1221">
        <v>-2.0477553374694299E-2</v>
      </c>
      <c r="H1221">
        <v>1.0399637618514101E-2</v>
      </c>
      <c r="I1221">
        <v>0.52234013567042104</v>
      </c>
      <c r="J1221">
        <v>0.974964681856197</v>
      </c>
      <c r="L1221" t="s">
        <v>24260</v>
      </c>
    </row>
    <row r="1222" spans="1:12" x14ac:dyDescent="0.3">
      <c r="A1222" t="s">
        <v>25301</v>
      </c>
      <c r="B1222" t="s">
        <v>28949</v>
      </c>
      <c r="C1222" t="s">
        <v>27275</v>
      </c>
      <c r="D1222" t="s">
        <v>23973</v>
      </c>
      <c r="E1222" t="s">
        <v>24519</v>
      </c>
      <c r="F1222">
        <v>5.6555241722681003E-3</v>
      </c>
      <c r="G1222">
        <v>-9.5880638325781808E-3</v>
      </c>
      <c r="H1222">
        <v>2.08991121771144E-2</v>
      </c>
      <c r="I1222">
        <v>0.46710027129509402</v>
      </c>
      <c r="J1222">
        <v>0.974964681856197</v>
      </c>
      <c r="L1222" t="s">
        <v>24258</v>
      </c>
    </row>
    <row r="1223" spans="1:12" x14ac:dyDescent="0.3">
      <c r="A1223" t="s">
        <v>25303</v>
      </c>
      <c r="B1223" t="s">
        <v>28951</v>
      </c>
      <c r="C1223" t="s">
        <v>27275</v>
      </c>
      <c r="D1223" t="s">
        <v>23973</v>
      </c>
      <c r="E1223" t="s">
        <v>24519</v>
      </c>
      <c r="F1223">
        <v>3.7329930523416601E-3</v>
      </c>
      <c r="G1223">
        <v>-1.0905999957557099E-2</v>
      </c>
      <c r="H1223">
        <v>1.83719860622404E-2</v>
      </c>
      <c r="I1223">
        <v>0.61719728126127904</v>
      </c>
      <c r="J1223">
        <v>0.974964681856197</v>
      </c>
      <c r="L1223" t="s">
        <v>24246</v>
      </c>
    </row>
    <row r="1224" spans="1:12" x14ac:dyDescent="0.3">
      <c r="A1224" t="s">
        <v>25306</v>
      </c>
      <c r="B1224" t="s">
        <v>28954</v>
      </c>
      <c r="C1224" t="s">
        <v>27275</v>
      </c>
      <c r="D1224" t="s">
        <v>23973</v>
      </c>
      <c r="E1224" t="s">
        <v>24519</v>
      </c>
      <c r="F1224">
        <v>-7.2416640208190601E-3</v>
      </c>
      <c r="G1224">
        <v>-2.2418173741172401E-2</v>
      </c>
      <c r="H1224">
        <v>7.9348456995342598E-3</v>
      </c>
      <c r="I1224">
        <v>0.34965100840417201</v>
      </c>
      <c r="J1224">
        <v>0.974964681856197</v>
      </c>
      <c r="L1224" t="s">
        <v>24265</v>
      </c>
    </row>
    <row r="1225" spans="1:12" x14ac:dyDescent="0.3">
      <c r="A1225" t="s">
        <v>25307</v>
      </c>
      <c r="B1225" t="s">
        <v>28955</v>
      </c>
      <c r="C1225" t="s">
        <v>27275</v>
      </c>
      <c r="D1225" t="s">
        <v>23973</v>
      </c>
      <c r="E1225" t="s">
        <v>24519</v>
      </c>
      <c r="F1225">
        <v>6.28266753248213E-3</v>
      </c>
      <c r="G1225">
        <v>-8.7235343601345192E-3</v>
      </c>
      <c r="H1225">
        <v>2.1288869425098798E-2</v>
      </c>
      <c r="I1225">
        <v>0.41186115006119101</v>
      </c>
      <c r="J1225">
        <v>0.974964681856197</v>
      </c>
      <c r="L1225" t="s">
        <v>24252</v>
      </c>
    </row>
    <row r="1226" spans="1:12" x14ac:dyDescent="0.3">
      <c r="A1226" t="s">
        <v>25308</v>
      </c>
      <c r="B1226" t="s">
        <v>28956</v>
      </c>
      <c r="C1226" t="s">
        <v>27275</v>
      </c>
      <c r="D1226" t="s">
        <v>23973</v>
      </c>
      <c r="E1226" t="s">
        <v>24519</v>
      </c>
      <c r="F1226">
        <v>4.5069137708606804E-3</v>
      </c>
      <c r="G1226">
        <v>-1.06645285511259E-2</v>
      </c>
      <c r="H1226">
        <v>1.96783560928472E-2</v>
      </c>
      <c r="I1226">
        <v>0.56038428844697796</v>
      </c>
      <c r="J1226">
        <v>0.974964681856197</v>
      </c>
      <c r="L1226" t="s">
        <v>24242</v>
      </c>
    </row>
    <row r="1227" spans="1:12" x14ac:dyDescent="0.3">
      <c r="A1227" t="s">
        <v>25312</v>
      </c>
      <c r="B1227" t="s">
        <v>28960</v>
      </c>
      <c r="C1227" t="s">
        <v>27275</v>
      </c>
      <c r="D1227" t="s">
        <v>23973</v>
      </c>
      <c r="E1227" t="s">
        <v>24519</v>
      </c>
      <c r="F1227">
        <v>3.9384755238488804E-3</v>
      </c>
      <c r="G1227">
        <v>-1.0298903062926801E-2</v>
      </c>
      <c r="H1227">
        <v>1.8175854110624501E-2</v>
      </c>
      <c r="I1227">
        <v>0.58767079837351199</v>
      </c>
      <c r="J1227">
        <v>0.974964681856197</v>
      </c>
      <c r="L1227" t="s">
        <v>24242</v>
      </c>
    </row>
    <row r="1228" spans="1:12" x14ac:dyDescent="0.3">
      <c r="A1228" t="s">
        <v>25315</v>
      </c>
      <c r="B1228" t="s">
        <v>28963</v>
      </c>
      <c r="C1228" t="s">
        <v>27275</v>
      </c>
      <c r="D1228" t="s">
        <v>23973</v>
      </c>
      <c r="E1228" t="s">
        <v>24519</v>
      </c>
      <c r="F1228">
        <v>-4.6674500496793597E-3</v>
      </c>
      <c r="G1228">
        <v>-1.9170755691796298E-2</v>
      </c>
      <c r="H1228">
        <v>9.8358555924376E-3</v>
      </c>
      <c r="I1228">
        <v>0.52817774533871198</v>
      </c>
      <c r="J1228">
        <v>0.974964681856197</v>
      </c>
      <c r="L1228" t="s">
        <v>24250</v>
      </c>
    </row>
    <row r="1229" spans="1:12" x14ac:dyDescent="0.3">
      <c r="A1229" t="s">
        <v>25317</v>
      </c>
      <c r="B1229" t="s">
        <v>28965</v>
      </c>
      <c r="C1229" t="s">
        <v>27275</v>
      </c>
      <c r="D1229" t="s">
        <v>23973</v>
      </c>
      <c r="E1229" t="s">
        <v>24519</v>
      </c>
      <c r="F1229">
        <v>-7.3092763289974499E-3</v>
      </c>
      <c r="G1229">
        <v>-2.2175882087577099E-2</v>
      </c>
      <c r="H1229">
        <v>7.5573294295821899E-3</v>
      </c>
      <c r="I1229">
        <v>0.33520837239807899</v>
      </c>
      <c r="J1229">
        <v>0.974964681856197</v>
      </c>
      <c r="L1229" t="s">
        <v>24254</v>
      </c>
    </row>
    <row r="1230" spans="1:12" x14ac:dyDescent="0.3">
      <c r="A1230" t="s">
        <v>25318</v>
      </c>
      <c r="B1230" t="s">
        <v>28966</v>
      </c>
      <c r="C1230" t="s">
        <v>27275</v>
      </c>
      <c r="D1230" t="s">
        <v>23973</v>
      </c>
      <c r="E1230" t="s">
        <v>24519</v>
      </c>
      <c r="F1230">
        <v>-4.84242715762452E-3</v>
      </c>
      <c r="G1230">
        <v>-1.9595706704794401E-2</v>
      </c>
      <c r="H1230">
        <v>9.9108523895453209E-3</v>
      </c>
      <c r="I1230">
        <v>0.51999766282047899</v>
      </c>
      <c r="J1230">
        <v>0.974964681856197</v>
      </c>
      <c r="L1230" t="s">
        <v>26317</v>
      </c>
    </row>
    <row r="1231" spans="1:12" x14ac:dyDescent="0.3">
      <c r="A1231" t="s">
        <v>25320</v>
      </c>
      <c r="B1231" t="s">
        <v>28968</v>
      </c>
      <c r="C1231" t="s">
        <v>27275</v>
      </c>
      <c r="D1231" t="s">
        <v>23973</v>
      </c>
      <c r="E1231" t="s">
        <v>24519</v>
      </c>
      <c r="F1231">
        <v>6.8289239656433099E-3</v>
      </c>
      <c r="G1231">
        <v>-8.8424217293398503E-3</v>
      </c>
      <c r="H1231">
        <v>2.2500269660626501E-2</v>
      </c>
      <c r="I1231">
        <v>0.393041778678967</v>
      </c>
      <c r="J1231">
        <v>0.974964681856197</v>
      </c>
      <c r="L1231" t="s">
        <v>26514</v>
      </c>
    </row>
    <row r="1232" spans="1:12" x14ac:dyDescent="0.3">
      <c r="A1232" t="s">
        <v>25321</v>
      </c>
      <c r="B1232" t="s">
        <v>28969</v>
      </c>
      <c r="C1232" t="s">
        <v>27275</v>
      </c>
      <c r="D1232" t="s">
        <v>23973</v>
      </c>
      <c r="E1232" t="s">
        <v>24519</v>
      </c>
      <c r="F1232">
        <v>-4.2893459289497999E-3</v>
      </c>
      <c r="G1232">
        <v>-1.9932465697897299E-2</v>
      </c>
      <c r="H1232">
        <v>1.1353773839997699E-2</v>
      </c>
      <c r="I1232">
        <v>0.59095457273581997</v>
      </c>
      <c r="J1232">
        <v>0.974964681856197</v>
      </c>
      <c r="L1232" t="s">
        <v>26319</v>
      </c>
    </row>
    <row r="1233" spans="1:12" x14ac:dyDescent="0.3">
      <c r="A1233" t="s">
        <v>25322</v>
      </c>
      <c r="B1233" t="s">
        <v>28970</v>
      </c>
      <c r="C1233" t="s">
        <v>27275</v>
      </c>
      <c r="D1233" t="s">
        <v>23973</v>
      </c>
      <c r="E1233" t="s">
        <v>24519</v>
      </c>
      <c r="F1233">
        <v>-3.3393859651666899E-3</v>
      </c>
      <c r="G1233">
        <v>-1.8892025848450102E-2</v>
      </c>
      <c r="H1233">
        <v>1.2213253918116699E-2</v>
      </c>
      <c r="I1233">
        <v>0.67385829163197397</v>
      </c>
      <c r="J1233">
        <v>0.974964681856197</v>
      </c>
      <c r="L1233" t="s">
        <v>25838</v>
      </c>
    </row>
    <row r="1234" spans="1:12" x14ac:dyDescent="0.3">
      <c r="A1234" t="s">
        <v>25324</v>
      </c>
      <c r="B1234" t="s">
        <v>28972</v>
      </c>
      <c r="C1234" t="s">
        <v>27275</v>
      </c>
      <c r="D1234" t="s">
        <v>23973</v>
      </c>
      <c r="E1234" t="s">
        <v>24519</v>
      </c>
      <c r="F1234">
        <v>8.9458443432453797E-3</v>
      </c>
      <c r="G1234">
        <v>-6.33228027829137E-3</v>
      </c>
      <c r="H1234">
        <v>2.42239689647821E-2</v>
      </c>
      <c r="I1234">
        <v>0.25110477587885</v>
      </c>
      <c r="J1234">
        <v>0.974964681856197</v>
      </c>
      <c r="L1234" t="s">
        <v>25898</v>
      </c>
    </row>
    <row r="1235" spans="1:12" x14ac:dyDescent="0.3">
      <c r="A1235" t="s">
        <v>25326</v>
      </c>
      <c r="B1235" t="s">
        <v>28974</v>
      </c>
      <c r="C1235" t="s">
        <v>27275</v>
      </c>
      <c r="D1235" t="s">
        <v>23973</v>
      </c>
      <c r="E1235" t="s">
        <v>24519</v>
      </c>
      <c r="F1235">
        <v>-8.4061992467042608E-3</v>
      </c>
      <c r="G1235">
        <v>-2.3893009586253702E-2</v>
      </c>
      <c r="H1235">
        <v>7.0806110928451696E-3</v>
      </c>
      <c r="I1235">
        <v>0.28736959676752899</v>
      </c>
      <c r="J1235">
        <v>0.974964681856197</v>
      </c>
      <c r="L1235" t="s">
        <v>25890</v>
      </c>
    </row>
    <row r="1236" spans="1:12" x14ac:dyDescent="0.3">
      <c r="A1236" t="s">
        <v>25329</v>
      </c>
      <c r="B1236" t="s">
        <v>28977</v>
      </c>
      <c r="C1236" t="s">
        <v>27275</v>
      </c>
      <c r="D1236" t="s">
        <v>23973</v>
      </c>
      <c r="E1236" t="s">
        <v>24519</v>
      </c>
      <c r="F1236">
        <v>3.85228452640601E-3</v>
      </c>
      <c r="G1236">
        <v>-1.17176167406932E-2</v>
      </c>
      <c r="H1236">
        <v>1.9422185793505201E-2</v>
      </c>
      <c r="I1236">
        <v>0.62770476603476699</v>
      </c>
      <c r="J1236">
        <v>0.974964681856197</v>
      </c>
      <c r="L1236" t="s">
        <v>25896</v>
      </c>
    </row>
    <row r="1237" spans="1:12" x14ac:dyDescent="0.3">
      <c r="A1237" t="s">
        <v>25339</v>
      </c>
      <c r="B1237" t="s">
        <v>28987</v>
      </c>
      <c r="C1237" t="s">
        <v>27275</v>
      </c>
      <c r="D1237" t="s">
        <v>23973</v>
      </c>
      <c r="E1237" t="s">
        <v>24519</v>
      </c>
      <c r="F1237">
        <v>-3.1290600850055398E-3</v>
      </c>
      <c r="G1237">
        <v>-1.85658571161951E-2</v>
      </c>
      <c r="H1237">
        <v>1.2307736946184001E-2</v>
      </c>
      <c r="I1237">
        <v>0.69113812016603604</v>
      </c>
      <c r="J1237">
        <v>0.974964681856197</v>
      </c>
      <c r="L1237" t="s">
        <v>25892</v>
      </c>
    </row>
    <row r="1238" spans="1:12" x14ac:dyDescent="0.3">
      <c r="A1238" t="s">
        <v>25341</v>
      </c>
      <c r="B1238" t="s">
        <v>28989</v>
      </c>
      <c r="C1238" t="s">
        <v>27275</v>
      </c>
      <c r="D1238" t="s">
        <v>23973</v>
      </c>
      <c r="E1238" t="s">
        <v>24519</v>
      </c>
      <c r="F1238">
        <v>-4.9663861445333798E-3</v>
      </c>
      <c r="G1238">
        <v>-2.0082523534345802E-2</v>
      </c>
      <c r="H1238">
        <v>1.0149751245279E-2</v>
      </c>
      <c r="I1238">
        <v>0.51958900094698901</v>
      </c>
      <c r="J1238">
        <v>0.974964681856197</v>
      </c>
      <c r="L1238" t="s">
        <v>25888</v>
      </c>
    </row>
    <row r="1239" spans="1:12" x14ac:dyDescent="0.3">
      <c r="A1239" t="s">
        <v>25342</v>
      </c>
      <c r="B1239" t="s">
        <v>28990</v>
      </c>
      <c r="C1239" t="s">
        <v>27275</v>
      </c>
      <c r="D1239" t="s">
        <v>23973</v>
      </c>
      <c r="E1239" t="s">
        <v>24519</v>
      </c>
      <c r="F1239">
        <v>-5.1002990744915301E-3</v>
      </c>
      <c r="G1239">
        <v>-1.9994545330354701E-2</v>
      </c>
      <c r="H1239">
        <v>9.7939471813716494E-3</v>
      </c>
      <c r="I1239">
        <v>0.50209606261477002</v>
      </c>
      <c r="J1239">
        <v>0.974964681856197</v>
      </c>
      <c r="L1239" t="s">
        <v>25978</v>
      </c>
    </row>
    <row r="1240" spans="1:12" x14ac:dyDescent="0.3">
      <c r="A1240" t="s">
        <v>25343</v>
      </c>
      <c r="B1240" t="s">
        <v>28991</v>
      </c>
      <c r="C1240" t="s">
        <v>27275</v>
      </c>
      <c r="D1240" t="s">
        <v>23973</v>
      </c>
      <c r="E1240" t="s">
        <v>24519</v>
      </c>
      <c r="F1240">
        <v>-7.6614959266225503E-3</v>
      </c>
      <c r="G1240">
        <v>-2.2409039332123099E-2</v>
      </c>
      <c r="H1240">
        <v>7.0860474788779701E-3</v>
      </c>
      <c r="I1240">
        <v>0.308551122511114</v>
      </c>
      <c r="J1240">
        <v>0.974964681856197</v>
      </c>
      <c r="L1240" t="s">
        <v>26519</v>
      </c>
    </row>
    <row r="1241" spans="1:12" x14ac:dyDescent="0.3">
      <c r="A1241" t="s">
        <v>25346</v>
      </c>
      <c r="B1241" t="s">
        <v>28994</v>
      </c>
      <c r="C1241" t="s">
        <v>27275</v>
      </c>
      <c r="D1241" t="s">
        <v>23973</v>
      </c>
      <c r="E1241" t="s">
        <v>25156</v>
      </c>
      <c r="F1241">
        <v>5.59572865703399E-3</v>
      </c>
      <c r="G1241">
        <v>-9.9891152507765504E-3</v>
      </c>
      <c r="H1241">
        <v>2.1180572564844499E-2</v>
      </c>
      <c r="I1241">
        <v>0.48158108410313</v>
      </c>
      <c r="J1241">
        <v>0.974964681856197</v>
      </c>
      <c r="L1241" t="s">
        <v>24012</v>
      </c>
    </row>
    <row r="1242" spans="1:12" x14ac:dyDescent="0.3">
      <c r="A1242" t="s">
        <v>25347</v>
      </c>
      <c r="B1242" t="s">
        <v>28995</v>
      </c>
      <c r="C1242" t="s">
        <v>27275</v>
      </c>
      <c r="D1242" t="s">
        <v>23973</v>
      </c>
      <c r="E1242" t="s">
        <v>25156</v>
      </c>
      <c r="F1242">
        <v>-4.3033887314470696E-3</v>
      </c>
      <c r="G1242">
        <v>-1.96052873998116E-2</v>
      </c>
      <c r="H1242">
        <v>1.09985099369174E-2</v>
      </c>
      <c r="I1242">
        <v>0.581471411017766</v>
      </c>
      <c r="J1242">
        <v>0.974964681856197</v>
      </c>
      <c r="L1242" t="s">
        <v>26323</v>
      </c>
    </row>
    <row r="1243" spans="1:12" x14ac:dyDescent="0.3">
      <c r="A1243" t="s">
        <v>25349</v>
      </c>
      <c r="B1243" t="s">
        <v>28997</v>
      </c>
      <c r="C1243" t="s">
        <v>27275</v>
      </c>
      <c r="D1243" t="s">
        <v>23973</v>
      </c>
      <c r="E1243" t="s">
        <v>25156</v>
      </c>
      <c r="F1243">
        <v>5.14145586085218E-3</v>
      </c>
      <c r="G1243">
        <v>-9.7669695604915598E-3</v>
      </c>
      <c r="H1243">
        <v>2.0049881282195901E-2</v>
      </c>
      <c r="I1243">
        <v>0.49906095417106699</v>
      </c>
      <c r="J1243">
        <v>0.974964681856197</v>
      </c>
      <c r="L1243" t="s">
        <v>26220</v>
      </c>
    </row>
    <row r="1244" spans="1:12" x14ac:dyDescent="0.3">
      <c r="A1244" t="s">
        <v>25350</v>
      </c>
      <c r="B1244" t="s">
        <v>28998</v>
      </c>
      <c r="C1244" t="s">
        <v>27275</v>
      </c>
      <c r="D1244" t="s">
        <v>23973</v>
      </c>
      <c r="E1244" t="s">
        <v>25156</v>
      </c>
      <c r="F1244">
        <v>-8.8768031509972502E-3</v>
      </c>
      <c r="G1244">
        <v>-2.4430405966633199E-2</v>
      </c>
      <c r="H1244">
        <v>6.67679966463875E-3</v>
      </c>
      <c r="I1244">
        <v>0.26329212095597698</v>
      </c>
      <c r="J1244">
        <v>0.974964681856197</v>
      </c>
      <c r="L1244" t="s">
        <v>26220</v>
      </c>
    </row>
    <row r="1245" spans="1:12" x14ac:dyDescent="0.3">
      <c r="A1245" t="s">
        <v>25357</v>
      </c>
      <c r="B1245" t="s">
        <v>29005</v>
      </c>
      <c r="C1245" t="s">
        <v>27275</v>
      </c>
      <c r="D1245" t="s">
        <v>23973</v>
      </c>
      <c r="E1245" t="s">
        <v>25156</v>
      </c>
      <c r="F1245">
        <v>-7.9865684924357201E-3</v>
      </c>
      <c r="G1245">
        <v>-2.34135170904721E-2</v>
      </c>
      <c r="H1245">
        <v>7.4403801056006098E-3</v>
      </c>
      <c r="I1245">
        <v>0.31023735182303303</v>
      </c>
      <c r="J1245">
        <v>0.974964681856197</v>
      </c>
      <c r="L1245" t="s">
        <v>26220</v>
      </c>
    </row>
    <row r="1246" spans="1:12" x14ac:dyDescent="0.3">
      <c r="A1246" t="s">
        <v>25358</v>
      </c>
      <c r="B1246" t="s">
        <v>29006</v>
      </c>
      <c r="C1246" t="s">
        <v>27275</v>
      </c>
      <c r="D1246" t="s">
        <v>23973</v>
      </c>
      <c r="E1246" t="s">
        <v>25156</v>
      </c>
      <c r="F1246">
        <v>3.4453446176145801E-3</v>
      </c>
      <c r="G1246">
        <v>-1.2021279961838899E-2</v>
      </c>
      <c r="H1246">
        <v>1.8911969197068099E-2</v>
      </c>
      <c r="I1246">
        <v>0.66238172285166297</v>
      </c>
      <c r="J1246">
        <v>0.974964681856197</v>
      </c>
      <c r="L1246" t="s">
        <v>26220</v>
      </c>
    </row>
    <row r="1247" spans="1:12" x14ac:dyDescent="0.3">
      <c r="A1247" t="s">
        <v>25359</v>
      </c>
      <c r="B1247" t="s">
        <v>29007</v>
      </c>
      <c r="C1247" t="s">
        <v>27275</v>
      </c>
      <c r="D1247" t="s">
        <v>23973</v>
      </c>
      <c r="E1247" t="s">
        <v>25156</v>
      </c>
      <c r="F1247">
        <v>-3.6459061995252899E-3</v>
      </c>
      <c r="G1247">
        <v>-1.8977362547548698E-2</v>
      </c>
      <c r="H1247">
        <v>1.16855501484981E-2</v>
      </c>
      <c r="I1247">
        <v>0.64113127307478901</v>
      </c>
      <c r="J1247">
        <v>0.974964681856197</v>
      </c>
      <c r="L1247" t="s">
        <v>26220</v>
      </c>
    </row>
    <row r="1248" spans="1:12" x14ac:dyDescent="0.3">
      <c r="A1248" t="s">
        <v>25360</v>
      </c>
      <c r="B1248" t="s">
        <v>29008</v>
      </c>
      <c r="C1248" t="s">
        <v>27275</v>
      </c>
      <c r="D1248" t="s">
        <v>23973</v>
      </c>
      <c r="E1248" t="s">
        <v>25156</v>
      </c>
      <c r="F1248">
        <v>6.2058499402133102E-3</v>
      </c>
      <c r="G1248">
        <v>-9.2151325199041102E-3</v>
      </c>
      <c r="H1248">
        <v>2.1626832400330701E-2</v>
      </c>
      <c r="I1248">
        <v>0.43023636556940198</v>
      </c>
      <c r="J1248">
        <v>0.974964681856197</v>
      </c>
      <c r="L1248" t="s">
        <v>26220</v>
      </c>
    </row>
    <row r="1249" spans="1:12" x14ac:dyDescent="0.3">
      <c r="A1249" t="s">
        <v>25366</v>
      </c>
      <c r="B1249" t="s">
        <v>29014</v>
      </c>
      <c r="C1249" t="s">
        <v>27275</v>
      </c>
      <c r="D1249" t="s">
        <v>23973</v>
      </c>
      <c r="E1249" t="s">
        <v>25156</v>
      </c>
      <c r="F1249">
        <v>3.35768022994521E-3</v>
      </c>
      <c r="G1249">
        <v>-1.17627908303301E-2</v>
      </c>
      <c r="H1249">
        <v>1.8478151290220599E-2</v>
      </c>
      <c r="I1249">
        <v>0.66337448679817401</v>
      </c>
      <c r="J1249">
        <v>0.974964681856197</v>
      </c>
      <c r="L1249" t="s">
        <v>23996</v>
      </c>
    </row>
    <row r="1250" spans="1:12" x14ac:dyDescent="0.3">
      <c r="A1250" t="s">
        <v>25368</v>
      </c>
      <c r="B1250" t="s">
        <v>29016</v>
      </c>
      <c r="C1250" t="s">
        <v>27275</v>
      </c>
      <c r="D1250" t="s">
        <v>23973</v>
      </c>
      <c r="E1250" t="s">
        <v>25156</v>
      </c>
      <c r="F1250">
        <v>6.2786023935186798E-3</v>
      </c>
      <c r="G1250">
        <v>-9.1287337807793995E-3</v>
      </c>
      <c r="H1250">
        <v>2.1685938567816799E-2</v>
      </c>
      <c r="I1250">
        <v>0.42444062183738102</v>
      </c>
      <c r="J1250">
        <v>0.974964681856197</v>
      </c>
      <c r="L1250" t="s">
        <v>26434</v>
      </c>
    </row>
    <row r="1251" spans="1:12" x14ac:dyDescent="0.3">
      <c r="A1251" t="s">
        <v>25369</v>
      </c>
      <c r="B1251" t="s">
        <v>29017</v>
      </c>
      <c r="C1251" t="s">
        <v>27275</v>
      </c>
      <c r="D1251" t="s">
        <v>23973</v>
      </c>
      <c r="E1251" t="s">
        <v>25156</v>
      </c>
      <c r="F1251">
        <v>3.0137432946998098E-3</v>
      </c>
      <c r="G1251">
        <v>-1.15219419655568E-2</v>
      </c>
      <c r="H1251">
        <v>1.7549428554956399E-2</v>
      </c>
      <c r="I1251">
        <v>0.68445497365278196</v>
      </c>
      <c r="J1251">
        <v>0.974964681856197</v>
      </c>
      <c r="L1251" t="s">
        <v>25968</v>
      </c>
    </row>
    <row r="1252" spans="1:12" x14ac:dyDescent="0.3">
      <c r="A1252" t="s">
        <v>26493</v>
      </c>
      <c r="B1252" t="s">
        <v>29027</v>
      </c>
      <c r="C1252" t="s">
        <v>27289</v>
      </c>
      <c r="D1252" t="s">
        <v>24069</v>
      </c>
      <c r="E1252" t="s">
        <v>26492</v>
      </c>
      <c r="F1252">
        <v>1.3409636476836399E-2</v>
      </c>
      <c r="G1252">
        <v>-2.16283011204901E-2</v>
      </c>
      <c r="H1252">
        <v>4.8454670781971999E-2</v>
      </c>
      <c r="I1252">
        <v>0.45319855748927501</v>
      </c>
      <c r="J1252">
        <v>0.974964681856197</v>
      </c>
      <c r="L1252" t="s">
        <v>25886</v>
      </c>
    </row>
    <row r="1253" spans="1:12" x14ac:dyDescent="0.3">
      <c r="A1253" t="s">
        <v>26497</v>
      </c>
      <c r="B1253" t="s">
        <v>29029</v>
      </c>
      <c r="C1253" t="s">
        <v>27289</v>
      </c>
      <c r="D1253" t="s">
        <v>24069</v>
      </c>
      <c r="E1253" t="s">
        <v>26496</v>
      </c>
      <c r="F1253">
        <v>8.5349766848550005E-3</v>
      </c>
      <c r="G1253">
        <v>-7.2920615943878999E-3</v>
      </c>
      <c r="H1253">
        <v>2.4359842829084499E-2</v>
      </c>
      <c r="I1253">
        <v>0.29050025647094302</v>
      </c>
      <c r="J1253">
        <v>0.974964681856197</v>
      </c>
      <c r="L1253" t="s">
        <v>24042</v>
      </c>
    </row>
    <row r="1254" spans="1:12" x14ac:dyDescent="0.3">
      <c r="A1254" t="s">
        <v>26499</v>
      </c>
      <c r="B1254" t="s">
        <v>29030</v>
      </c>
      <c r="C1254" t="s">
        <v>27289</v>
      </c>
      <c r="D1254" t="s">
        <v>24069</v>
      </c>
      <c r="E1254" t="s">
        <v>26498</v>
      </c>
      <c r="F1254">
        <v>-1.1533936131311101E-2</v>
      </c>
      <c r="G1254">
        <v>-3.6248478173290098E-2</v>
      </c>
      <c r="H1254">
        <v>1.31695407748748E-2</v>
      </c>
      <c r="I1254">
        <v>0.36023214651574498</v>
      </c>
      <c r="J1254">
        <v>0.974964681856197</v>
      </c>
      <c r="L1254" t="s">
        <v>24042</v>
      </c>
    </row>
    <row r="1255" spans="1:12" x14ac:dyDescent="0.3">
      <c r="A1255" t="s">
        <v>26501</v>
      </c>
      <c r="B1255" t="s">
        <v>29031</v>
      </c>
      <c r="C1255" t="s">
        <v>27289</v>
      </c>
      <c r="D1255" t="s">
        <v>24069</v>
      </c>
      <c r="E1255" t="s">
        <v>26500</v>
      </c>
      <c r="F1255">
        <v>-7.0492993682917202E-3</v>
      </c>
      <c r="G1255">
        <v>-2.1975211776759901E-2</v>
      </c>
      <c r="H1255">
        <v>7.8738209666827201E-3</v>
      </c>
      <c r="I1255">
        <v>0.35457062385376797</v>
      </c>
      <c r="J1255">
        <v>0.974964681856197</v>
      </c>
      <c r="L1255" t="s">
        <v>24042</v>
      </c>
    </row>
    <row r="1256" spans="1:12" x14ac:dyDescent="0.3">
      <c r="A1256" t="s">
        <v>26503</v>
      </c>
      <c r="B1256" t="s">
        <v>29032</v>
      </c>
      <c r="C1256" t="s">
        <v>27289</v>
      </c>
      <c r="D1256" t="s">
        <v>24069</v>
      </c>
      <c r="E1256" t="s">
        <v>26502</v>
      </c>
      <c r="F1256">
        <v>-8.0937430491788698E-3</v>
      </c>
      <c r="G1256">
        <v>-2.1231728055408901E-2</v>
      </c>
      <c r="H1256">
        <v>5.0444734458541399E-3</v>
      </c>
      <c r="I1256">
        <v>0.22725875518458299</v>
      </c>
      <c r="J1256">
        <v>0.974964681856197</v>
      </c>
      <c r="L1256" t="s">
        <v>24042</v>
      </c>
    </row>
    <row r="1257" spans="1:12" x14ac:dyDescent="0.3">
      <c r="A1257" t="s">
        <v>26505</v>
      </c>
      <c r="B1257" t="s">
        <v>29033</v>
      </c>
      <c r="C1257" t="s">
        <v>27289</v>
      </c>
      <c r="D1257" t="s">
        <v>24069</v>
      </c>
      <c r="E1257" t="s">
        <v>26504</v>
      </c>
      <c r="F1257">
        <v>-3.9795924718621298E-3</v>
      </c>
      <c r="G1257">
        <v>-2.3564539378122001E-2</v>
      </c>
      <c r="H1257">
        <v>1.55993914681147E-2</v>
      </c>
      <c r="I1257">
        <v>0.69039233300709202</v>
      </c>
      <c r="J1257">
        <v>0.974964681856197</v>
      </c>
      <c r="L1257" t="s">
        <v>24042</v>
      </c>
    </row>
    <row r="1258" spans="1:12" x14ac:dyDescent="0.3">
      <c r="A1258" t="s">
        <v>25729</v>
      </c>
      <c r="B1258" t="s">
        <v>29034</v>
      </c>
      <c r="C1258" t="s">
        <v>27287</v>
      </c>
      <c r="D1258" t="s">
        <v>24084</v>
      </c>
      <c r="E1258" t="s">
        <v>25728</v>
      </c>
      <c r="F1258">
        <v>-999</v>
      </c>
      <c r="G1258">
        <v>-999</v>
      </c>
      <c r="H1258">
        <v>-999</v>
      </c>
      <c r="I1258">
        <v>0.66604895253009699</v>
      </c>
      <c r="J1258">
        <v>0.974964681856197</v>
      </c>
      <c r="L1258" t="s">
        <v>24042</v>
      </c>
    </row>
    <row r="1259" spans="1:12" x14ac:dyDescent="0.3">
      <c r="A1259" t="s">
        <v>26507</v>
      </c>
      <c r="B1259" t="s">
        <v>29035</v>
      </c>
      <c r="C1259" t="s">
        <v>27412</v>
      </c>
      <c r="D1259" t="s">
        <v>24080</v>
      </c>
      <c r="E1259" t="s">
        <v>26506</v>
      </c>
      <c r="F1259">
        <v>3.3995825104353099E-3</v>
      </c>
      <c r="G1259">
        <v>-8.4631326282477003E-3</v>
      </c>
      <c r="H1259">
        <v>1.52622976491183E-2</v>
      </c>
      <c r="I1259">
        <v>0.57432776625900595</v>
      </c>
      <c r="J1259">
        <v>0.974964681856197</v>
      </c>
      <c r="L1259" t="s">
        <v>24042</v>
      </c>
    </row>
    <row r="1260" spans="1:12" x14ac:dyDescent="0.3">
      <c r="A1260" t="s">
        <v>25731</v>
      </c>
      <c r="B1260" t="s">
        <v>29036</v>
      </c>
      <c r="C1260" t="s">
        <v>27301</v>
      </c>
      <c r="D1260" t="s">
        <v>24069</v>
      </c>
      <c r="E1260" t="s">
        <v>25730</v>
      </c>
      <c r="F1260">
        <v>8.2442499420166803E-3</v>
      </c>
      <c r="G1260">
        <v>-2.2702696102137099E-2</v>
      </c>
      <c r="H1260">
        <v>3.9210646675393201E-2</v>
      </c>
      <c r="I1260">
        <v>0.60168155654239996</v>
      </c>
      <c r="J1260">
        <v>0.974964681856197</v>
      </c>
      <c r="L1260" t="s">
        <v>24042</v>
      </c>
    </row>
    <row r="1261" spans="1:12" x14ac:dyDescent="0.3">
      <c r="A1261" t="s">
        <v>26513</v>
      </c>
      <c r="B1261" t="s">
        <v>29039</v>
      </c>
      <c r="C1261" t="s">
        <v>27316</v>
      </c>
      <c r="D1261" t="s">
        <v>23973</v>
      </c>
      <c r="E1261" t="s">
        <v>26512</v>
      </c>
      <c r="F1261">
        <v>2.6020282601547399E-3</v>
      </c>
      <c r="G1261">
        <v>-5.8156509674763901E-3</v>
      </c>
      <c r="H1261">
        <v>1.10197074877859E-2</v>
      </c>
      <c r="I1261">
        <v>0.54460278658838301</v>
      </c>
      <c r="J1261">
        <v>0.974964681856197</v>
      </c>
      <c r="L1261" t="s">
        <v>24022</v>
      </c>
    </row>
    <row r="1262" spans="1:12" x14ac:dyDescent="0.3">
      <c r="A1262" t="s">
        <v>24389</v>
      </c>
      <c r="B1262" t="s">
        <v>27486</v>
      </c>
      <c r="C1262" t="s">
        <v>27275</v>
      </c>
      <c r="D1262" t="s">
        <v>23973</v>
      </c>
      <c r="E1262" t="s">
        <v>24388</v>
      </c>
      <c r="F1262">
        <v>-2.8306561913439702E-3</v>
      </c>
      <c r="G1262">
        <v>-1.68934881936957E-2</v>
      </c>
      <c r="H1262">
        <v>1.1232175811007701E-2</v>
      </c>
      <c r="I1262">
        <v>0.69318496109217498</v>
      </c>
      <c r="J1262">
        <v>0.97498261802503738</v>
      </c>
      <c r="L1262" t="s">
        <v>24020</v>
      </c>
    </row>
    <row r="1263" spans="1:12" x14ac:dyDescent="0.3">
      <c r="A1263" t="s">
        <v>25694</v>
      </c>
      <c r="B1263" t="s">
        <v>28506</v>
      </c>
      <c r="C1263" t="s">
        <v>27301</v>
      </c>
      <c r="D1263" t="s">
        <v>24069</v>
      </c>
      <c r="E1263" t="s">
        <v>25693</v>
      </c>
      <c r="F1263">
        <v>-6.2619310952089901E-3</v>
      </c>
      <c r="G1263">
        <v>-3.7433117941351998E-2</v>
      </c>
      <c r="H1263">
        <v>2.4923035027000901E-2</v>
      </c>
      <c r="I1263">
        <v>0.69382979316582405</v>
      </c>
      <c r="J1263">
        <v>0.97498261802503738</v>
      </c>
      <c r="L1263" t="s">
        <v>23980</v>
      </c>
    </row>
    <row r="1264" spans="1:12" x14ac:dyDescent="0.3">
      <c r="A1264" t="s">
        <v>25295</v>
      </c>
      <c r="B1264" t="s">
        <v>28943</v>
      </c>
      <c r="C1264" t="s">
        <v>27275</v>
      </c>
      <c r="D1264" t="s">
        <v>23973</v>
      </c>
      <c r="E1264" t="s">
        <v>24519</v>
      </c>
      <c r="F1264">
        <v>2.74115149930412E-3</v>
      </c>
      <c r="G1264">
        <v>-1.09008519767755E-2</v>
      </c>
      <c r="H1264">
        <v>1.6383154975383799E-2</v>
      </c>
      <c r="I1264">
        <v>0.69369315463401304</v>
      </c>
      <c r="J1264">
        <v>0.97498261802503738</v>
      </c>
      <c r="L1264" t="s">
        <v>24016</v>
      </c>
    </row>
    <row r="1265" spans="1:12" x14ac:dyDescent="0.3">
      <c r="A1265" t="s">
        <v>24202</v>
      </c>
      <c r="B1265" t="s">
        <v>27430</v>
      </c>
      <c r="C1265" t="s">
        <v>27339</v>
      </c>
      <c r="D1265" t="s">
        <v>23973</v>
      </c>
      <c r="E1265" t="s">
        <v>24198</v>
      </c>
      <c r="F1265">
        <v>1.6100876441887801E-3</v>
      </c>
      <c r="G1265">
        <v>-6.4718009645655904E-3</v>
      </c>
      <c r="H1265">
        <v>9.6919762529431592E-3</v>
      </c>
      <c r="I1265">
        <v>0.69618643841124295</v>
      </c>
      <c r="J1265">
        <v>0.97748960824146702</v>
      </c>
      <c r="L1265" t="s">
        <v>24002</v>
      </c>
    </row>
    <row r="1266" spans="1:12" x14ac:dyDescent="0.3">
      <c r="A1266" t="s">
        <v>24812</v>
      </c>
      <c r="B1266" t="s">
        <v>28187</v>
      </c>
      <c r="C1266" t="s">
        <v>27275</v>
      </c>
      <c r="D1266" t="s">
        <v>23973</v>
      </c>
      <c r="E1266" t="s">
        <v>24470</v>
      </c>
      <c r="F1266">
        <v>-2.8945790653269899E-3</v>
      </c>
      <c r="G1266">
        <v>-1.7449611717510399E-2</v>
      </c>
      <c r="H1266">
        <v>1.16604535868564E-2</v>
      </c>
      <c r="I1266">
        <v>0.696681561308091</v>
      </c>
      <c r="J1266">
        <v>0.97748960824146702</v>
      </c>
      <c r="L1266" t="s">
        <v>24026</v>
      </c>
    </row>
    <row r="1267" spans="1:12" x14ac:dyDescent="0.3">
      <c r="A1267" t="s">
        <v>25453</v>
      </c>
      <c r="B1267" t="s">
        <v>27512</v>
      </c>
      <c r="C1267" t="s">
        <v>27406</v>
      </c>
      <c r="D1267" t="s">
        <v>24069</v>
      </c>
      <c r="E1267" t="s">
        <v>25452</v>
      </c>
      <c r="F1267">
        <v>-1.6886044208615999E-2</v>
      </c>
      <c r="G1267">
        <v>-0.10210430583088501</v>
      </c>
      <c r="H1267">
        <v>6.8174796233190005E-2</v>
      </c>
      <c r="I1267">
        <v>0.69741769391702002</v>
      </c>
      <c r="J1267">
        <v>0.97777319874583735</v>
      </c>
      <c r="L1267" t="s">
        <v>24006</v>
      </c>
    </row>
    <row r="1268" spans="1:12" x14ac:dyDescent="0.3">
      <c r="A1268" t="s">
        <v>24337</v>
      </c>
      <c r="B1268" t="s">
        <v>27274</v>
      </c>
      <c r="C1268" t="s">
        <v>27275</v>
      </c>
      <c r="D1268" t="s">
        <v>23973</v>
      </c>
      <c r="E1268" t="s">
        <v>24336</v>
      </c>
      <c r="F1268">
        <v>3.13163332820383E-3</v>
      </c>
      <c r="G1268">
        <v>-1.28209518370903E-2</v>
      </c>
      <c r="H1268">
        <v>1.9084218493497999E-2</v>
      </c>
      <c r="I1268">
        <v>0.70039892168659501</v>
      </c>
      <c r="J1268">
        <v>0.97826776573705543</v>
      </c>
      <c r="L1268" t="s">
        <v>23986</v>
      </c>
    </row>
    <row r="1269" spans="1:12" x14ac:dyDescent="0.3">
      <c r="A1269" t="s">
        <v>24054</v>
      </c>
      <c r="B1269" t="s">
        <v>27655</v>
      </c>
      <c r="C1269" t="s">
        <v>27292</v>
      </c>
      <c r="D1269" t="s">
        <v>23973</v>
      </c>
      <c r="E1269" t="s">
        <v>24039</v>
      </c>
      <c r="F1269">
        <v>-2.8307754106154199E-3</v>
      </c>
      <c r="G1269">
        <v>-1.7321162362947801E-2</v>
      </c>
      <c r="H1269">
        <v>1.1659611541716901E-2</v>
      </c>
      <c r="I1269">
        <v>0.701786382954245</v>
      </c>
      <c r="J1269">
        <v>0.97826776573705543</v>
      </c>
      <c r="L1269" t="s">
        <v>23976</v>
      </c>
    </row>
    <row r="1270" spans="1:12" x14ac:dyDescent="0.3">
      <c r="A1270" t="s">
        <v>26183</v>
      </c>
      <c r="B1270" t="s">
        <v>27731</v>
      </c>
      <c r="C1270" t="s">
        <v>27250</v>
      </c>
      <c r="D1270" t="s">
        <v>24069</v>
      </c>
      <c r="E1270" t="s">
        <v>26182</v>
      </c>
      <c r="F1270">
        <v>-1.6108209092985399E-3</v>
      </c>
      <c r="G1270">
        <v>-9.7945887069707405E-3</v>
      </c>
      <c r="H1270">
        <v>6.5722167998909301E-3</v>
      </c>
      <c r="I1270">
        <v>0.69964404964453197</v>
      </c>
      <c r="J1270">
        <v>0.97826776573705543</v>
      </c>
      <c r="L1270" t="s">
        <v>26521</v>
      </c>
    </row>
    <row r="1271" spans="1:12" x14ac:dyDescent="0.3">
      <c r="A1271" t="s">
        <v>24461</v>
      </c>
      <c r="B1271" t="s">
        <v>27806</v>
      </c>
      <c r="C1271" t="s">
        <v>27348</v>
      </c>
      <c r="D1271" t="s">
        <v>23973</v>
      </c>
      <c r="E1271" t="s">
        <v>24360</v>
      </c>
      <c r="F1271">
        <v>5.9443421112984904E-3</v>
      </c>
      <c r="G1271">
        <v>-2.4421570500493199E-2</v>
      </c>
      <c r="H1271">
        <v>3.6310254723090199E-2</v>
      </c>
      <c r="I1271">
        <v>0.70114388579193399</v>
      </c>
      <c r="J1271">
        <v>0.97826776573705543</v>
      </c>
      <c r="L1271" t="s">
        <v>26521</v>
      </c>
    </row>
    <row r="1272" spans="1:12" x14ac:dyDescent="0.3">
      <c r="A1272" t="s">
        <v>24469</v>
      </c>
      <c r="B1272" t="s">
        <v>27814</v>
      </c>
      <c r="C1272" t="s">
        <v>27348</v>
      </c>
      <c r="D1272" t="s">
        <v>23973</v>
      </c>
      <c r="E1272" t="s">
        <v>24350</v>
      </c>
      <c r="F1272">
        <v>5.4495574658080101E-3</v>
      </c>
      <c r="G1272">
        <v>-2.25209891639809E-2</v>
      </c>
      <c r="H1272">
        <v>3.3420104095596898E-2</v>
      </c>
      <c r="I1272">
        <v>0.70250021570487897</v>
      </c>
      <c r="J1272">
        <v>0.97826776573705543</v>
      </c>
      <c r="L1272" t="s">
        <v>25966</v>
      </c>
    </row>
    <row r="1273" spans="1:12" x14ac:dyDescent="0.3">
      <c r="A1273" t="s">
        <v>24711</v>
      </c>
      <c r="B1273" t="s">
        <v>28086</v>
      </c>
      <c r="C1273" t="s">
        <v>27275</v>
      </c>
      <c r="D1273" t="s">
        <v>23973</v>
      </c>
      <c r="E1273" t="s">
        <v>24470</v>
      </c>
      <c r="F1273">
        <v>2.9766171911420202E-3</v>
      </c>
      <c r="G1273">
        <v>-1.2370906364448301E-2</v>
      </c>
      <c r="H1273">
        <v>1.83241407467323E-2</v>
      </c>
      <c r="I1273">
        <v>0.70383168181472</v>
      </c>
      <c r="J1273">
        <v>0.97826776573705543</v>
      </c>
      <c r="L1273" t="s">
        <v>25950</v>
      </c>
    </row>
    <row r="1274" spans="1:12" x14ac:dyDescent="0.3">
      <c r="A1274" t="s">
        <v>24156</v>
      </c>
      <c r="B1274" t="s">
        <v>28417</v>
      </c>
      <c r="C1274" t="s">
        <v>27493</v>
      </c>
      <c r="D1274" t="s">
        <v>24084</v>
      </c>
      <c r="E1274" t="s">
        <v>24155</v>
      </c>
      <c r="F1274">
        <v>-999</v>
      </c>
      <c r="G1274">
        <v>-999</v>
      </c>
      <c r="H1274">
        <v>-999</v>
      </c>
      <c r="I1274">
        <v>0.70418182154092801</v>
      </c>
      <c r="J1274">
        <v>0.97826776573705543</v>
      </c>
      <c r="L1274" t="s">
        <v>24034</v>
      </c>
    </row>
    <row r="1275" spans="1:12" x14ac:dyDescent="0.3">
      <c r="A1275" t="s">
        <v>24961</v>
      </c>
      <c r="B1275" t="s">
        <v>28590</v>
      </c>
      <c r="C1275" t="s">
        <v>27285</v>
      </c>
      <c r="D1275" t="s">
        <v>23973</v>
      </c>
      <c r="E1275" t="s">
        <v>24346</v>
      </c>
      <c r="F1275">
        <v>-4.6649814709543904E-3</v>
      </c>
      <c r="G1275">
        <v>-2.8658916975710099E-2</v>
      </c>
      <c r="H1275">
        <v>1.9328954033801301E-2</v>
      </c>
      <c r="I1275">
        <v>0.70310286128121802</v>
      </c>
      <c r="J1275">
        <v>0.97826776573705543</v>
      </c>
      <c r="L1275" t="s">
        <v>25870</v>
      </c>
    </row>
    <row r="1276" spans="1:12" x14ac:dyDescent="0.3">
      <c r="A1276" t="s">
        <v>25050</v>
      </c>
      <c r="B1276" t="s">
        <v>28689</v>
      </c>
      <c r="C1276" t="s">
        <v>24338</v>
      </c>
      <c r="D1276" t="s">
        <v>23973</v>
      </c>
      <c r="E1276" t="s">
        <v>24974</v>
      </c>
      <c r="F1276">
        <v>-2.6433799134024899E-3</v>
      </c>
      <c r="G1276">
        <v>-1.62575201103561E-2</v>
      </c>
      <c r="H1276">
        <v>1.0970760283551101E-2</v>
      </c>
      <c r="I1276">
        <v>0.70351823656465196</v>
      </c>
      <c r="J1276">
        <v>0.97826776573705543</v>
      </c>
      <c r="L1276" t="s">
        <v>26380</v>
      </c>
    </row>
    <row r="1277" spans="1:12" x14ac:dyDescent="0.3">
      <c r="A1277" t="s">
        <v>25158</v>
      </c>
      <c r="B1277" t="s">
        <v>28806</v>
      </c>
      <c r="C1277" t="s">
        <v>27275</v>
      </c>
      <c r="D1277" t="s">
        <v>23973</v>
      </c>
      <c r="E1277" t="s">
        <v>25156</v>
      </c>
      <c r="F1277">
        <v>-2.9968807529183999E-3</v>
      </c>
      <c r="G1277">
        <v>-1.84290429743241E-2</v>
      </c>
      <c r="H1277">
        <v>1.24352814684873E-2</v>
      </c>
      <c r="I1277">
        <v>0.70346892894346302</v>
      </c>
      <c r="J1277">
        <v>0.97826776573705543</v>
      </c>
      <c r="L1277" t="s">
        <v>26426</v>
      </c>
    </row>
    <row r="1278" spans="1:12" x14ac:dyDescent="0.3">
      <c r="A1278" t="s">
        <v>25231</v>
      </c>
      <c r="B1278" t="s">
        <v>28879</v>
      </c>
      <c r="C1278" t="s">
        <v>27275</v>
      </c>
      <c r="D1278" t="s">
        <v>23973</v>
      </c>
      <c r="E1278" t="s">
        <v>24519</v>
      </c>
      <c r="F1278">
        <v>-2.8123929474642199E-3</v>
      </c>
      <c r="G1278">
        <v>-1.7051917176876801E-2</v>
      </c>
      <c r="H1278">
        <v>1.14271312819484E-2</v>
      </c>
      <c r="I1278">
        <v>0.69866151670548504</v>
      </c>
      <c r="J1278">
        <v>0.97826776573705543</v>
      </c>
      <c r="L1278" t="s">
        <v>25932</v>
      </c>
    </row>
    <row r="1279" spans="1:12" x14ac:dyDescent="0.3">
      <c r="A1279" t="s">
        <v>25300</v>
      </c>
      <c r="B1279" t="s">
        <v>28948</v>
      </c>
      <c r="C1279" t="s">
        <v>27275</v>
      </c>
      <c r="D1279" t="s">
        <v>23973</v>
      </c>
      <c r="E1279" t="s">
        <v>24519</v>
      </c>
      <c r="F1279">
        <v>3.0579602135528501E-3</v>
      </c>
      <c r="G1279">
        <v>-1.2582565880051201E-2</v>
      </c>
      <c r="H1279">
        <v>1.8698486307156901E-2</v>
      </c>
      <c r="I1279">
        <v>0.70155253575939003</v>
      </c>
      <c r="J1279">
        <v>0.97826776573705543</v>
      </c>
      <c r="L1279" t="s">
        <v>26482</v>
      </c>
    </row>
    <row r="1280" spans="1:12" x14ac:dyDescent="0.3">
      <c r="A1280" t="s">
        <v>24057</v>
      </c>
      <c r="B1280" t="s">
        <v>27668</v>
      </c>
      <c r="C1280" t="s">
        <v>27292</v>
      </c>
      <c r="D1280" t="s">
        <v>23973</v>
      </c>
      <c r="E1280" t="s">
        <v>24039</v>
      </c>
      <c r="F1280">
        <v>2.75001590221379E-3</v>
      </c>
      <c r="G1280">
        <v>-1.15213738713651E-2</v>
      </c>
      <c r="H1280">
        <v>1.7021405675792699E-2</v>
      </c>
      <c r="I1280">
        <v>0.70565771379804898</v>
      </c>
      <c r="J1280">
        <v>0.97957488549221206</v>
      </c>
      <c r="L1280" t="s">
        <v>26410</v>
      </c>
    </row>
    <row r="1281" spans="1:12" x14ac:dyDescent="0.3">
      <c r="A1281" t="s">
        <v>24100</v>
      </c>
      <c r="B1281" t="s">
        <v>27243</v>
      </c>
      <c r="C1281" t="s">
        <v>27235</v>
      </c>
      <c r="D1281" t="s">
        <v>24084</v>
      </c>
      <c r="E1281" t="s">
        <v>24099</v>
      </c>
      <c r="F1281">
        <v>-999</v>
      </c>
      <c r="G1281">
        <v>-999</v>
      </c>
      <c r="H1281">
        <v>-999</v>
      </c>
      <c r="I1281">
        <v>0.70873087361699805</v>
      </c>
      <c r="J1281">
        <v>0.98223071324738098</v>
      </c>
      <c r="L1281" t="s">
        <v>25796</v>
      </c>
    </row>
    <row r="1282" spans="1:12" x14ac:dyDescent="0.3">
      <c r="A1282" t="s">
        <v>24102</v>
      </c>
      <c r="B1282" t="s">
        <v>27244</v>
      </c>
      <c r="C1282" t="s">
        <v>27235</v>
      </c>
      <c r="D1282" t="s">
        <v>24084</v>
      </c>
      <c r="E1282" t="s">
        <v>24101</v>
      </c>
      <c r="F1282">
        <v>-999</v>
      </c>
      <c r="G1282">
        <v>-999</v>
      </c>
      <c r="H1282">
        <v>-999</v>
      </c>
      <c r="I1282">
        <v>0.71517365206183303</v>
      </c>
      <c r="J1282">
        <v>0.98223071324738098</v>
      </c>
      <c r="L1282" t="s">
        <v>25753</v>
      </c>
    </row>
    <row r="1283" spans="1:12" x14ac:dyDescent="0.3">
      <c r="A1283" t="s">
        <v>25829</v>
      </c>
      <c r="B1283" t="s">
        <v>27306</v>
      </c>
      <c r="C1283" t="s">
        <v>27307</v>
      </c>
      <c r="D1283" t="s">
        <v>24069</v>
      </c>
      <c r="E1283" t="s">
        <v>25828</v>
      </c>
      <c r="F1283">
        <v>-4.1805216243944003E-3</v>
      </c>
      <c r="G1283">
        <v>-2.95008340025876E-2</v>
      </c>
      <c r="H1283">
        <v>2.1128613228437901E-2</v>
      </c>
      <c r="I1283">
        <v>0.74618524878673997</v>
      </c>
      <c r="J1283">
        <v>0.98223071324738098</v>
      </c>
      <c r="L1283" t="s">
        <v>25753</v>
      </c>
    </row>
    <row r="1284" spans="1:12" x14ac:dyDescent="0.3">
      <c r="A1284" t="s">
        <v>25831</v>
      </c>
      <c r="B1284" t="s">
        <v>27308</v>
      </c>
      <c r="C1284" t="s">
        <v>27250</v>
      </c>
      <c r="D1284" t="s">
        <v>24069</v>
      </c>
      <c r="E1284" t="s">
        <v>25830</v>
      </c>
      <c r="F1284">
        <v>-1.47431408577976E-2</v>
      </c>
      <c r="G1284">
        <v>-0.106993501715842</v>
      </c>
      <c r="H1284">
        <v>7.7409633129240402E-2</v>
      </c>
      <c r="I1284">
        <v>0.75387357593573501</v>
      </c>
      <c r="J1284">
        <v>0.98223071324738098</v>
      </c>
      <c r="L1284" t="s">
        <v>24008</v>
      </c>
    </row>
    <row r="1285" spans="1:12" x14ac:dyDescent="0.3">
      <c r="A1285" t="s">
        <v>25841</v>
      </c>
      <c r="B1285" t="s">
        <v>27317</v>
      </c>
      <c r="C1285" t="s">
        <v>27311</v>
      </c>
      <c r="D1285" t="s">
        <v>23973</v>
      </c>
      <c r="E1285" t="s">
        <v>25840</v>
      </c>
      <c r="F1285">
        <v>3.7954294513936901E-3</v>
      </c>
      <c r="G1285">
        <v>-1.6707176879458701E-2</v>
      </c>
      <c r="H1285">
        <v>2.42980357822461E-2</v>
      </c>
      <c r="I1285">
        <v>0.71669996708594397</v>
      </c>
      <c r="J1285">
        <v>0.98223071324738098</v>
      </c>
      <c r="L1285" t="s">
        <v>23998</v>
      </c>
    </row>
    <row r="1286" spans="1:12" x14ac:dyDescent="0.3">
      <c r="A1286" t="s">
        <v>24199</v>
      </c>
      <c r="B1286" t="s">
        <v>27338</v>
      </c>
      <c r="C1286" t="s">
        <v>27339</v>
      </c>
      <c r="D1286" t="s">
        <v>24080</v>
      </c>
      <c r="E1286" t="s">
        <v>24198</v>
      </c>
      <c r="F1286">
        <v>2.6365819291504799E-3</v>
      </c>
      <c r="G1286">
        <v>-1.28416702450378E-2</v>
      </c>
      <c r="H1286">
        <v>1.8114834103338799E-2</v>
      </c>
      <c r="I1286">
        <v>0.73847999688558197</v>
      </c>
      <c r="J1286">
        <v>0.98223071324738098</v>
      </c>
      <c r="L1286" t="s">
        <v>23982</v>
      </c>
    </row>
    <row r="1287" spans="1:12" x14ac:dyDescent="0.3">
      <c r="A1287" t="s">
        <v>25407</v>
      </c>
      <c r="B1287" t="s">
        <v>27384</v>
      </c>
      <c r="C1287" t="s">
        <v>27295</v>
      </c>
      <c r="D1287" t="s">
        <v>24069</v>
      </c>
      <c r="E1287" t="s">
        <v>25406</v>
      </c>
      <c r="F1287">
        <v>-3.9047492164768702E-2</v>
      </c>
      <c r="G1287">
        <v>-0.27187283259866502</v>
      </c>
      <c r="H1287">
        <v>0.19304907433500301</v>
      </c>
      <c r="I1287">
        <v>0.74179545564970295</v>
      </c>
      <c r="J1287">
        <v>0.98223071324738098</v>
      </c>
      <c r="L1287" t="s">
        <v>24024</v>
      </c>
    </row>
    <row r="1288" spans="1:12" x14ac:dyDescent="0.3">
      <c r="A1288" t="s">
        <v>24233</v>
      </c>
      <c r="B1288" t="s">
        <v>27391</v>
      </c>
      <c r="C1288" t="s">
        <v>24231</v>
      </c>
      <c r="D1288" t="s">
        <v>24080</v>
      </c>
      <c r="E1288" t="s">
        <v>24232</v>
      </c>
      <c r="F1288">
        <v>2.0530435002906401E-3</v>
      </c>
      <c r="G1288">
        <v>-8.7764231174347392E-3</v>
      </c>
      <c r="H1288">
        <v>1.2882510118016E-2</v>
      </c>
      <c r="I1288">
        <v>0.71020943201956299</v>
      </c>
      <c r="J1288">
        <v>0.98223071324738098</v>
      </c>
      <c r="L1288" t="s">
        <v>23984</v>
      </c>
    </row>
    <row r="1289" spans="1:12" x14ac:dyDescent="0.3">
      <c r="A1289" t="s">
        <v>26518</v>
      </c>
      <c r="B1289" t="s">
        <v>27415</v>
      </c>
      <c r="C1289" t="s">
        <v>27307</v>
      </c>
      <c r="D1289" t="s">
        <v>24084</v>
      </c>
      <c r="E1289" t="s">
        <v>26517</v>
      </c>
      <c r="F1289">
        <v>-999</v>
      </c>
      <c r="G1289">
        <v>-999</v>
      </c>
      <c r="H1289">
        <v>-999</v>
      </c>
      <c r="I1289">
        <v>0.73196617972782596</v>
      </c>
      <c r="J1289">
        <v>0.98223071324738098</v>
      </c>
      <c r="L1289" t="s">
        <v>24004</v>
      </c>
    </row>
    <row r="1290" spans="1:12" x14ac:dyDescent="0.3">
      <c r="A1290" t="s">
        <v>24235</v>
      </c>
      <c r="B1290" t="s">
        <v>27422</v>
      </c>
      <c r="C1290" t="s">
        <v>24231</v>
      </c>
      <c r="D1290" t="s">
        <v>24069</v>
      </c>
      <c r="E1290" t="s">
        <v>24234</v>
      </c>
      <c r="F1290">
        <v>1.1504725827227299E-2</v>
      </c>
      <c r="G1290">
        <v>-5.5679012457439003E-2</v>
      </c>
      <c r="H1290">
        <v>7.8622490686185195E-2</v>
      </c>
      <c r="I1290">
        <v>0.73699350271536501</v>
      </c>
      <c r="J1290">
        <v>0.98223071324738098</v>
      </c>
      <c r="L1290" t="s">
        <v>25926</v>
      </c>
    </row>
    <row r="1291" spans="1:12" x14ac:dyDescent="0.3">
      <c r="A1291" t="s">
        <v>25941</v>
      </c>
      <c r="B1291" t="s">
        <v>27441</v>
      </c>
      <c r="C1291" t="s">
        <v>27289</v>
      </c>
      <c r="D1291" t="s">
        <v>24080</v>
      </c>
      <c r="E1291" t="s">
        <v>25940</v>
      </c>
      <c r="F1291">
        <v>-1.1378840930486799E-3</v>
      </c>
      <c r="G1291">
        <v>-7.1323414190105801E-3</v>
      </c>
      <c r="H1291">
        <v>4.8565732329132203E-3</v>
      </c>
      <c r="I1291">
        <v>0.70985396408179102</v>
      </c>
      <c r="J1291">
        <v>0.98223071324738098</v>
      </c>
      <c r="L1291" t="s">
        <v>23990</v>
      </c>
    </row>
    <row r="1292" spans="1:12" x14ac:dyDescent="0.3">
      <c r="A1292" t="s">
        <v>25947</v>
      </c>
      <c r="B1292" t="s">
        <v>27468</v>
      </c>
      <c r="C1292" t="s">
        <v>27311</v>
      </c>
      <c r="D1292" t="s">
        <v>24069</v>
      </c>
      <c r="E1292" t="s">
        <v>25946</v>
      </c>
      <c r="F1292">
        <v>-2.4112216559705902E-3</v>
      </c>
      <c r="G1292">
        <v>-1.66438292966841E-2</v>
      </c>
      <c r="H1292">
        <v>1.18183070485408E-2</v>
      </c>
      <c r="I1292">
        <v>0.73982478923283801</v>
      </c>
      <c r="J1292">
        <v>0.98223071324738098</v>
      </c>
      <c r="L1292" t="s">
        <v>24010</v>
      </c>
    </row>
    <row r="1293" spans="1:12" x14ac:dyDescent="0.3">
      <c r="A1293" t="s">
        <v>25949</v>
      </c>
      <c r="B1293" t="s">
        <v>27478</v>
      </c>
      <c r="C1293" t="s">
        <v>27289</v>
      </c>
      <c r="D1293" t="s">
        <v>24080</v>
      </c>
      <c r="E1293" t="s">
        <v>25948</v>
      </c>
      <c r="F1293">
        <v>-3.32521990610945E-3</v>
      </c>
      <c r="G1293">
        <v>-2.4729303354724098E-2</v>
      </c>
      <c r="H1293">
        <v>1.8078863542505302E-2</v>
      </c>
      <c r="I1293">
        <v>0.76075322682620605</v>
      </c>
      <c r="J1293">
        <v>0.98223071324738098</v>
      </c>
      <c r="L1293" t="s">
        <v>24030</v>
      </c>
    </row>
    <row r="1294" spans="1:12" x14ac:dyDescent="0.3">
      <c r="A1294" t="s">
        <v>25439</v>
      </c>
      <c r="B1294" t="s">
        <v>27479</v>
      </c>
      <c r="C1294" t="s">
        <v>27301</v>
      </c>
      <c r="D1294" t="s">
        <v>24069</v>
      </c>
      <c r="E1294" t="s">
        <v>25438</v>
      </c>
      <c r="F1294">
        <v>-6.7522826157589396E-3</v>
      </c>
      <c r="G1294">
        <v>-4.85302309875131E-2</v>
      </c>
      <c r="H1294">
        <v>3.5063009172537601E-2</v>
      </c>
      <c r="I1294">
        <v>0.75151369452290195</v>
      </c>
      <c r="J1294">
        <v>0.98223071324738098</v>
      </c>
      <c r="L1294" t="s">
        <v>24028</v>
      </c>
    </row>
    <row r="1295" spans="1:12" x14ac:dyDescent="0.3">
      <c r="A1295" t="s">
        <v>24391</v>
      </c>
      <c r="B1295" t="s">
        <v>27487</v>
      </c>
      <c r="C1295" t="s">
        <v>27275</v>
      </c>
      <c r="D1295" t="s">
        <v>23973</v>
      </c>
      <c r="E1295" t="s">
        <v>24390</v>
      </c>
      <c r="F1295">
        <v>2.0900399162450001E-3</v>
      </c>
      <c r="G1295">
        <v>-1.13026355386446E-2</v>
      </c>
      <c r="H1295">
        <v>1.54827153711346E-2</v>
      </c>
      <c r="I1295">
        <v>0.759689863540015</v>
      </c>
      <c r="J1295">
        <v>0.98223071324738098</v>
      </c>
      <c r="L1295" t="s">
        <v>24032</v>
      </c>
    </row>
    <row r="1296" spans="1:12" x14ac:dyDescent="0.3">
      <c r="A1296" t="s">
        <v>25467</v>
      </c>
      <c r="B1296" t="s">
        <v>27523</v>
      </c>
      <c r="C1296" t="s">
        <v>27301</v>
      </c>
      <c r="D1296" t="s">
        <v>24069</v>
      </c>
      <c r="E1296" t="s">
        <v>25466</v>
      </c>
      <c r="F1296">
        <v>-2.2444521707923899E-3</v>
      </c>
      <c r="G1296">
        <v>-1.51185267105578E-2</v>
      </c>
      <c r="H1296">
        <v>1.06280268855449E-2</v>
      </c>
      <c r="I1296">
        <v>0.73256007569436499</v>
      </c>
      <c r="J1296">
        <v>0.98223071324738098</v>
      </c>
      <c r="L1296" t="s">
        <v>23992</v>
      </c>
    </row>
    <row r="1297" spans="1:12" x14ac:dyDescent="0.3">
      <c r="A1297" t="s">
        <v>25477</v>
      </c>
      <c r="B1297" t="s">
        <v>27529</v>
      </c>
      <c r="C1297" t="s">
        <v>27304</v>
      </c>
      <c r="D1297" t="s">
        <v>24069</v>
      </c>
      <c r="E1297" t="s">
        <v>25476</v>
      </c>
      <c r="F1297">
        <v>-1.86284390451999E-3</v>
      </c>
      <c r="G1297">
        <v>-1.32411545066195E-2</v>
      </c>
      <c r="H1297">
        <v>9.51483567130057E-3</v>
      </c>
      <c r="I1297">
        <v>0.74829040266593705</v>
      </c>
      <c r="J1297">
        <v>0.98223071324738098</v>
      </c>
      <c r="L1297" t="s">
        <v>24000</v>
      </c>
    </row>
    <row r="1298" spans="1:12" x14ac:dyDescent="0.3">
      <c r="A1298" t="s">
        <v>25973</v>
      </c>
      <c r="B1298" t="s">
        <v>27552</v>
      </c>
      <c r="C1298" t="s">
        <v>27412</v>
      </c>
      <c r="D1298" t="s">
        <v>24080</v>
      </c>
      <c r="E1298" t="s">
        <v>25972</v>
      </c>
      <c r="F1298">
        <v>1.7937672045322099E-3</v>
      </c>
      <c r="G1298">
        <v>-8.0089243914818094E-3</v>
      </c>
      <c r="H1298">
        <v>1.1596458800546199E-2</v>
      </c>
      <c r="I1298">
        <v>0.71985378925645305</v>
      </c>
      <c r="J1298">
        <v>0.98223071324738098</v>
      </c>
      <c r="L1298" t="s">
        <v>23972</v>
      </c>
    </row>
    <row r="1299" spans="1:12" x14ac:dyDescent="0.3">
      <c r="A1299" t="s">
        <v>25503</v>
      </c>
      <c r="B1299" t="s">
        <v>27559</v>
      </c>
      <c r="C1299" t="s">
        <v>27304</v>
      </c>
      <c r="D1299" t="s">
        <v>24069</v>
      </c>
      <c r="E1299" t="s">
        <v>25502</v>
      </c>
      <c r="F1299">
        <v>2.6330660345505602E-3</v>
      </c>
      <c r="G1299">
        <v>-1.2607628814213401E-2</v>
      </c>
      <c r="H1299">
        <v>1.7874037124828299E-2</v>
      </c>
      <c r="I1299">
        <v>0.73489918439819402</v>
      </c>
      <c r="J1299">
        <v>0.98223071324738098</v>
      </c>
      <c r="L1299" t="s">
        <v>26004</v>
      </c>
    </row>
    <row r="1300" spans="1:12" x14ac:dyDescent="0.3">
      <c r="A1300" t="s">
        <v>25507</v>
      </c>
      <c r="B1300" t="s">
        <v>27561</v>
      </c>
      <c r="C1300" t="s">
        <v>27287</v>
      </c>
      <c r="D1300" t="s">
        <v>24080</v>
      </c>
      <c r="E1300" t="s">
        <v>25506</v>
      </c>
      <c r="F1300">
        <v>-2.3710258292946101E-3</v>
      </c>
      <c r="G1300">
        <v>-1.74732142491856E-2</v>
      </c>
      <c r="H1300">
        <v>1.27311625905963E-2</v>
      </c>
      <c r="I1300">
        <v>0.75829764942266098</v>
      </c>
      <c r="J1300">
        <v>0.98223071324738098</v>
      </c>
      <c r="L1300" t="s">
        <v>23994</v>
      </c>
    </row>
    <row r="1301" spans="1:12" x14ac:dyDescent="0.3">
      <c r="A1301" t="s">
        <v>25511</v>
      </c>
      <c r="B1301" t="s">
        <v>27563</v>
      </c>
      <c r="C1301" t="s">
        <v>27287</v>
      </c>
      <c r="D1301" t="s">
        <v>24080</v>
      </c>
      <c r="E1301" t="s">
        <v>25510</v>
      </c>
      <c r="F1301">
        <v>1.6528558252429501E-3</v>
      </c>
      <c r="G1301">
        <v>-8.68367711246118E-3</v>
      </c>
      <c r="H1301">
        <v>1.19893887629471E-2</v>
      </c>
      <c r="I1301">
        <v>0.75396788440822604</v>
      </c>
      <c r="J1301">
        <v>0.98223071324738098</v>
      </c>
      <c r="L1301" t="s">
        <v>23988</v>
      </c>
    </row>
    <row r="1302" spans="1:12" x14ac:dyDescent="0.3">
      <c r="A1302" t="s">
        <v>24399</v>
      </c>
      <c r="B1302" t="s">
        <v>27568</v>
      </c>
      <c r="C1302" t="s">
        <v>27348</v>
      </c>
      <c r="D1302" t="s">
        <v>23973</v>
      </c>
      <c r="E1302" t="s">
        <v>24136</v>
      </c>
      <c r="F1302">
        <v>-5.0191749532624303E-3</v>
      </c>
      <c r="G1302">
        <v>-3.3216177698408601E-2</v>
      </c>
      <c r="H1302">
        <v>2.31778277918838E-2</v>
      </c>
      <c r="I1302">
        <v>0.72712077715238399</v>
      </c>
      <c r="J1302">
        <v>0.98223071324738098</v>
      </c>
      <c r="L1302" t="s">
        <v>23978</v>
      </c>
    </row>
    <row r="1303" spans="1:12" x14ac:dyDescent="0.3">
      <c r="A1303" t="s">
        <v>24420</v>
      </c>
      <c r="B1303" t="s">
        <v>27583</v>
      </c>
      <c r="C1303" t="s">
        <v>27348</v>
      </c>
      <c r="D1303" t="s">
        <v>23973</v>
      </c>
      <c r="E1303" t="s">
        <v>24419</v>
      </c>
      <c r="F1303">
        <v>7.2189936770390099E-3</v>
      </c>
      <c r="G1303">
        <v>-3.6601249829046799E-2</v>
      </c>
      <c r="H1303">
        <v>5.1039237183124898E-2</v>
      </c>
      <c r="I1303">
        <v>0.74666190388419396</v>
      </c>
      <c r="J1303">
        <v>0.98223071324738098</v>
      </c>
      <c r="L1303" t="s">
        <v>26006</v>
      </c>
    </row>
    <row r="1304" spans="1:12" x14ac:dyDescent="0.3">
      <c r="A1304" t="s">
        <v>24206</v>
      </c>
      <c r="B1304" t="s">
        <v>27593</v>
      </c>
      <c r="C1304" t="s">
        <v>27339</v>
      </c>
      <c r="D1304" t="s">
        <v>23973</v>
      </c>
      <c r="E1304" t="s">
        <v>24198</v>
      </c>
      <c r="F1304">
        <v>1.2961868718166999E-3</v>
      </c>
      <c r="G1304">
        <v>-6.7524526039437803E-3</v>
      </c>
      <c r="H1304">
        <v>9.3448263475771794E-3</v>
      </c>
      <c r="I1304">
        <v>0.75227128825363498</v>
      </c>
      <c r="J1304">
        <v>0.98223071324738098</v>
      </c>
      <c r="L1304" t="s">
        <v>26010</v>
      </c>
    </row>
    <row r="1305" spans="1:12" x14ac:dyDescent="0.3">
      <c r="A1305" t="s">
        <v>25997</v>
      </c>
      <c r="B1305" t="s">
        <v>27602</v>
      </c>
      <c r="C1305" t="s">
        <v>27311</v>
      </c>
      <c r="D1305" t="s">
        <v>24069</v>
      </c>
      <c r="E1305" t="s">
        <v>25996</v>
      </c>
      <c r="F1305">
        <v>2.2352058963077698E-3</v>
      </c>
      <c r="G1305">
        <v>-1.18283481391818E-2</v>
      </c>
      <c r="H1305">
        <v>1.62955202337913E-2</v>
      </c>
      <c r="I1305">
        <v>0.75538579534511796</v>
      </c>
      <c r="J1305">
        <v>0.98223071324738098</v>
      </c>
      <c r="L1305" t="s">
        <v>26012</v>
      </c>
    </row>
    <row r="1306" spans="1:12" x14ac:dyDescent="0.3">
      <c r="A1306" t="s">
        <v>25519</v>
      </c>
      <c r="B1306" t="s">
        <v>27607</v>
      </c>
      <c r="C1306" t="s">
        <v>27304</v>
      </c>
      <c r="D1306" t="s">
        <v>24080</v>
      </c>
      <c r="E1306" t="s">
        <v>25518</v>
      </c>
      <c r="F1306">
        <v>-2.39817333123788E-3</v>
      </c>
      <c r="G1306">
        <v>-1.6612359760907101E-2</v>
      </c>
      <c r="H1306">
        <v>1.18160130984313E-2</v>
      </c>
      <c r="I1306">
        <v>0.74088333127336503</v>
      </c>
      <c r="J1306">
        <v>0.98223071324738098</v>
      </c>
      <c r="L1306" t="s">
        <v>26440</v>
      </c>
    </row>
    <row r="1307" spans="1:12" x14ac:dyDescent="0.3">
      <c r="A1307" t="s">
        <v>25537</v>
      </c>
      <c r="B1307" t="s">
        <v>27625</v>
      </c>
      <c r="C1307" t="s">
        <v>27330</v>
      </c>
      <c r="D1307" t="s">
        <v>24080</v>
      </c>
      <c r="E1307" t="s">
        <v>25536</v>
      </c>
      <c r="F1307">
        <v>1.01437076393249E-2</v>
      </c>
      <c r="G1307">
        <v>-4.4994829199835898E-2</v>
      </c>
      <c r="H1307">
        <v>6.5282244478485699E-2</v>
      </c>
      <c r="I1307">
        <v>0.71842797632526101</v>
      </c>
      <c r="J1307">
        <v>0.98223071324738098</v>
      </c>
      <c r="L1307" t="s">
        <v>25940</v>
      </c>
    </row>
    <row r="1308" spans="1:12" x14ac:dyDescent="0.3">
      <c r="A1308" t="s">
        <v>26039</v>
      </c>
      <c r="B1308" t="s">
        <v>27658</v>
      </c>
      <c r="C1308" t="s">
        <v>27316</v>
      </c>
      <c r="D1308" t="s">
        <v>24069</v>
      </c>
      <c r="E1308" t="s">
        <v>26038</v>
      </c>
      <c r="F1308">
        <v>3.56280442478941E-3</v>
      </c>
      <c r="G1308">
        <v>-1.59921138139777E-2</v>
      </c>
      <c r="H1308">
        <v>2.3123585981022599E-2</v>
      </c>
      <c r="I1308">
        <v>0.72105608113993003</v>
      </c>
      <c r="J1308">
        <v>0.98223071324738098</v>
      </c>
      <c r="L1308" t="s">
        <v>26008</v>
      </c>
    </row>
    <row r="1309" spans="1:12" x14ac:dyDescent="0.3">
      <c r="A1309" t="s">
        <v>26179</v>
      </c>
      <c r="B1309" t="s">
        <v>27729</v>
      </c>
      <c r="C1309" t="s">
        <v>27250</v>
      </c>
      <c r="D1309" t="s">
        <v>24069</v>
      </c>
      <c r="E1309" t="s">
        <v>26178</v>
      </c>
      <c r="F1309">
        <v>2.16225523278881E-3</v>
      </c>
      <c r="G1309">
        <v>-1.17420938526063E-2</v>
      </c>
      <c r="H1309">
        <v>1.60636062002543E-2</v>
      </c>
      <c r="I1309">
        <v>0.76049836315448205</v>
      </c>
      <c r="J1309">
        <v>0.98223071324738098</v>
      </c>
      <c r="L1309" t="s">
        <v>25930</v>
      </c>
    </row>
    <row r="1310" spans="1:12" x14ac:dyDescent="0.3">
      <c r="A1310" t="s">
        <v>25547</v>
      </c>
      <c r="B1310" t="s">
        <v>27750</v>
      </c>
      <c r="C1310" t="s">
        <v>27304</v>
      </c>
      <c r="D1310" t="s">
        <v>24080</v>
      </c>
      <c r="E1310" t="s">
        <v>25546</v>
      </c>
      <c r="F1310">
        <v>2.14303798485298E-3</v>
      </c>
      <c r="G1310">
        <v>-1.10327318641347E-2</v>
      </c>
      <c r="H1310">
        <v>1.53188078338407E-2</v>
      </c>
      <c r="I1310">
        <v>0.74988375037572796</v>
      </c>
      <c r="J1310">
        <v>0.98223071324738098</v>
      </c>
      <c r="L1310" t="s">
        <v>26228</v>
      </c>
    </row>
    <row r="1311" spans="1:12" x14ac:dyDescent="0.3">
      <c r="A1311" t="s">
        <v>24059</v>
      </c>
      <c r="B1311" t="s">
        <v>27757</v>
      </c>
      <c r="C1311" t="s">
        <v>27292</v>
      </c>
      <c r="D1311" t="s">
        <v>23973</v>
      </c>
      <c r="E1311" t="s">
        <v>24036</v>
      </c>
      <c r="F1311">
        <v>1.7918274860596901E-3</v>
      </c>
      <c r="G1311">
        <v>-8.7949435448586005E-3</v>
      </c>
      <c r="H1311">
        <v>1.2378598516978E-2</v>
      </c>
      <c r="I1311">
        <v>0.74008751366312397</v>
      </c>
      <c r="J1311">
        <v>0.98223071324738098</v>
      </c>
      <c r="L1311" t="s">
        <v>24168</v>
      </c>
    </row>
    <row r="1312" spans="1:12" x14ac:dyDescent="0.3">
      <c r="A1312" t="s">
        <v>24436</v>
      </c>
      <c r="B1312" t="s">
        <v>27767</v>
      </c>
      <c r="C1312" t="s">
        <v>27275</v>
      </c>
      <c r="D1312" t="s">
        <v>23973</v>
      </c>
      <c r="E1312" t="s">
        <v>24348</v>
      </c>
      <c r="F1312">
        <v>-2.62086016500711E-3</v>
      </c>
      <c r="G1312">
        <v>-1.6934151801291399E-2</v>
      </c>
      <c r="H1312">
        <v>1.1692431471277199E-2</v>
      </c>
      <c r="I1312">
        <v>0.71966837237179804</v>
      </c>
      <c r="J1312">
        <v>0.98223071324738098</v>
      </c>
      <c r="L1312" t="s">
        <v>25918</v>
      </c>
    </row>
    <row r="1313" spans="1:12" x14ac:dyDescent="0.3">
      <c r="A1313" t="s">
        <v>24446</v>
      </c>
      <c r="B1313" t="s">
        <v>27786</v>
      </c>
      <c r="C1313" t="s">
        <v>27348</v>
      </c>
      <c r="D1313" t="s">
        <v>23973</v>
      </c>
      <c r="E1313" t="s">
        <v>24441</v>
      </c>
      <c r="F1313">
        <v>-4.8253776991534301E-3</v>
      </c>
      <c r="G1313">
        <v>-3.3866916162437297E-2</v>
      </c>
      <c r="H1313">
        <v>2.4216160764130398E-2</v>
      </c>
      <c r="I1313">
        <v>0.74462925283320303</v>
      </c>
      <c r="J1313">
        <v>0.98223071324738098</v>
      </c>
      <c r="L1313" t="s">
        <v>25936</v>
      </c>
    </row>
    <row r="1314" spans="1:12" x14ac:dyDescent="0.3">
      <c r="A1314" t="s">
        <v>24458</v>
      </c>
      <c r="B1314" t="s">
        <v>27801</v>
      </c>
      <c r="C1314" t="s">
        <v>27348</v>
      </c>
      <c r="D1314" t="s">
        <v>23973</v>
      </c>
      <c r="E1314" t="s">
        <v>24360</v>
      </c>
      <c r="F1314">
        <v>3.60177945083713E-3</v>
      </c>
      <c r="G1314">
        <v>-1.8010744323194199E-2</v>
      </c>
      <c r="H1314">
        <v>2.5214303224868399E-2</v>
      </c>
      <c r="I1314">
        <v>0.74388057629957605</v>
      </c>
      <c r="J1314">
        <v>0.98223071324738098</v>
      </c>
      <c r="L1314" t="s">
        <v>25938</v>
      </c>
    </row>
    <row r="1315" spans="1:12" x14ac:dyDescent="0.3">
      <c r="A1315" t="s">
        <v>26227</v>
      </c>
      <c r="B1315" t="s">
        <v>27815</v>
      </c>
      <c r="C1315" t="s">
        <v>27412</v>
      </c>
      <c r="D1315" t="s">
        <v>24069</v>
      </c>
      <c r="E1315" t="s">
        <v>26226</v>
      </c>
      <c r="F1315">
        <v>-5.3424833633766702E-3</v>
      </c>
      <c r="G1315">
        <v>-3.6821076262080601E-2</v>
      </c>
      <c r="H1315">
        <v>2.6122909747562199E-2</v>
      </c>
      <c r="I1315">
        <v>0.73934197749208597</v>
      </c>
      <c r="J1315">
        <v>0.98223071324738098</v>
      </c>
      <c r="L1315" t="s">
        <v>25817</v>
      </c>
    </row>
    <row r="1316" spans="1:12" x14ac:dyDescent="0.3">
      <c r="A1316" t="s">
        <v>25553</v>
      </c>
      <c r="B1316" t="s">
        <v>27825</v>
      </c>
      <c r="C1316" t="s">
        <v>27526</v>
      </c>
      <c r="D1316" t="s">
        <v>24080</v>
      </c>
      <c r="E1316" t="s">
        <v>25552</v>
      </c>
      <c r="F1316">
        <v>-3.52218854017574E-3</v>
      </c>
      <c r="G1316">
        <v>-2.4116335889388898E-2</v>
      </c>
      <c r="H1316">
        <v>1.7071958809037401E-2</v>
      </c>
      <c r="I1316">
        <v>0.73746436488266798</v>
      </c>
      <c r="J1316">
        <v>0.98223071324738098</v>
      </c>
      <c r="L1316" t="s">
        <v>26484</v>
      </c>
    </row>
    <row r="1317" spans="1:12" x14ac:dyDescent="0.3">
      <c r="A1317" t="s">
        <v>24478</v>
      </c>
      <c r="B1317" t="s">
        <v>27855</v>
      </c>
      <c r="C1317" t="s">
        <v>27275</v>
      </c>
      <c r="D1317" t="s">
        <v>23973</v>
      </c>
      <c r="E1317" t="s">
        <v>24470</v>
      </c>
      <c r="F1317">
        <v>2.8645615463678701E-3</v>
      </c>
      <c r="G1317">
        <v>-1.2203238641910599E-2</v>
      </c>
      <c r="H1317">
        <v>1.7932361734646299E-2</v>
      </c>
      <c r="I1317">
        <v>0.709420951485638</v>
      </c>
      <c r="J1317">
        <v>0.98223071324738098</v>
      </c>
      <c r="L1317" t="s">
        <v>25806</v>
      </c>
    </row>
    <row r="1318" spans="1:12" x14ac:dyDescent="0.3">
      <c r="A1318" t="s">
        <v>24480</v>
      </c>
      <c r="B1318" t="s">
        <v>27857</v>
      </c>
      <c r="C1318" t="s">
        <v>27275</v>
      </c>
      <c r="D1318" t="s">
        <v>23973</v>
      </c>
      <c r="E1318" t="s">
        <v>24470</v>
      </c>
      <c r="F1318">
        <v>-2.4791166728336499E-3</v>
      </c>
      <c r="G1318">
        <v>-1.7886999264261801E-2</v>
      </c>
      <c r="H1318">
        <v>1.2928765918594501E-2</v>
      </c>
      <c r="I1318">
        <v>0.75247636473182</v>
      </c>
      <c r="J1318">
        <v>0.98223071324738098</v>
      </c>
      <c r="L1318" t="s">
        <v>25804</v>
      </c>
    </row>
    <row r="1319" spans="1:12" x14ac:dyDescent="0.3">
      <c r="A1319" t="s">
        <v>24486</v>
      </c>
      <c r="B1319" t="s">
        <v>27863</v>
      </c>
      <c r="C1319" t="s">
        <v>27275</v>
      </c>
      <c r="D1319" t="s">
        <v>23973</v>
      </c>
      <c r="E1319" t="s">
        <v>24470</v>
      </c>
      <c r="F1319">
        <v>-2.2655573623511999E-3</v>
      </c>
      <c r="G1319">
        <v>-1.61360391529154E-2</v>
      </c>
      <c r="H1319">
        <v>1.1604924428213001E-2</v>
      </c>
      <c r="I1319">
        <v>0.74885222061808498</v>
      </c>
      <c r="J1319">
        <v>0.98223071324738098</v>
      </c>
      <c r="L1319" t="s">
        <v>25801</v>
      </c>
    </row>
    <row r="1320" spans="1:12" x14ac:dyDescent="0.3">
      <c r="A1320" t="s">
        <v>24510</v>
      </c>
      <c r="B1320" t="s">
        <v>27887</v>
      </c>
      <c r="C1320" t="s">
        <v>27275</v>
      </c>
      <c r="D1320" t="s">
        <v>23973</v>
      </c>
      <c r="E1320" t="s">
        <v>24470</v>
      </c>
      <c r="F1320">
        <v>-2.6764537078193002E-3</v>
      </c>
      <c r="G1320">
        <v>-1.7946165591351301E-2</v>
      </c>
      <c r="H1320">
        <v>1.2593258175712699E-2</v>
      </c>
      <c r="I1320">
        <v>0.73117692415493396</v>
      </c>
      <c r="J1320">
        <v>0.98223071324738098</v>
      </c>
      <c r="L1320" t="s">
        <v>25802</v>
      </c>
    </row>
    <row r="1321" spans="1:12" x14ac:dyDescent="0.3">
      <c r="A1321" t="s">
        <v>24523</v>
      </c>
      <c r="B1321" t="s">
        <v>27899</v>
      </c>
      <c r="C1321" t="s">
        <v>27275</v>
      </c>
      <c r="D1321" t="s">
        <v>23973</v>
      </c>
      <c r="E1321" t="s">
        <v>24519</v>
      </c>
      <c r="F1321">
        <v>-2.7491891121861401E-3</v>
      </c>
      <c r="G1321">
        <v>-1.7551428014908999E-2</v>
      </c>
      <c r="H1321">
        <v>1.20530497905367E-2</v>
      </c>
      <c r="I1321">
        <v>0.715826773762269</v>
      </c>
      <c r="J1321">
        <v>0.98223071324738098</v>
      </c>
      <c r="L1321" t="s">
        <v>26355</v>
      </c>
    </row>
    <row r="1322" spans="1:12" x14ac:dyDescent="0.3">
      <c r="A1322" t="s">
        <v>24537</v>
      </c>
      <c r="B1322" t="s">
        <v>27913</v>
      </c>
      <c r="C1322" t="s">
        <v>27275</v>
      </c>
      <c r="D1322" t="s">
        <v>23973</v>
      </c>
      <c r="E1322" t="s">
        <v>24519</v>
      </c>
      <c r="F1322">
        <v>2.41526767292228E-3</v>
      </c>
      <c r="G1322">
        <v>-1.3003179136242901E-2</v>
      </c>
      <c r="H1322">
        <v>1.7833714482087398E-2</v>
      </c>
      <c r="I1322">
        <v>0.75881075488634597</v>
      </c>
      <c r="J1322">
        <v>0.98223071324738098</v>
      </c>
      <c r="L1322" t="s">
        <v>25749</v>
      </c>
    </row>
    <row r="1323" spans="1:12" x14ac:dyDescent="0.3">
      <c r="A1323" t="s">
        <v>24542</v>
      </c>
      <c r="B1323" t="s">
        <v>27918</v>
      </c>
      <c r="C1323" t="s">
        <v>27275</v>
      </c>
      <c r="D1323" t="s">
        <v>23973</v>
      </c>
      <c r="E1323" t="s">
        <v>24519</v>
      </c>
      <c r="F1323">
        <v>2.7519362855386899E-3</v>
      </c>
      <c r="G1323">
        <v>-1.2353858238315E-2</v>
      </c>
      <c r="H1323">
        <v>1.7857730809392399E-2</v>
      </c>
      <c r="I1323">
        <v>0.721029827932544</v>
      </c>
      <c r="J1323">
        <v>0.98223071324738098</v>
      </c>
      <c r="L1323" t="s">
        <v>25743</v>
      </c>
    </row>
    <row r="1324" spans="1:12" x14ac:dyDescent="0.3">
      <c r="A1324" t="s">
        <v>24553</v>
      </c>
      <c r="B1324" t="s">
        <v>27928</v>
      </c>
      <c r="C1324" t="s">
        <v>27275</v>
      </c>
      <c r="D1324" t="s">
        <v>23973</v>
      </c>
      <c r="E1324" t="s">
        <v>24519</v>
      </c>
      <c r="F1324">
        <v>-2.3584035681196501E-3</v>
      </c>
      <c r="G1324">
        <v>-1.74703853427235E-2</v>
      </c>
      <c r="H1324">
        <v>1.2753578206484199E-2</v>
      </c>
      <c r="I1324">
        <v>0.75968530133943801</v>
      </c>
      <c r="J1324">
        <v>0.98223071324738098</v>
      </c>
      <c r="L1324" t="s">
        <v>25739</v>
      </c>
    </row>
    <row r="1325" spans="1:12" x14ac:dyDescent="0.3">
      <c r="A1325" t="s">
        <v>24555</v>
      </c>
      <c r="B1325" t="s">
        <v>27930</v>
      </c>
      <c r="C1325" t="s">
        <v>27275</v>
      </c>
      <c r="D1325" t="s">
        <v>23973</v>
      </c>
      <c r="E1325" t="s">
        <v>24519</v>
      </c>
      <c r="F1325">
        <v>-2.8365708730817701E-3</v>
      </c>
      <c r="G1325">
        <v>-1.80732826867325E-2</v>
      </c>
      <c r="H1325">
        <v>1.2400140940568899E-2</v>
      </c>
      <c r="I1325">
        <v>0.71518442329240695</v>
      </c>
      <c r="J1325">
        <v>0.98223071324738098</v>
      </c>
      <c r="L1325" t="s">
        <v>25732</v>
      </c>
    </row>
    <row r="1326" spans="1:12" x14ac:dyDescent="0.3">
      <c r="A1326" t="s">
        <v>24557</v>
      </c>
      <c r="B1326" t="s">
        <v>27932</v>
      </c>
      <c r="C1326" t="s">
        <v>27275</v>
      </c>
      <c r="D1326" t="s">
        <v>23973</v>
      </c>
      <c r="E1326" t="s">
        <v>24519</v>
      </c>
      <c r="F1326">
        <v>-2.8363537019580201E-3</v>
      </c>
      <c r="G1326">
        <v>-1.78888141521307E-2</v>
      </c>
      <c r="H1326">
        <v>1.2216106748214601E-2</v>
      </c>
      <c r="I1326">
        <v>0.71187393178813296</v>
      </c>
      <c r="J1326">
        <v>0.98223071324738098</v>
      </c>
      <c r="L1326" t="s">
        <v>26357</v>
      </c>
    </row>
    <row r="1327" spans="1:12" x14ac:dyDescent="0.3">
      <c r="A1327" t="s">
        <v>24566</v>
      </c>
      <c r="B1327" t="s">
        <v>27941</v>
      </c>
      <c r="C1327" t="s">
        <v>27275</v>
      </c>
      <c r="D1327" t="s">
        <v>23973</v>
      </c>
      <c r="E1327" t="s">
        <v>24519</v>
      </c>
      <c r="F1327">
        <v>-2.5099953445642301E-3</v>
      </c>
      <c r="G1327">
        <v>-1.7694309471371E-2</v>
      </c>
      <c r="H1327">
        <v>1.26743187822425E-2</v>
      </c>
      <c r="I1327">
        <v>0.74593407959914404</v>
      </c>
      <c r="J1327">
        <v>0.98223071324738098</v>
      </c>
      <c r="L1327" t="s">
        <v>25735</v>
      </c>
    </row>
    <row r="1328" spans="1:12" x14ac:dyDescent="0.3">
      <c r="A1328" t="s">
        <v>24588</v>
      </c>
      <c r="B1328" t="s">
        <v>27963</v>
      </c>
      <c r="C1328" t="s">
        <v>27275</v>
      </c>
      <c r="D1328" t="s">
        <v>23973</v>
      </c>
      <c r="E1328" t="s">
        <v>24519</v>
      </c>
      <c r="F1328">
        <v>2.3766193895994902E-3</v>
      </c>
      <c r="G1328">
        <v>-1.30600248672063E-2</v>
      </c>
      <c r="H1328">
        <v>1.78132636464053E-2</v>
      </c>
      <c r="I1328">
        <v>0.762824726508889</v>
      </c>
      <c r="J1328">
        <v>0.98223071324738098</v>
      </c>
      <c r="L1328" t="s">
        <v>25745</v>
      </c>
    </row>
    <row r="1329" spans="1:12" x14ac:dyDescent="0.3">
      <c r="A1329" t="s">
        <v>24594</v>
      </c>
      <c r="B1329" t="s">
        <v>27969</v>
      </c>
      <c r="C1329" t="s">
        <v>27275</v>
      </c>
      <c r="D1329" t="s">
        <v>23973</v>
      </c>
      <c r="E1329" t="s">
        <v>24519</v>
      </c>
      <c r="F1329">
        <v>-2.5460403209949501E-3</v>
      </c>
      <c r="G1329">
        <v>-1.7574534176482502E-2</v>
      </c>
      <c r="H1329">
        <v>1.24824535344926E-2</v>
      </c>
      <c r="I1329">
        <v>0.73983962679986603</v>
      </c>
      <c r="J1329">
        <v>0.98223071324738098</v>
      </c>
      <c r="L1329" t="s">
        <v>25741</v>
      </c>
    </row>
    <row r="1330" spans="1:12" x14ac:dyDescent="0.3">
      <c r="A1330" t="s">
        <v>24595</v>
      </c>
      <c r="B1330" t="s">
        <v>27970</v>
      </c>
      <c r="C1330" t="s">
        <v>27275</v>
      </c>
      <c r="D1330" t="s">
        <v>23973</v>
      </c>
      <c r="E1330" t="s">
        <v>24519</v>
      </c>
      <c r="F1330">
        <v>-2.4899247688918401E-3</v>
      </c>
      <c r="G1330">
        <v>-1.8048780104684199E-2</v>
      </c>
      <c r="H1330">
        <v>1.30689305669005E-2</v>
      </c>
      <c r="I1330">
        <v>0.75376624568045203</v>
      </c>
      <c r="J1330">
        <v>0.98223071324738098</v>
      </c>
      <c r="L1330" t="s">
        <v>25734</v>
      </c>
    </row>
    <row r="1331" spans="1:12" x14ac:dyDescent="0.3">
      <c r="A1331" t="s">
        <v>24596</v>
      </c>
      <c r="B1331" t="s">
        <v>27971</v>
      </c>
      <c r="C1331" t="s">
        <v>27275</v>
      </c>
      <c r="D1331" t="s">
        <v>23973</v>
      </c>
      <c r="E1331" t="s">
        <v>24519</v>
      </c>
      <c r="F1331">
        <v>2.4102565126965002E-3</v>
      </c>
      <c r="G1331">
        <v>-1.2950958631152599E-2</v>
      </c>
      <c r="H1331">
        <v>1.77714716565456E-2</v>
      </c>
      <c r="I1331">
        <v>0.75842675983150698</v>
      </c>
      <c r="J1331">
        <v>0.98223071324738098</v>
      </c>
      <c r="L1331" t="s">
        <v>25737</v>
      </c>
    </row>
    <row r="1332" spans="1:12" x14ac:dyDescent="0.3">
      <c r="A1332" t="s">
        <v>24607</v>
      </c>
      <c r="B1332" t="s">
        <v>27982</v>
      </c>
      <c r="C1332" t="s">
        <v>27275</v>
      </c>
      <c r="D1332" t="s">
        <v>23973</v>
      </c>
      <c r="E1332" t="s">
        <v>24519</v>
      </c>
      <c r="F1332">
        <v>2.5485770155340101E-3</v>
      </c>
      <c r="G1332">
        <v>-1.24486215759309E-2</v>
      </c>
      <c r="H1332">
        <v>1.7545775606998899E-2</v>
      </c>
      <c r="I1332">
        <v>0.73906619779961302</v>
      </c>
      <c r="J1332">
        <v>0.98223071324738098</v>
      </c>
      <c r="L1332" t="s">
        <v>25780</v>
      </c>
    </row>
    <row r="1333" spans="1:12" x14ac:dyDescent="0.3">
      <c r="A1333" t="s">
        <v>24619</v>
      </c>
      <c r="B1333" t="s">
        <v>27994</v>
      </c>
      <c r="C1333" t="s">
        <v>27275</v>
      </c>
      <c r="D1333" t="s">
        <v>23973</v>
      </c>
      <c r="E1333" t="s">
        <v>24470</v>
      </c>
      <c r="F1333">
        <v>2.3903909349576101E-3</v>
      </c>
      <c r="G1333">
        <v>-1.17648805191292E-2</v>
      </c>
      <c r="H1333">
        <v>1.65456623890444E-2</v>
      </c>
      <c r="I1333">
        <v>0.74064622476262398</v>
      </c>
      <c r="J1333">
        <v>0.98223071324738098</v>
      </c>
      <c r="L1333" t="s">
        <v>25776</v>
      </c>
    </row>
    <row r="1334" spans="1:12" x14ac:dyDescent="0.3">
      <c r="A1334" t="s">
        <v>24621</v>
      </c>
      <c r="B1334" t="s">
        <v>27996</v>
      </c>
      <c r="C1334" t="s">
        <v>27275</v>
      </c>
      <c r="D1334" t="s">
        <v>23973</v>
      </c>
      <c r="E1334" t="s">
        <v>24470</v>
      </c>
      <c r="F1334">
        <v>-2.8290482151612198E-3</v>
      </c>
      <c r="G1334">
        <v>-1.8310299707815302E-2</v>
      </c>
      <c r="H1334">
        <v>1.2652203277492899E-2</v>
      </c>
      <c r="I1334">
        <v>0.72020425517081599</v>
      </c>
      <c r="J1334">
        <v>0.98223071324738098</v>
      </c>
      <c r="L1334" t="s">
        <v>25770</v>
      </c>
    </row>
    <row r="1335" spans="1:12" x14ac:dyDescent="0.3">
      <c r="A1335" t="s">
        <v>24634</v>
      </c>
      <c r="B1335" t="s">
        <v>28009</v>
      </c>
      <c r="C1335" t="s">
        <v>27275</v>
      </c>
      <c r="D1335" t="s">
        <v>23973</v>
      </c>
      <c r="E1335" t="s">
        <v>24470</v>
      </c>
      <c r="F1335">
        <v>-2.5571531220120098E-3</v>
      </c>
      <c r="G1335">
        <v>-1.74272391690511E-2</v>
      </c>
      <c r="H1335">
        <v>1.23129329250271E-2</v>
      </c>
      <c r="I1335">
        <v>0.73606567362323005</v>
      </c>
      <c r="J1335">
        <v>0.98223071324738098</v>
      </c>
      <c r="L1335" t="s">
        <v>25762</v>
      </c>
    </row>
    <row r="1336" spans="1:12" x14ac:dyDescent="0.3">
      <c r="A1336" t="s">
        <v>24639</v>
      </c>
      <c r="B1336" t="s">
        <v>28014</v>
      </c>
      <c r="C1336" t="s">
        <v>27275</v>
      </c>
      <c r="D1336" t="s">
        <v>23973</v>
      </c>
      <c r="E1336" t="s">
        <v>24470</v>
      </c>
      <c r="F1336">
        <v>2.7789204860112298E-3</v>
      </c>
      <c r="G1336">
        <v>-1.24283756296114E-2</v>
      </c>
      <c r="H1336">
        <v>1.7986216601633801E-2</v>
      </c>
      <c r="I1336">
        <v>0.72021052896033699</v>
      </c>
      <c r="J1336">
        <v>0.98223071324738098</v>
      </c>
      <c r="L1336" t="s">
        <v>25772</v>
      </c>
    </row>
    <row r="1337" spans="1:12" x14ac:dyDescent="0.3">
      <c r="A1337" t="s">
        <v>24649</v>
      </c>
      <c r="B1337" t="s">
        <v>28024</v>
      </c>
      <c r="C1337" t="s">
        <v>27275</v>
      </c>
      <c r="D1337" t="s">
        <v>23973</v>
      </c>
      <c r="E1337" t="s">
        <v>24470</v>
      </c>
      <c r="F1337">
        <v>2.7204829067E-3</v>
      </c>
      <c r="G1337">
        <v>-1.24729697022574E-2</v>
      </c>
      <c r="H1337">
        <v>1.7913935515657401E-2</v>
      </c>
      <c r="I1337">
        <v>0.72561468882918101</v>
      </c>
      <c r="J1337">
        <v>0.98223071324738098</v>
      </c>
      <c r="L1337" t="s">
        <v>25768</v>
      </c>
    </row>
    <row r="1338" spans="1:12" x14ac:dyDescent="0.3">
      <c r="A1338" t="s">
        <v>24658</v>
      </c>
      <c r="B1338" t="s">
        <v>28033</v>
      </c>
      <c r="C1338" t="s">
        <v>27275</v>
      </c>
      <c r="D1338" t="s">
        <v>23973</v>
      </c>
      <c r="E1338" t="s">
        <v>24470</v>
      </c>
      <c r="F1338">
        <v>-2.4691062166827199E-3</v>
      </c>
      <c r="G1338">
        <v>-1.7618733190038999E-2</v>
      </c>
      <c r="H1338">
        <v>1.2680520756673501E-2</v>
      </c>
      <c r="I1338">
        <v>0.74938015019583903</v>
      </c>
      <c r="J1338">
        <v>0.98223071324738098</v>
      </c>
      <c r="L1338" t="s">
        <v>25778</v>
      </c>
    </row>
    <row r="1339" spans="1:12" x14ac:dyDescent="0.3">
      <c r="A1339" t="s">
        <v>24675</v>
      </c>
      <c r="B1339" t="s">
        <v>28050</v>
      </c>
      <c r="C1339" t="s">
        <v>27275</v>
      </c>
      <c r="D1339" t="s">
        <v>23973</v>
      </c>
      <c r="E1339" t="s">
        <v>24470</v>
      </c>
      <c r="F1339">
        <v>-2.65348258002356E-3</v>
      </c>
      <c r="G1339">
        <v>-1.8225556016227999E-2</v>
      </c>
      <c r="H1339">
        <v>1.2918590856180899E-2</v>
      </c>
      <c r="I1339">
        <v>0.73838097545802095</v>
      </c>
      <c r="J1339">
        <v>0.98223071324738098</v>
      </c>
      <c r="L1339" t="s">
        <v>25778</v>
      </c>
    </row>
    <row r="1340" spans="1:12" x14ac:dyDescent="0.3">
      <c r="A1340" t="s">
        <v>24676</v>
      </c>
      <c r="B1340" t="s">
        <v>28051</v>
      </c>
      <c r="C1340" t="s">
        <v>27275</v>
      </c>
      <c r="D1340" t="s">
        <v>23973</v>
      </c>
      <c r="E1340" t="s">
        <v>24470</v>
      </c>
      <c r="F1340">
        <v>2.5046330640510202E-3</v>
      </c>
      <c r="G1340">
        <v>-1.2923467538252201E-2</v>
      </c>
      <c r="H1340">
        <v>1.7932733666354301E-2</v>
      </c>
      <c r="I1340">
        <v>0.75033002504107105</v>
      </c>
      <c r="J1340">
        <v>0.98223071324738098</v>
      </c>
      <c r="L1340" t="s">
        <v>25819</v>
      </c>
    </row>
    <row r="1341" spans="1:12" x14ac:dyDescent="0.3">
      <c r="A1341" t="s">
        <v>24685</v>
      </c>
      <c r="B1341" t="s">
        <v>28060</v>
      </c>
      <c r="C1341" t="s">
        <v>27275</v>
      </c>
      <c r="D1341" t="s">
        <v>23973</v>
      </c>
      <c r="E1341" t="s">
        <v>24470</v>
      </c>
      <c r="F1341">
        <v>2.5478589339393899E-3</v>
      </c>
      <c r="G1341">
        <v>-1.28156643620319E-2</v>
      </c>
      <c r="H1341">
        <v>1.7911382229910702E-2</v>
      </c>
      <c r="I1341">
        <v>0.74513832770589505</v>
      </c>
      <c r="J1341">
        <v>0.98223071324738098</v>
      </c>
      <c r="L1341" t="s">
        <v>25771</v>
      </c>
    </row>
    <row r="1342" spans="1:12" x14ac:dyDescent="0.3">
      <c r="A1342" t="s">
        <v>24692</v>
      </c>
      <c r="B1342" t="s">
        <v>28067</v>
      </c>
      <c r="C1342" t="s">
        <v>27275</v>
      </c>
      <c r="D1342" t="s">
        <v>23973</v>
      </c>
      <c r="E1342" t="s">
        <v>24470</v>
      </c>
      <c r="F1342">
        <v>2.62976431389313E-3</v>
      </c>
      <c r="G1342">
        <v>-1.2940138716303401E-2</v>
      </c>
      <c r="H1342">
        <v>1.81996673440897E-2</v>
      </c>
      <c r="I1342">
        <v>0.74060005701321496</v>
      </c>
      <c r="J1342">
        <v>0.98223071324738098</v>
      </c>
      <c r="L1342" t="s">
        <v>25760</v>
      </c>
    </row>
    <row r="1343" spans="1:12" x14ac:dyDescent="0.3">
      <c r="A1343" t="s">
        <v>24699</v>
      </c>
      <c r="B1343" t="s">
        <v>28074</v>
      </c>
      <c r="C1343" t="s">
        <v>27275</v>
      </c>
      <c r="D1343" t="s">
        <v>23973</v>
      </c>
      <c r="E1343" t="s">
        <v>24470</v>
      </c>
      <c r="F1343">
        <v>2.7215822693652E-3</v>
      </c>
      <c r="G1343">
        <v>-1.29576078629139E-2</v>
      </c>
      <c r="H1343">
        <v>1.84007724016443E-2</v>
      </c>
      <c r="I1343">
        <v>0.73368366179632605</v>
      </c>
      <c r="J1343">
        <v>0.98223071324738098</v>
      </c>
      <c r="L1343" t="s">
        <v>25764</v>
      </c>
    </row>
    <row r="1344" spans="1:12" x14ac:dyDescent="0.3">
      <c r="A1344" t="s">
        <v>24702</v>
      </c>
      <c r="B1344" t="s">
        <v>28077</v>
      </c>
      <c r="C1344" t="s">
        <v>27275</v>
      </c>
      <c r="D1344" t="s">
        <v>23973</v>
      </c>
      <c r="E1344" t="s">
        <v>24470</v>
      </c>
      <c r="F1344">
        <v>2.39184308468233E-3</v>
      </c>
      <c r="G1344">
        <v>-1.2896032966710399E-2</v>
      </c>
      <c r="H1344">
        <v>1.7679719136074998E-2</v>
      </c>
      <c r="I1344">
        <v>0.75910070042987798</v>
      </c>
      <c r="J1344">
        <v>0.98223071324738098</v>
      </c>
      <c r="L1344" t="s">
        <v>25774</v>
      </c>
    </row>
    <row r="1345" spans="1:12" x14ac:dyDescent="0.3">
      <c r="A1345" t="s">
        <v>24729</v>
      </c>
      <c r="B1345" t="s">
        <v>28104</v>
      </c>
      <c r="C1345" t="s">
        <v>27275</v>
      </c>
      <c r="D1345" t="s">
        <v>23973</v>
      </c>
      <c r="E1345" t="s">
        <v>24470</v>
      </c>
      <c r="F1345">
        <v>-2.1665647595036099E-3</v>
      </c>
      <c r="G1345">
        <v>-1.54308256271021E-2</v>
      </c>
      <c r="H1345">
        <v>1.10976961080949E-2</v>
      </c>
      <c r="I1345">
        <v>0.74884936843740701</v>
      </c>
      <c r="J1345">
        <v>0.98223071324738098</v>
      </c>
      <c r="L1345" t="s">
        <v>25766</v>
      </c>
    </row>
    <row r="1346" spans="1:12" x14ac:dyDescent="0.3">
      <c r="A1346" t="s">
        <v>24745</v>
      </c>
      <c r="B1346" t="s">
        <v>28120</v>
      </c>
      <c r="C1346" t="s">
        <v>27275</v>
      </c>
      <c r="D1346" t="s">
        <v>23973</v>
      </c>
      <c r="E1346" t="s">
        <v>24470</v>
      </c>
      <c r="F1346">
        <v>2.5595991849365202E-3</v>
      </c>
      <c r="G1346">
        <v>-1.23128958261258E-2</v>
      </c>
      <c r="H1346">
        <v>1.7432094195998799E-2</v>
      </c>
      <c r="I1346">
        <v>0.73586382789233995</v>
      </c>
      <c r="J1346">
        <v>0.98223071324738098</v>
      </c>
      <c r="L1346" t="s">
        <v>25747</v>
      </c>
    </row>
    <row r="1347" spans="1:12" x14ac:dyDescent="0.3">
      <c r="A1347" t="s">
        <v>24777</v>
      </c>
      <c r="B1347" t="s">
        <v>28152</v>
      </c>
      <c r="C1347" t="s">
        <v>27275</v>
      </c>
      <c r="D1347" t="s">
        <v>23973</v>
      </c>
      <c r="E1347" t="s">
        <v>24470</v>
      </c>
      <c r="F1347">
        <v>-2.2876363191485201E-3</v>
      </c>
      <c r="G1347">
        <v>-1.55307930534063E-2</v>
      </c>
      <c r="H1347">
        <v>1.09555204151092E-2</v>
      </c>
      <c r="I1347">
        <v>0.73492123519118702</v>
      </c>
      <c r="J1347">
        <v>0.98223071324738098</v>
      </c>
      <c r="L1347" t="s">
        <v>25821</v>
      </c>
    </row>
    <row r="1348" spans="1:12" x14ac:dyDescent="0.3">
      <c r="A1348" t="s">
        <v>24791</v>
      </c>
      <c r="B1348" t="s">
        <v>28166</v>
      </c>
      <c r="C1348" t="s">
        <v>27275</v>
      </c>
      <c r="D1348" t="s">
        <v>23973</v>
      </c>
      <c r="E1348" t="s">
        <v>24470</v>
      </c>
      <c r="F1348">
        <v>-2.6346886525964799E-3</v>
      </c>
      <c r="G1348">
        <v>-1.78910578808806E-2</v>
      </c>
      <c r="H1348">
        <v>1.26216805756877E-2</v>
      </c>
      <c r="I1348">
        <v>0.73499015986941796</v>
      </c>
      <c r="J1348">
        <v>0.98223071324738098</v>
      </c>
      <c r="L1348" t="s">
        <v>26048</v>
      </c>
    </row>
    <row r="1349" spans="1:12" x14ac:dyDescent="0.3">
      <c r="A1349" t="s">
        <v>24793</v>
      </c>
      <c r="B1349" t="s">
        <v>28168</v>
      </c>
      <c r="C1349" t="s">
        <v>27275</v>
      </c>
      <c r="D1349" t="s">
        <v>23973</v>
      </c>
      <c r="E1349" t="s">
        <v>24470</v>
      </c>
      <c r="F1349">
        <v>2.70056254275855E-3</v>
      </c>
      <c r="G1349">
        <v>-1.2287703655510501E-2</v>
      </c>
      <c r="H1349">
        <v>1.7688828741027601E-2</v>
      </c>
      <c r="I1349">
        <v>0.72396515953269902</v>
      </c>
      <c r="J1349">
        <v>0.98223071324738098</v>
      </c>
      <c r="L1349" t="s">
        <v>24078</v>
      </c>
    </row>
    <row r="1350" spans="1:12" x14ac:dyDescent="0.3">
      <c r="A1350" t="s">
        <v>24806</v>
      </c>
      <c r="B1350" t="s">
        <v>28181</v>
      </c>
      <c r="C1350" t="s">
        <v>27275</v>
      </c>
      <c r="D1350" t="s">
        <v>23973</v>
      </c>
      <c r="E1350" t="s">
        <v>24470</v>
      </c>
      <c r="F1350">
        <v>2.4588591727157001E-3</v>
      </c>
      <c r="G1350">
        <v>-1.2944182831913899E-2</v>
      </c>
      <c r="H1350">
        <v>1.7861901177345301E-2</v>
      </c>
      <c r="I1350">
        <v>0.75435887290214498</v>
      </c>
      <c r="J1350">
        <v>0.98223071324738098</v>
      </c>
      <c r="L1350" t="s">
        <v>24131</v>
      </c>
    </row>
    <row r="1351" spans="1:12" x14ac:dyDescent="0.3">
      <c r="A1351" t="s">
        <v>24823</v>
      </c>
      <c r="B1351" t="s">
        <v>28198</v>
      </c>
      <c r="C1351" t="s">
        <v>27275</v>
      </c>
      <c r="D1351" t="s">
        <v>23973</v>
      </c>
      <c r="E1351" t="s">
        <v>24470</v>
      </c>
      <c r="F1351">
        <v>2.5760746949013099E-3</v>
      </c>
      <c r="G1351">
        <v>-1.22570834953513E-2</v>
      </c>
      <c r="H1351">
        <v>1.7409232885153898E-2</v>
      </c>
      <c r="I1351">
        <v>0.73354973009688296</v>
      </c>
      <c r="J1351">
        <v>0.98223071324738098</v>
      </c>
      <c r="L1351" t="s">
        <v>26365</v>
      </c>
    </row>
    <row r="1352" spans="1:12" x14ac:dyDescent="0.3">
      <c r="A1352" t="s">
        <v>24825</v>
      </c>
      <c r="B1352" t="s">
        <v>28200</v>
      </c>
      <c r="C1352" t="s">
        <v>27275</v>
      </c>
      <c r="D1352" t="s">
        <v>23973</v>
      </c>
      <c r="E1352" t="s">
        <v>24470</v>
      </c>
      <c r="F1352">
        <v>-2.5753804297308702E-3</v>
      </c>
      <c r="G1352">
        <v>-1.76871832375021E-2</v>
      </c>
      <c r="H1352">
        <v>1.25364223780404E-2</v>
      </c>
      <c r="I1352">
        <v>0.73834887240406699</v>
      </c>
      <c r="J1352">
        <v>0.98223071324738098</v>
      </c>
      <c r="L1352" t="s">
        <v>26341</v>
      </c>
    </row>
    <row r="1353" spans="1:12" x14ac:dyDescent="0.3">
      <c r="A1353" t="s">
        <v>24858</v>
      </c>
      <c r="B1353" t="s">
        <v>28233</v>
      </c>
      <c r="C1353" t="s">
        <v>27275</v>
      </c>
      <c r="D1353" t="s">
        <v>23973</v>
      </c>
      <c r="E1353" t="s">
        <v>24519</v>
      </c>
      <c r="F1353">
        <v>-2.8261504562539599E-3</v>
      </c>
      <c r="G1353">
        <v>-1.83797309397974E-2</v>
      </c>
      <c r="H1353">
        <v>1.27274300272895E-2</v>
      </c>
      <c r="I1353">
        <v>0.72172450566895596</v>
      </c>
      <c r="J1353">
        <v>0.98223071324738098</v>
      </c>
      <c r="L1353" t="s">
        <v>26224</v>
      </c>
    </row>
    <row r="1354" spans="1:12" x14ac:dyDescent="0.3">
      <c r="A1354" t="s">
        <v>24896</v>
      </c>
      <c r="B1354" t="s">
        <v>28271</v>
      </c>
      <c r="C1354" t="s">
        <v>27275</v>
      </c>
      <c r="D1354" t="s">
        <v>23973</v>
      </c>
      <c r="E1354" t="s">
        <v>24519</v>
      </c>
      <c r="F1354">
        <v>-2.6418930968671699E-3</v>
      </c>
      <c r="G1354">
        <v>-1.8283593663476198E-2</v>
      </c>
      <c r="H1354">
        <v>1.29998074697419E-2</v>
      </c>
      <c r="I1354">
        <v>0.74059985314518095</v>
      </c>
      <c r="J1354">
        <v>0.98223071324738098</v>
      </c>
      <c r="L1354" t="s">
        <v>26382</v>
      </c>
    </row>
    <row r="1355" spans="1:12" x14ac:dyDescent="0.3">
      <c r="A1355" t="s">
        <v>26279</v>
      </c>
      <c r="B1355" t="s">
        <v>28300</v>
      </c>
      <c r="C1355" t="s">
        <v>27311</v>
      </c>
      <c r="D1355" t="s">
        <v>24069</v>
      </c>
      <c r="E1355" t="s">
        <v>26278</v>
      </c>
      <c r="F1355">
        <v>1.1398169041221E-3</v>
      </c>
      <c r="G1355">
        <v>-5.1598710100648204E-3</v>
      </c>
      <c r="H1355">
        <v>7.4396077205151102E-3</v>
      </c>
      <c r="I1355">
        <v>0.72287525298509503</v>
      </c>
      <c r="J1355">
        <v>0.98223071324738098</v>
      </c>
      <c r="L1355" t="s">
        <v>26367</v>
      </c>
    </row>
    <row r="1356" spans="1:12" x14ac:dyDescent="0.3">
      <c r="A1356" t="s">
        <v>25589</v>
      </c>
      <c r="B1356" t="s">
        <v>28316</v>
      </c>
      <c r="C1356" t="s">
        <v>27539</v>
      </c>
      <c r="D1356" t="s">
        <v>24069</v>
      </c>
      <c r="E1356" t="s">
        <v>25588</v>
      </c>
      <c r="F1356">
        <v>2.5542621643730199E-2</v>
      </c>
      <c r="G1356">
        <v>-0.11498944726103801</v>
      </c>
      <c r="H1356">
        <v>0.165624372836114</v>
      </c>
      <c r="I1356">
        <v>0.72122220323661601</v>
      </c>
      <c r="J1356">
        <v>0.98223071324738098</v>
      </c>
      <c r="L1356" t="s">
        <v>26452</v>
      </c>
    </row>
    <row r="1357" spans="1:12" x14ac:dyDescent="0.3">
      <c r="A1357" t="s">
        <v>26318</v>
      </c>
      <c r="B1357" t="s">
        <v>28348</v>
      </c>
      <c r="C1357" t="s">
        <v>27250</v>
      </c>
      <c r="D1357" t="s">
        <v>23973</v>
      </c>
      <c r="E1357" t="s">
        <v>26317</v>
      </c>
      <c r="F1357">
        <v>-5.1805128234353804E-4</v>
      </c>
      <c r="G1357">
        <v>-3.4995807359936601E-3</v>
      </c>
      <c r="H1357">
        <v>2.4634781713065799E-3</v>
      </c>
      <c r="I1357">
        <v>0.73344038208585804</v>
      </c>
      <c r="J1357">
        <v>0.98223071324738098</v>
      </c>
      <c r="L1357" t="s">
        <v>26339</v>
      </c>
    </row>
    <row r="1358" spans="1:12" x14ac:dyDescent="0.3">
      <c r="A1358" t="s">
        <v>26356</v>
      </c>
      <c r="B1358" t="s">
        <v>28373</v>
      </c>
      <c r="C1358" t="s">
        <v>27250</v>
      </c>
      <c r="D1358" t="s">
        <v>24080</v>
      </c>
      <c r="E1358" t="s">
        <v>26355</v>
      </c>
      <c r="F1358">
        <v>-1.0215935733059601E-3</v>
      </c>
      <c r="G1358">
        <v>-6.8194486147803296E-3</v>
      </c>
      <c r="H1358">
        <v>4.7762614681684202E-3</v>
      </c>
      <c r="I1358">
        <v>0.72982701475058498</v>
      </c>
      <c r="J1358">
        <v>0.98223071324738098</v>
      </c>
      <c r="L1358" t="s">
        <v>24153</v>
      </c>
    </row>
    <row r="1359" spans="1:12" x14ac:dyDescent="0.3">
      <c r="A1359" t="s">
        <v>25638</v>
      </c>
      <c r="B1359" t="s">
        <v>28399</v>
      </c>
      <c r="C1359" t="s">
        <v>27406</v>
      </c>
      <c r="D1359" t="s">
        <v>24069</v>
      </c>
      <c r="E1359" t="s">
        <v>25637</v>
      </c>
      <c r="F1359">
        <v>-1.3486868948559799E-2</v>
      </c>
      <c r="G1359">
        <v>-8.7492756271698002E-2</v>
      </c>
      <c r="H1359">
        <v>6.0459534176299297E-2</v>
      </c>
      <c r="I1359">
        <v>0.72075766674892305</v>
      </c>
      <c r="J1359">
        <v>0.98223071324738098</v>
      </c>
      <c r="L1359" t="s">
        <v>26371</v>
      </c>
    </row>
    <row r="1360" spans="1:12" x14ac:dyDescent="0.3">
      <c r="A1360" t="s">
        <v>26397</v>
      </c>
      <c r="B1360" t="s">
        <v>28437</v>
      </c>
      <c r="C1360" t="s">
        <v>27316</v>
      </c>
      <c r="D1360" t="s">
        <v>24069</v>
      </c>
      <c r="E1360" t="s">
        <v>26396</v>
      </c>
      <c r="F1360">
        <v>-1.5298740851408801E-3</v>
      </c>
      <c r="G1360">
        <v>-1.1407118519650501E-2</v>
      </c>
      <c r="H1360">
        <v>8.3462985754423295E-3</v>
      </c>
      <c r="I1360">
        <v>0.76143695008405798</v>
      </c>
      <c r="J1360">
        <v>0.98223071324738098</v>
      </c>
      <c r="L1360" t="s">
        <v>25900</v>
      </c>
    </row>
    <row r="1361" spans="1:12" x14ac:dyDescent="0.3">
      <c r="A1361" t="s">
        <v>26399</v>
      </c>
      <c r="B1361" t="s">
        <v>28438</v>
      </c>
      <c r="C1361" t="s">
        <v>27316</v>
      </c>
      <c r="D1361" t="s">
        <v>24069</v>
      </c>
      <c r="E1361" t="s">
        <v>26398</v>
      </c>
      <c r="F1361">
        <v>-1.3675056230037801E-3</v>
      </c>
      <c r="G1361">
        <v>-9.5538290414824405E-3</v>
      </c>
      <c r="H1361">
        <v>6.8180537935168799E-3</v>
      </c>
      <c r="I1361">
        <v>0.74334379159217501</v>
      </c>
      <c r="J1361">
        <v>0.98223071324738098</v>
      </c>
      <c r="L1361" t="s">
        <v>25970</v>
      </c>
    </row>
    <row r="1362" spans="1:12" x14ac:dyDescent="0.3">
      <c r="A1362" t="s">
        <v>22998</v>
      </c>
      <c r="B1362" t="s">
        <v>28562</v>
      </c>
      <c r="C1362" t="s">
        <v>27304</v>
      </c>
      <c r="D1362" t="s">
        <v>24080</v>
      </c>
      <c r="E1362" t="s">
        <v>25719</v>
      </c>
      <c r="F1362">
        <v>1.6205922366535901E-3</v>
      </c>
      <c r="G1362">
        <v>-8.8342583010260801E-3</v>
      </c>
      <c r="H1362">
        <v>1.2075442774333299E-2</v>
      </c>
      <c r="I1362">
        <v>0.76126784305046002</v>
      </c>
      <c r="J1362">
        <v>0.98223071324738098</v>
      </c>
      <c r="L1362" t="s">
        <v>25751</v>
      </c>
    </row>
    <row r="1363" spans="1:12" x14ac:dyDescent="0.3">
      <c r="A1363" t="s">
        <v>26477</v>
      </c>
      <c r="B1363" t="s">
        <v>28597</v>
      </c>
      <c r="C1363" t="s">
        <v>27311</v>
      </c>
      <c r="D1363" t="s">
        <v>24069</v>
      </c>
      <c r="E1363" t="s">
        <v>26476</v>
      </c>
      <c r="F1363">
        <v>-2.4390160828847499E-3</v>
      </c>
      <c r="G1363">
        <v>-1.8272697190963801E-2</v>
      </c>
      <c r="H1363">
        <v>1.33907667896342E-2</v>
      </c>
      <c r="I1363">
        <v>0.76268834333201496</v>
      </c>
      <c r="J1363">
        <v>0.98223071324738098</v>
      </c>
      <c r="L1363" t="s">
        <v>25791</v>
      </c>
    </row>
    <row r="1364" spans="1:12" x14ac:dyDescent="0.3">
      <c r="A1364" t="s">
        <v>24986</v>
      </c>
      <c r="B1364" t="s">
        <v>28625</v>
      </c>
      <c r="C1364" t="s">
        <v>24338</v>
      </c>
      <c r="D1364" t="s">
        <v>23973</v>
      </c>
      <c r="E1364" t="s">
        <v>24974</v>
      </c>
      <c r="F1364">
        <v>-2.03060207035956E-3</v>
      </c>
      <c r="G1364">
        <v>-1.515998298306E-2</v>
      </c>
      <c r="H1364">
        <v>1.10987788423409E-2</v>
      </c>
      <c r="I1364">
        <v>0.76177829579452305</v>
      </c>
      <c r="J1364">
        <v>0.98223071324738098</v>
      </c>
      <c r="L1364" t="s">
        <v>25791</v>
      </c>
    </row>
    <row r="1365" spans="1:12" x14ac:dyDescent="0.3">
      <c r="A1365" t="s">
        <v>25010</v>
      </c>
      <c r="B1365" t="s">
        <v>28649</v>
      </c>
      <c r="C1365" t="s">
        <v>24338</v>
      </c>
      <c r="D1365" t="s">
        <v>23973</v>
      </c>
      <c r="E1365" t="s">
        <v>24974</v>
      </c>
      <c r="F1365">
        <v>-2.2595187661683899E-3</v>
      </c>
      <c r="G1365">
        <v>-1.6611881806281498E-2</v>
      </c>
      <c r="H1365">
        <v>1.20928442739447E-2</v>
      </c>
      <c r="I1365">
        <v>0.75764288393164203</v>
      </c>
      <c r="J1365">
        <v>0.98223071324738098</v>
      </c>
      <c r="L1365" t="s">
        <v>26388</v>
      </c>
    </row>
    <row r="1366" spans="1:12" x14ac:dyDescent="0.3">
      <c r="A1366" t="s">
        <v>25031</v>
      </c>
      <c r="B1366" t="s">
        <v>28670</v>
      </c>
      <c r="C1366" t="s">
        <v>24338</v>
      </c>
      <c r="D1366" t="s">
        <v>23973</v>
      </c>
      <c r="E1366" t="s">
        <v>24974</v>
      </c>
      <c r="F1366">
        <v>2.3034267354539802E-3</v>
      </c>
      <c r="G1366">
        <v>-1.1865811607249799E-2</v>
      </c>
      <c r="H1366">
        <v>1.6472665078157801E-2</v>
      </c>
      <c r="I1366">
        <v>0.74999986262342899</v>
      </c>
      <c r="J1366">
        <v>0.98223071324738098</v>
      </c>
      <c r="L1366" t="s">
        <v>25810</v>
      </c>
    </row>
    <row r="1367" spans="1:12" x14ac:dyDescent="0.3">
      <c r="A1367" t="s">
        <v>25074</v>
      </c>
      <c r="B1367" t="s">
        <v>28713</v>
      </c>
      <c r="C1367" t="s">
        <v>24338</v>
      </c>
      <c r="D1367" t="s">
        <v>23973</v>
      </c>
      <c r="E1367" t="s">
        <v>24974</v>
      </c>
      <c r="F1367">
        <v>-2.5258019316340202E-3</v>
      </c>
      <c r="G1367">
        <v>-1.7061143755214302E-2</v>
      </c>
      <c r="H1367">
        <v>1.2009539891946201E-2</v>
      </c>
      <c r="I1367">
        <v>0.73340409048046495</v>
      </c>
      <c r="J1367">
        <v>0.98223071324738098</v>
      </c>
      <c r="L1367" t="s">
        <v>26384</v>
      </c>
    </row>
    <row r="1368" spans="1:12" x14ac:dyDescent="0.3">
      <c r="A1368" t="s">
        <v>25093</v>
      </c>
      <c r="B1368" t="s">
        <v>28732</v>
      </c>
      <c r="C1368" t="s">
        <v>24338</v>
      </c>
      <c r="D1368" t="s">
        <v>23973</v>
      </c>
      <c r="E1368" t="s">
        <v>24974</v>
      </c>
      <c r="F1368">
        <v>2.2483917596345798E-3</v>
      </c>
      <c r="G1368">
        <v>-1.1971564852486001E-2</v>
      </c>
      <c r="H1368">
        <v>1.64683483717552E-2</v>
      </c>
      <c r="I1368">
        <v>0.75662400705386001</v>
      </c>
      <c r="J1368">
        <v>0.98223071324738098</v>
      </c>
      <c r="L1368" t="s">
        <v>25794</v>
      </c>
    </row>
    <row r="1369" spans="1:12" x14ac:dyDescent="0.3">
      <c r="A1369" t="s">
        <v>25101</v>
      </c>
      <c r="B1369" t="s">
        <v>28740</v>
      </c>
      <c r="C1369" t="s">
        <v>24338</v>
      </c>
      <c r="D1369" t="s">
        <v>23973</v>
      </c>
      <c r="E1369" t="s">
        <v>24974</v>
      </c>
      <c r="F1369">
        <v>-2.5292638857657098E-3</v>
      </c>
      <c r="G1369">
        <v>-1.70645659006094E-2</v>
      </c>
      <c r="H1369">
        <v>1.2006038129078E-2</v>
      </c>
      <c r="I1369">
        <v>0.73305192335246006</v>
      </c>
      <c r="J1369">
        <v>0.98223071324738098</v>
      </c>
      <c r="L1369">
        <v>404291</v>
      </c>
    </row>
    <row r="1370" spans="1:12" x14ac:dyDescent="0.3">
      <c r="A1370" t="s">
        <v>25115</v>
      </c>
      <c r="B1370" t="s">
        <v>28754</v>
      </c>
      <c r="C1370" t="s">
        <v>24338</v>
      </c>
      <c r="D1370" t="s">
        <v>23973</v>
      </c>
      <c r="E1370" t="s">
        <v>24962</v>
      </c>
      <c r="F1370">
        <v>2.3539560480530901E-3</v>
      </c>
      <c r="G1370">
        <v>-1.16863116200418E-2</v>
      </c>
      <c r="H1370">
        <v>1.6394223716148001E-2</v>
      </c>
      <c r="I1370">
        <v>0.74244251671899597</v>
      </c>
      <c r="J1370">
        <v>0.98223071324738098</v>
      </c>
      <c r="L1370" t="s">
        <v>25868</v>
      </c>
    </row>
    <row r="1371" spans="1:12" x14ac:dyDescent="0.3">
      <c r="A1371" t="s">
        <v>25126</v>
      </c>
      <c r="B1371" t="s">
        <v>28765</v>
      </c>
      <c r="C1371" t="s">
        <v>27275</v>
      </c>
      <c r="D1371" t="s">
        <v>23973</v>
      </c>
      <c r="E1371" t="s">
        <v>24348</v>
      </c>
      <c r="F1371">
        <v>2.2066343511202399E-3</v>
      </c>
      <c r="G1371">
        <v>-9.7343841521987193E-3</v>
      </c>
      <c r="H1371">
        <v>1.41476528544392E-2</v>
      </c>
      <c r="I1371">
        <v>0.71719501327750201</v>
      </c>
      <c r="J1371">
        <v>0.98223071324738098</v>
      </c>
      <c r="L1371" t="s">
        <v>25808</v>
      </c>
    </row>
    <row r="1372" spans="1:12" x14ac:dyDescent="0.3">
      <c r="A1372" t="s">
        <v>25809</v>
      </c>
      <c r="B1372" t="s">
        <v>28769</v>
      </c>
      <c r="C1372" t="s">
        <v>27224</v>
      </c>
      <c r="D1372" t="s">
        <v>23973</v>
      </c>
      <c r="E1372" t="s">
        <v>25808</v>
      </c>
      <c r="F1372">
        <v>4.8581285935068199E-4</v>
      </c>
      <c r="G1372">
        <v>-2.2227972512826799E-3</v>
      </c>
      <c r="H1372">
        <v>3.1944229699840399E-3</v>
      </c>
      <c r="I1372">
        <v>0.72518518049673897</v>
      </c>
      <c r="J1372">
        <v>0.98223071324738098</v>
      </c>
      <c r="L1372" t="s">
        <v>24134</v>
      </c>
    </row>
    <row r="1373" spans="1:12" x14ac:dyDescent="0.3">
      <c r="A1373" t="s">
        <v>26485</v>
      </c>
      <c r="B1373" t="s">
        <v>28774</v>
      </c>
      <c r="C1373" t="s">
        <v>27311</v>
      </c>
      <c r="D1373" t="s">
        <v>24080</v>
      </c>
      <c r="E1373" t="s">
        <v>26484</v>
      </c>
      <c r="F1373">
        <v>-1.10806460398519E-3</v>
      </c>
      <c r="G1373">
        <v>-7.1753659019627297E-3</v>
      </c>
      <c r="H1373">
        <v>4.9592366939923502E-3</v>
      </c>
      <c r="I1373">
        <v>0.72037893315285895</v>
      </c>
      <c r="J1373">
        <v>0.98223071324738098</v>
      </c>
      <c r="L1373" t="s">
        <v>25944</v>
      </c>
    </row>
    <row r="1374" spans="1:12" x14ac:dyDescent="0.3">
      <c r="A1374" t="s">
        <v>25167</v>
      </c>
      <c r="B1374" t="s">
        <v>28815</v>
      </c>
      <c r="C1374" t="s">
        <v>27275</v>
      </c>
      <c r="D1374" t="s">
        <v>23973</v>
      </c>
      <c r="E1374" t="s">
        <v>25156</v>
      </c>
      <c r="F1374">
        <v>-2.7841935316808399E-3</v>
      </c>
      <c r="G1374">
        <v>-1.77982010530413E-2</v>
      </c>
      <c r="H1374">
        <v>1.22298139896796E-2</v>
      </c>
      <c r="I1374">
        <v>0.71624862660884303</v>
      </c>
      <c r="J1374">
        <v>0.98223071324738098</v>
      </c>
      <c r="L1374" t="s">
        <v>26412</v>
      </c>
    </row>
    <row r="1375" spans="1:12" x14ac:dyDescent="0.3">
      <c r="A1375" t="s">
        <v>25175</v>
      </c>
      <c r="B1375" t="s">
        <v>28823</v>
      </c>
      <c r="C1375" t="s">
        <v>27275</v>
      </c>
      <c r="D1375" t="s">
        <v>23973</v>
      </c>
      <c r="E1375" t="s">
        <v>25156</v>
      </c>
      <c r="F1375">
        <v>2.4556667704830099E-3</v>
      </c>
      <c r="G1375">
        <v>-1.29538260461124E-2</v>
      </c>
      <c r="H1375">
        <v>1.7865159587078398E-2</v>
      </c>
      <c r="I1375">
        <v>0.75476694389785504</v>
      </c>
      <c r="J1375">
        <v>0.98223071324738098</v>
      </c>
      <c r="L1375" t="s">
        <v>24066</v>
      </c>
    </row>
    <row r="1376" spans="1:12" x14ac:dyDescent="0.3">
      <c r="A1376" t="s">
        <v>25223</v>
      </c>
      <c r="B1376" t="s">
        <v>28871</v>
      </c>
      <c r="C1376" t="s">
        <v>27275</v>
      </c>
      <c r="D1376" t="s">
        <v>23973</v>
      </c>
      <c r="E1376" t="s">
        <v>24519</v>
      </c>
      <c r="F1376">
        <v>-2.6912143498819901E-3</v>
      </c>
      <c r="G1376">
        <v>-1.7647511111683702E-2</v>
      </c>
      <c r="H1376">
        <v>1.22650824119197E-2</v>
      </c>
      <c r="I1376">
        <v>0.72431768508371797</v>
      </c>
      <c r="J1376">
        <v>0.98223071324738098</v>
      </c>
      <c r="L1376">
        <v>405135</v>
      </c>
    </row>
    <row r="1377" spans="1:12" x14ac:dyDescent="0.3">
      <c r="A1377" t="s">
        <v>25245</v>
      </c>
      <c r="B1377" t="s">
        <v>28893</v>
      </c>
      <c r="C1377" t="s">
        <v>27275</v>
      </c>
      <c r="D1377" t="s">
        <v>23973</v>
      </c>
      <c r="E1377" t="s">
        <v>24519</v>
      </c>
      <c r="F1377">
        <v>-2.48889953926602E-3</v>
      </c>
      <c r="G1377">
        <v>-1.7926782492445899E-2</v>
      </c>
      <c r="H1377">
        <v>1.29489834139138E-2</v>
      </c>
      <c r="I1377">
        <v>0.75199872376430998</v>
      </c>
      <c r="J1377">
        <v>0.98223071324738098</v>
      </c>
      <c r="L1377" t="s">
        <v>25392</v>
      </c>
    </row>
    <row r="1378" spans="1:12" x14ac:dyDescent="0.3">
      <c r="A1378" t="s">
        <v>25254</v>
      </c>
      <c r="B1378" t="s">
        <v>28902</v>
      </c>
      <c r="C1378" t="s">
        <v>27275</v>
      </c>
      <c r="D1378" t="s">
        <v>23973</v>
      </c>
      <c r="E1378" t="s">
        <v>24519</v>
      </c>
      <c r="F1378">
        <v>2.5360359441772601E-3</v>
      </c>
      <c r="G1378">
        <v>-1.2701156348669701E-2</v>
      </c>
      <c r="H1378">
        <v>1.7773228237024201E-2</v>
      </c>
      <c r="I1378">
        <v>0.74424987601975501</v>
      </c>
      <c r="J1378">
        <v>0.98223071324738098</v>
      </c>
      <c r="L1378" t="s">
        <v>24321</v>
      </c>
    </row>
    <row r="1379" spans="1:12" x14ac:dyDescent="0.3">
      <c r="A1379" t="s">
        <v>25261</v>
      </c>
      <c r="B1379" t="s">
        <v>28909</v>
      </c>
      <c r="C1379" t="s">
        <v>27275</v>
      </c>
      <c r="D1379" t="s">
        <v>23973</v>
      </c>
      <c r="E1379" t="s">
        <v>24519</v>
      </c>
      <c r="F1379">
        <v>-2.3815135038360098E-3</v>
      </c>
      <c r="G1379">
        <v>-1.7440914550217901E-2</v>
      </c>
      <c r="H1379">
        <v>1.26778875425458E-2</v>
      </c>
      <c r="I1379">
        <v>0.75658375708931602</v>
      </c>
      <c r="J1379">
        <v>0.98223071324738098</v>
      </c>
      <c r="L1379" t="s">
        <v>25592</v>
      </c>
    </row>
    <row r="1380" spans="1:12" x14ac:dyDescent="0.3">
      <c r="A1380" t="s">
        <v>25275</v>
      </c>
      <c r="B1380" t="s">
        <v>28923</v>
      </c>
      <c r="C1380" t="s">
        <v>27275</v>
      </c>
      <c r="D1380" t="s">
        <v>23973</v>
      </c>
      <c r="E1380" t="s">
        <v>24519</v>
      </c>
      <c r="F1380">
        <v>2.7058151178739401E-3</v>
      </c>
      <c r="G1380">
        <v>-1.20632570134997E-2</v>
      </c>
      <c r="H1380">
        <v>1.7474887249247499E-2</v>
      </c>
      <c r="I1380">
        <v>0.71951804882017401</v>
      </c>
      <c r="J1380">
        <v>0.98223071324738098</v>
      </c>
      <c r="L1380" t="s">
        <v>24238</v>
      </c>
    </row>
    <row r="1381" spans="1:12" x14ac:dyDescent="0.3">
      <c r="A1381" t="s">
        <v>25281</v>
      </c>
      <c r="B1381" t="s">
        <v>28929</v>
      </c>
      <c r="C1381" t="s">
        <v>27275</v>
      </c>
      <c r="D1381" t="s">
        <v>23973</v>
      </c>
      <c r="E1381" t="s">
        <v>24519</v>
      </c>
      <c r="F1381">
        <v>2.4584341365369599E-3</v>
      </c>
      <c r="G1381">
        <v>-1.28303933922728E-2</v>
      </c>
      <c r="H1381">
        <v>1.7747261665346702E-2</v>
      </c>
      <c r="I1381">
        <v>0.75262495686500597</v>
      </c>
      <c r="J1381">
        <v>0.98223071324738098</v>
      </c>
      <c r="L1381" t="s">
        <v>24283</v>
      </c>
    </row>
    <row r="1382" spans="1:12" x14ac:dyDescent="0.3">
      <c r="A1382" t="s">
        <v>25323</v>
      </c>
      <c r="B1382" t="s">
        <v>28971</v>
      </c>
      <c r="C1382" t="s">
        <v>27275</v>
      </c>
      <c r="D1382" t="s">
        <v>23973</v>
      </c>
      <c r="E1382" t="s">
        <v>24519</v>
      </c>
      <c r="F1382">
        <v>2.55918734293754E-3</v>
      </c>
      <c r="G1382">
        <v>-1.24317743167417E-2</v>
      </c>
      <c r="H1382">
        <v>1.75501490026168E-2</v>
      </c>
      <c r="I1382">
        <v>0.73791471046003998</v>
      </c>
      <c r="J1382">
        <v>0.98223071324738098</v>
      </c>
      <c r="L1382" t="s">
        <v>26195</v>
      </c>
    </row>
    <row r="1383" spans="1:12" x14ac:dyDescent="0.3">
      <c r="A1383" t="s">
        <v>25499</v>
      </c>
      <c r="B1383" t="s">
        <v>27547</v>
      </c>
      <c r="C1383" t="s">
        <v>27301</v>
      </c>
      <c r="D1383" t="s">
        <v>24069</v>
      </c>
      <c r="E1383" t="s">
        <v>25498</v>
      </c>
      <c r="F1383">
        <v>-2.10575084575887E-3</v>
      </c>
      <c r="G1383">
        <v>-1.5831092551446699E-2</v>
      </c>
      <c r="H1383">
        <v>1.16175150946795E-2</v>
      </c>
      <c r="I1383">
        <v>0.76362458273243405</v>
      </c>
      <c r="J1383">
        <v>0.98242760114204142</v>
      </c>
      <c r="L1383" t="s">
        <v>25618</v>
      </c>
    </row>
    <row r="1384" spans="1:12" x14ac:dyDescent="0.3">
      <c r="A1384" t="s">
        <v>24527</v>
      </c>
      <c r="B1384" t="s">
        <v>27903</v>
      </c>
      <c r="C1384" t="s">
        <v>27275</v>
      </c>
      <c r="D1384" t="s">
        <v>23973</v>
      </c>
      <c r="E1384" t="s">
        <v>24519</v>
      </c>
      <c r="F1384">
        <v>-2.2904342271824699E-3</v>
      </c>
      <c r="G1384">
        <v>-1.7246972583446901E-2</v>
      </c>
      <c r="H1384">
        <v>1.2666104129082E-2</v>
      </c>
      <c r="I1384">
        <v>0.76405073950096503</v>
      </c>
      <c r="J1384">
        <v>0.98242760114204142</v>
      </c>
      <c r="L1384" t="s">
        <v>25720</v>
      </c>
    </row>
    <row r="1385" spans="1:12" x14ac:dyDescent="0.3">
      <c r="A1385" t="s">
        <v>25569</v>
      </c>
      <c r="B1385" t="s">
        <v>27844</v>
      </c>
      <c r="C1385" t="s">
        <v>27526</v>
      </c>
      <c r="D1385" t="s">
        <v>24069</v>
      </c>
      <c r="E1385" t="s">
        <v>25568</v>
      </c>
      <c r="F1385">
        <v>-3.9021248629799699E-3</v>
      </c>
      <c r="G1385">
        <v>-2.9462342155521001E-2</v>
      </c>
      <c r="H1385">
        <v>2.16454363538706E-2</v>
      </c>
      <c r="I1385">
        <v>0.76471665344723605</v>
      </c>
      <c r="J1385">
        <v>0.98259381927150113</v>
      </c>
      <c r="L1385" t="s">
        <v>25444</v>
      </c>
    </row>
    <row r="1386" spans="1:12" x14ac:dyDescent="0.3">
      <c r="A1386" t="s">
        <v>24717</v>
      </c>
      <c r="B1386" t="s">
        <v>28092</v>
      </c>
      <c r="C1386" t="s">
        <v>27275</v>
      </c>
      <c r="D1386" t="s">
        <v>23973</v>
      </c>
      <c r="E1386" t="s">
        <v>24470</v>
      </c>
      <c r="F1386">
        <v>-2.2792198611826398E-3</v>
      </c>
      <c r="G1386">
        <v>-1.7270578074405699E-2</v>
      </c>
      <c r="H1386">
        <v>1.27121383520404E-2</v>
      </c>
      <c r="I1386">
        <v>0.76570140281494503</v>
      </c>
      <c r="J1386">
        <v>0.9831691925344771</v>
      </c>
      <c r="L1386" t="s">
        <v>24157</v>
      </c>
    </row>
    <row r="1387" spans="1:12" x14ac:dyDescent="0.3">
      <c r="A1387" t="s">
        <v>24919</v>
      </c>
      <c r="B1387" t="s">
        <v>28422</v>
      </c>
      <c r="C1387" t="s">
        <v>27285</v>
      </c>
      <c r="D1387" t="s">
        <v>23973</v>
      </c>
      <c r="E1387" t="s">
        <v>24356</v>
      </c>
      <c r="F1387">
        <v>-2.7045549733274799E-3</v>
      </c>
      <c r="G1387">
        <v>-2.0609596782538001E-2</v>
      </c>
      <c r="H1387">
        <v>1.52004868358831E-2</v>
      </c>
      <c r="I1387">
        <v>0.76714482538976003</v>
      </c>
      <c r="J1387">
        <v>0.98364297989401317</v>
      </c>
      <c r="L1387" t="s">
        <v>24224</v>
      </c>
    </row>
    <row r="1388" spans="1:12" x14ac:dyDescent="0.3">
      <c r="A1388" t="s">
        <v>25073</v>
      </c>
      <c r="B1388" t="s">
        <v>28712</v>
      </c>
      <c r="C1388" t="s">
        <v>24338</v>
      </c>
      <c r="D1388" t="s">
        <v>23973</v>
      </c>
      <c r="E1388" t="s">
        <v>24974</v>
      </c>
      <c r="F1388">
        <v>2.1927046995790199E-3</v>
      </c>
      <c r="G1388">
        <v>-1.2306925469430199E-2</v>
      </c>
      <c r="H1388">
        <v>1.6692334868588302E-2</v>
      </c>
      <c r="I1388">
        <v>0.76691582551097404</v>
      </c>
      <c r="J1388">
        <v>0.98364297989401317</v>
      </c>
      <c r="L1388" t="s">
        <v>26056</v>
      </c>
    </row>
    <row r="1389" spans="1:12" x14ac:dyDescent="0.3">
      <c r="A1389" t="s">
        <v>24660</v>
      </c>
      <c r="B1389" t="s">
        <v>28035</v>
      </c>
      <c r="C1389" t="s">
        <v>27275</v>
      </c>
      <c r="D1389" t="s">
        <v>23973</v>
      </c>
      <c r="E1389" t="s">
        <v>24470</v>
      </c>
      <c r="F1389">
        <v>-2.2322730144284501E-3</v>
      </c>
      <c r="G1389">
        <v>-1.7312869204741701E-2</v>
      </c>
      <c r="H1389">
        <v>1.28483231758848E-2</v>
      </c>
      <c r="I1389">
        <v>0.77171137881922802</v>
      </c>
      <c r="J1389">
        <v>0.9867487558107475</v>
      </c>
      <c r="L1389" t="s">
        <v>25430</v>
      </c>
    </row>
    <row r="1390" spans="1:12" x14ac:dyDescent="0.3">
      <c r="A1390" t="s">
        <v>24843</v>
      </c>
      <c r="B1390" t="s">
        <v>28218</v>
      </c>
      <c r="C1390" t="s">
        <v>27275</v>
      </c>
      <c r="D1390" t="s">
        <v>23973</v>
      </c>
      <c r="E1390" t="s">
        <v>24470</v>
      </c>
      <c r="F1390">
        <v>2.1627470228535398E-3</v>
      </c>
      <c r="G1390">
        <v>-1.2448895172401501E-2</v>
      </c>
      <c r="H1390">
        <v>1.6774389218108601E-2</v>
      </c>
      <c r="I1390">
        <v>0.77172267521627003</v>
      </c>
      <c r="J1390">
        <v>0.9867487558107475</v>
      </c>
      <c r="L1390" t="s">
        <v>24279</v>
      </c>
    </row>
    <row r="1391" spans="1:12" x14ac:dyDescent="0.3">
      <c r="A1391" t="s">
        <v>24907</v>
      </c>
      <c r="B1391" t="s">
        <v>28283</v>
      </c>
      <c r="C1391" t="s">
        <v>27275</v>
      </c>
      <c r="D1391" t="s">
        <v>23973</v>
      </c>
      <c r="E1391" t="s">
        <v>24336</v>
      </c>
      <c r="F1391">
        <v>-2.3526475950311999E-3</v>
      </c>
      <c r="G1391">
        <v>-1.8210180766853101E-2</v>
      </c>
      <c r="H1391">
        <v>1.35048855767907E-2</v>
      </c>
      <c r="I1391">
        <v>0.77120313574221799</v>
      </c>
      <c r="J1391">
        <v>0.9867487558107475</v>
      </c>
      <c r="L1391" t="s">
        <v>25722</v>
      </c>
    </row>
    <row r="1392" spans="1:12" x14ac:dyDescent="0.3">
      <c r="A1392" t="s">
        <v>26269</v>
      </c>
      <c r="B1392" t="s">
        <v>28295</v>
      </c>
      <c r="C1392" t="s">
        <v>27311</v>
      </c>
      <c r="D1392" t="s">
        <v>24069</v>
      </c>
      <c r="E1392" t="s">
        <v>26268</v>
      </c>
      <c r="F1392">
        <v>-1.7230160148344999E-3</v>
      </c>
      <c r="G1392">
        <v>-1.32999292612238E-2</v>
      </c>
      <c r="H1392">
        <v>9.8525207711572006E-3</v>
      </c>
      <c r="I1392">
        <v>0.77049726123431905</v>
      </c>
      <c r="J1392">
        <v>0.9867487558107475</v>
      </c>
      <c r="L1392" t="s">
        <v>26488</v>
      </c>
    </row>
    <row r="1393" spans="1:12" x14ac:dyDescent="0.3">
      <c r="A1393" t="s">
        <v>24208</v>
      </c>
      <c r="B1393" t="s">
        <v>27772</v>
      </c>
      <c r="C1393" t="s">
        <v>27339</v>
      </c>
      <c r="D1393" t="s">
        <v>23973</v>
      </c>
      <c r="E1393" t="s">
        <v>24198</v>
      </c>
      <c r="F1393">
        <v>-1.1811942159528699E-3</v>
      </c>
      <c r="G1393">
        <v>-9.1897793147220699E-3</v>
      </c>
      <c r="H1393">
        <v>6.8273908828163201E-3</v>
      </c>
      <c r="I1393">
        <v>0.77251887463933699</v>
      </c>
      <c r="J1393">
        <v>0.98707750137098815</v>
      </c>
      <c r="L1393" t="s">
        <v>26494</v>
      </c>
    </row>
    <row r="1394" spans="1:12" x14ac:dyDescent="0.3">
      <c r="A1394" t="s">
        <v>26041</v>
      </c>
      <c r="B1394" t="s">
        <v>27659</v>
      </c>
      <c r="C1394" t="s">
        <v>27316</v>
      </c>
      <c r="D1394" t="s">
        <v>24069</v>
      </c>
      <c r="E1394" t="s">
        <v>26040</v>
      </c>
      <c r="F1394">
        <v>-5.15374100134618E-3</v>
      </c>
      <c r="G1394">
        <v>-4.0331071496588003E-2</v>
      </c>
      <c r="H1394">
        <v>3.0002782940298001E-2</v>
      </c>
      <c r="I1394">
        <v>0.77392741361098405</v>
      </c>
      <c r="J1394">
        <v>0.98818765294401112</v>
      </c>
      <c r="L1394" t="s">
        <v>24240</v>
      </c>
    </row>
    <row r="1395" spans="1:12" x14ac:dyDescent="0.3">
      <c r="A1395" t="s">
        <v>24339</v>
      </c>
      <c r="B1395" t="s">
        <v>27276</v>
      </c>
      <c r="C1395" t="s">
        <v>27275</v>
      </c>
      <c r="D1395" t="s">
        <v>23973</v>
      </c>
      <c r="E1395" t="s">
        <v>24336</v>
      </c>
      <c r="F1395">
        <v>2.2839404795704601E-3</v>
      </c>
      <c r="G1395">
        <v>-1.3409989082868499E-2</v>
      </c>
      <c r="H1395">
        <v>1.7977870042009399E-2</v>
      </c>
      <c r="I1395">
        <v>0.77545118249628198</v>
      </c>
      <c r="J1395">
        <v>0.98886457132804273</v>
      </c>
      <c r="L1395" t="s">
        <v>24097</v>
      </c>
    </row>
    <row r="1396" spans="1:12" x14ac:dyDescent="0.3">
      <c r="A1396" t="s">
        <v>26151</v>
      </c>
      <c r="B1396" t="s">
        <v>27716</v>
      </c>
      <c r="C1396" t="s">
        <v>27250</v>
      </c>
      <c r="D1396" t="s">
        <v>24069</v>
      </c>
      <c r="E1396" t="s">
        <v>26150</v>
      </c>
      <c r="F1396">
        <v>2.0667939071154899E-3</v>
      </c>
      <c r="G1396">
        <v>-1.21766429510437E-2</v>
      </c>
      <c r="H1396">
        <v>1.6306969914120499E-2</v>
      </c>
      <c r="I1396">
        <v>0.77607776570092701</v>
      </c>
      <c r="J1396">
        <v>0.98886457132804273</v>
      </c>
      <c r="L1396" t="s">
        <v>25580</v>
      </c>
    </row>
    <row r="1397" spans="1:12" x14ac:dyDescent="0.3">
      <c r="A1397" t="s">
        <v>24556</v>
      </c>
      <c r="B1397" t="s">
        <v>27931</v>
      </c>
      <c r="C1397" t="s">
        <v>27275</v>
      </c>
      <c r="D1397" t="s">
        <v>23973</v>
      </c>
      <c r="E1397" t="s">
        <v>24519</v>
      </c>
      <c r="F1397">
        <v>-2.2223095382582101E-3</v>
      </c>
      <c r="G1397">
        <v>-1.7533263827992501E-2</v>
      </c>
      <c r="H1397">
        <v>1.30886447514761E-2</v>
      </c>
      <c r="I1397">
        <v>0.77603001301545904</v>
      </c>
      <c r="J1397">
        <v>0.98886457132804273</v>
      </c>
      <c r="L1397" t="s">
        <v>24095</v>
      </c>
    </row>
    <row r="1398" spans="1:12" x14ac:dyDescent="0.3">
      <c r="A1398" t="s">
        <v>24067</v>
      </c>
      <c r="B1398" t="s">
        <v>28558</v>
      </c>
      <c r="C1398" t="s">
        <v>24038</v>
      </c>
      <c r="D1398" t="s">
        <v>23973</v>
      </c>
      <c r="E1398" t="s">
        <v>24066</v>
      </c>
      <c r="F1398">
        <v>-4.0818303139724597E-4</v>
      </c>
      <c r="G1398">
        <v>-3.2381279708311502E-3</v>
      </c>
      <c r="H1398">
        <v>2.4217619080366599E-3</v>
      </c>
      <c r="I1398">
        <v>0.77740669021896103</v>
      </c>
      <c r="J1398">
        <v>0.98918113258576634</v>
      </c>
      <c r="L1398" t="s">
        <v>24277</v>
      </c>
    </row>
    <row r="1399" spans="1:12" x14ac:dyDescent="0.3">
      <c r="A1399" t="s">
        <v>25161</v>
      </c>
      <c r="B1399" t="s">
        <v>28809</v>
      </c>
      <c r="C1399" t="s">
        <v>27275</v>
      </c>
      <c r="D1399" t="s">
        <v>23973</v>
      </c>
      <c r="E1399" t="s">
        <v>25156</v>
      </c>
      <c r="F1399">
        <v>-2.1757467818482299E-3</v>
      </c>
      <c r="G1399">
        <v>-1.72460642035435E-2</v>
      </c>
      <c r="H1399">
        <v>1.28945706398471E-2</v>
      </c>
      <c r="I1399">
        <v>0.77718984100101596</v>
      </c>
      <c r="J1399">
        <v>0.98918113258576634</v>
      </c>
      <c r="L1399" t="s">
        <v>24307</v>
      </c>
    </row>
    <row r="1400" spans="1:12" x14ac:dyDescent="0.3">
      <c r="A1400" t="s">
        <v>25577</v>
      </c>
      <c r="B1400" t="s">
        <v>28310</v>
      </c>
      <c r="C1400" t="s">
        <v>27539</v>
      </c>
      <c r="D1400" t="s">
        <v>24069</v>
      </c>
      <c r="E1400" t="s">
        <v>25576</v>
      </c>
      <c r="F1400">
        <v>1.25568740066614E-2</v>
      </c>
      <c r="G1400">
        <v>-7.4853549194407301E-2</v>
      </c>
      <c r="H1400">
        <v>9.9814440388579603E-2</v>
      </c>
      <c r="I1400">
        <v>0.77808923601934499</v>
      </c>
      <c r="J1400">
        <v>0.98936207718848657</v>
      </c>
      <c r="L1400" t="s">
        <v>25954</v>
      </c>
    </row>
    <row r="1401" spans="1:12" x14ac:dyDescent="0.3">
      <c r="A1401" t="s">
        <v>24090</v>
      </c>
      <c r="B1401" t="s">
        <v>27238</v>
      </c>
      <c r="C1401" t="s">
        <v>27235</v>
      </c>
      <c r="D1401" t="s">
        <v>24084</v>
      </c>
      <c r="E1401" t="s">
        <v>24182</v>
      </c>
      <c r="F1401">
        <v>-999</v>
      </c>
      <c r="G1401">
        <v>-999</v>
      </c>
      <c r="H1401">
        <v>-999</v>
      </c>
      <c r="I1401">
        <v>0.79835456249588799</v>
      </c>
      <c r="J1401">
        <v>0.98951636725982284</v>
      </c>
      <c r="L1401" t="s">
        <v>25728</v>
      </c>
    </row>
    <row r="1402" spans="1:12" x14ac:dyDescent="0.3">
      <c r="A1402" t="s">
        <v>25399</v>
      </c>
      <c r="B1402" t="s">
        <v>27329</v>
      </c>
      <c r="C1402" t="s">
        <v>27330</v>
      </c>
      <c r="D1402" t="s">
        <v>23973</v>
      </c>
      <c r="E1402" t="s">
        <v>25398</v>
      </c>
      <c r="F1402">
        <v>3.6499965978995302E-3</v>
      </c>
      <c r="G1402">
        <v>-2.2463700796300699E-2</v>
      </c>
      <c r="H1402">
        <v>2.9763693992099698E-2</v>
      </c>
      <c r="I1402">
        <v>0.78408616554830102</v>
      </c>
      <c r="J1402">
        <v>0.98951636725982284</v>
      </c>
      <c r="L1402" t="s">
        <v>25388</v>
      </c>
    </row>
    <row r="1403" spans="1:12" x14ac:dyDescent="0.3">
      <c r="A1403" t="s">
        <v>25873</v>
      </c>
      <c r="B1403" t="s">
        <v>27343</v>
      </c>
      <c r="C1403" t="s">
        <v>27289</v>
      </c>
      <c r="D1403" t="s">
        <v>24069</v>
      </c>
      <c r="E1403" t="s">
        <v>25872</v>
      </c>
      <c r="F1403">
        <v>-1.29249732343765E-3</v>
      </c>
      <c r="G1403">
        <v>-1.11919727945687E-2</v>
      </c>
      <c r="H1403">
        <v>8.6075105824139908E-3</v>
      </c>
      <c r="I1403">
        <v>0.79803445196995704</v>
      </c>
      <c r="J1403">
        <v>0.98951636725982284</v>
      </c>
      <c r="L1403" t="s">
        <v>25703</v>
      </c>
    </row>
    <row r="1404" spans="1:12" x14ac:dyDescent="0.3">
      <c r="A1404" t="s">
        <v>24355</v>
      </c>
      <c r="B1404" t="s">
        <v>27352</v>
      </c>
      <c r="C1404" t="s">
        <v>27348</v>
      </c>
      <c r="D1404" t="s">
        <v>23973</v>
      </c>
      <c r="E1404" t="s">
        <v>24350</v>
      </c>
      <c r="F1404">
        <v>-3.4667705131219699E-3</v>
      </c>
      <c r="G1404">
        <v>-2.93381443182287E-2</v>
      </c>
      <c r="H1404">
        <v>2.2404603291984699E-2</v>
      </c>
      <c r="I1404">
        <v>0.79278599277677497</v>
      </c>
      <c r="J1404">
        <v>0.98951636725982284</v>
      </c>
      <c r="L1404" t="s">
        <v>26038</v>
      </c>
    </row>
    <row r="1405" spans="1:12" x14ac:dyDescent="0.3">
      <c r="A1405" t="s">
        <v>24370</v>
      </c>
      <c r="B1405" t="s">
        <v>27368</v>
      </c>
      <c r="C1405" t="s">
        <v>27348</v>
      </c>
      <c r="D1405" t="s">
        <v>23973</v>
      </c>
      <c r="E1405" t="s">
        <v>24360</v>
      </c>
      <c r="F1405">
        <v>-2.7863345774181199E-3</v>
      </c>
      <c r="G1405">
        <v>-2.2655203314274199E-2</v>
      </c>
      <c r="H1405">
        <v>1.7082534159438001E-2</v>
      </c>
      <c r="I1405">
        <v>0.78336931535163201</v>
      </c>
      <c r="J1405">
        <v>0.98951636725982284</v>
      </c>
      <c r="L1405" t="s">
        <v>25566</v>
      </c>
    </row>
    <row r="1406" spans="1:12" x14ac:dyDescent="0.3">
      <c r="A1406" t="s">
        <v>25415</v>
      </c>
      <c r="B1406" t="s">
        <v>27404</v>
      </c>
      <c r="C1406" t="s">
        <v>27287</v>
      </c>
      <c r="D1406" t="s">
        <v>24084</v>
      </c>
      <c r="E1406" t="s">
        <v>25414</v>
      </c>
      <c r="F1406">
        <v>-999</v>
      </c>
      <c r="G1406">
        <v>-999</v>
      </c>
      <c r="H1406">
        <v>-999</v>
      </c>
      <c r="I1406">
        <v>0.79142115570295601</v>
      </c>
      <c r="J1406">
        <v>0.98951636725982284</v>
      </c>
      <c r="L1406" t="s">
        <v>25412</v>
      </c>
    </row>
    <row r="1407" spans="1:12" x14ac:dyDescent="0.3">
      <c r="A1407" t="s">
        <v>25935</v>
      </c>
      <c r="B1407" t="s">
        <v>27436</v>
      </c>
      <c r="C1407" t="s">
        <v>27289</v>
      </c>
      <c r="D1407" t="s">
        <v>24084</v>
      </c>
      <c r="E1407" t="s">
        <v>25934</v>
      </c>
      <c r="F1407">
        <v>-999</v>
      </c>
      <c r="G1407">
        <v>-999</v>
      </c>
      <c r="H1407">
        <v>-999</v>
      </c>
      <c r="I1407">
        <v>0.79765477355394798</v>
      </c>
      <c r="J1407">
        <v>0.98951636725982284</v>
      </c>
      <c r="L1407" t="s">
        <v>25570</v>
      </c>
    </row>
    <row r="1408" spans="1:12" x14ac:dyDescent="0.3">
      <c r="A1408" t="s">
        <v>24253</v>
      </c>
      <c r="B1408" t="s">
        <v>27456</v>
      </c>
      <c r="C1408" t="s">
        <v>24231</v>
      </c>
      <c r="D1408" t="s">
        <v>24080</v>
      </c>
      <c r="E1408" t="s">
        <v>24252</v>
      </c>
      <c r="F1408">
        <v>1.32646447311625E-3</v>
      </c>
      <c r="G1408">
        <v>-8.5247705904140502E-3</v>
      </c>
      <c r="H1408">
        <v>1.1177699536646501E-2</v>
      </c>
      <c r="I1408">
        <v>0.79184723001493995</v>
      </c>
      <c r="J1408">
        <v>0.98951636725982284</v>
      </c>
      <c r="L1408" t="s">
        <v>25468</v>
      </c>
    </row>
    <row r="1409" spans="1:12" x14ac:dyDescent="0.3">
      <c r="A1409" t="s">
        <v>25429</v>
      </c>
      <c r="B1409" t="s">
        <v>27467</v>
      </c>
      <c r="C1409" t="s">
        <v>27304</v>
      </c>
      <c r="D1409" t="s">
        <v>24069</v>
      </c>
      <c r="E1409" t="s">
        <v>25428</v>
      </c>
      <c r="F1409">
        <v>-2.2177265715710602E-3</v>
      </c>
      <c r="G1409">
        <v>-1.8763837280444801E-2</v>
      </c>
      <c r="H1409">
        <v>1.43311375020405E-2</v>
      </c>
      <c r="I1409">
        <v>0.79279583404156995</v>
      </c>
      <c r="J1409">
        <v>0.98951636725982284</v>
      </c>
      <c r="L1409" t="s">
        <v>26020</v>
      </c>
    </row>
    <row r="1410" spans="1:12" x14ac:dyDescent="0.3">
      <c r="A1410" t="s">
        <v>24055</v>
      </c>
      <c r="B1410" t="s">
        <v>27666</v>
      </c>
      <c r="C1410" t="s">
        <v>27292</v>
      </c>
      <c r="D1410" t="s">
        <v>23973</v>
      </c>
      <c r="E1410" t="s">
        <v>24042</v>
      </c>
      <c r="F1410">
        <v>3.7637242382095E-4</v>
      </c>
      <c r="G1410">
        <v>-2.5130199842875E-3</v>
      </c>
      <c r="H1410">
        <v>3.2657648319293999E-3</v>
      </c>
      <c r="I1410">
        <v>0.79848698590868505</v>
      </c>
      <c r="J1410">
        <v>0.98951636725982284</v>
      </c>
      <c r="L1410" t="s">
        <v>25390</v>
      </c>
    </row>
    <row r="1411" spans="1:12" x14ac:dyDescent="0.3">
      <c r="A1411" t="s">
        <v>26117</v>
      </c>
      <c r="B1411" t="s">
        <v>27701</v>
      </c>
      <c r="C1411" t="s">
        <v>27250</v>
      </c>
      <c r="D1411" t="s">
        <v>24069</v>
      </c>
      <c r="E1411" t="s">
        <v>26116</v>
      </c>
      <c r="F1411">
        <v>-1.1142443445721E-2</v>
      </c>
      <c r="G1411">
        <v>-9.0728994134371799E-2</v>
      </c>
      <c r="H1411">
        <v>6.8340834495340494E-2</v>
      </c>
      <c r="I1411">
        <v>0.78357932881947501</v>
      </c>
      <c r="J1411">
        <v>0.98951636725982284</v>
      </c>
      <c r="L1411" t="s">
        <v>25558</v>
      </c>
    </row>
    <row r="1412" spans="1:12" x14ac:dyDescent="0.3">
      <c r="A1412" t="s">
        <v>26199</v>
      </c>
      <c r="B1412" t="s">
        <v>27738</v>
      </c>
      <c r="C1412" t="s">
        <v>27250</v>
      </c>
      <c r="D1412" t="s">
        <v>24069</v>
      </c>
      <c r="E1412" t="s">
        <v>26198</v>
      </c>
      <c r="F1412">
        <v>3.04376189637419E-3</v>
      </c>
      <c r="G1412">
        <v>-2.04364932963245E-2</v>
      </c>
      <c r="H1412">
        <v>2.6514831577135901E-2</v>
      </c>
      <c r="I1412">
        <v>0.79940052622455704</v>
      </c>
      <c r="J1412">
        <v>0.98951636725982284</v>
      </c>
      <c r="L1412" t="s">
        <v>25707</v>
      </c>
    </row>
    <row r="1413" spans="1:12" x14ac:dyDescent="0.3">
      <c r="A1413" t="s">
        <v>24438</v>
      </c>
      <c r="B1413" t="s">
        <v>27768</v>
      </c>
      <c r="C1413" t="s">
        <v>27275</v>
      </c>
      <c r="D1413" t="s">
        <v>23973</v>
      </c>
      <c r="E1413" t="s">
        <v>24437</v>
      </c>
      <c r="F1413">
        <v>-1.8826842186475999E-3</v>
      </c>
      <c r="G1413">
        <v>-1.6122640891726301E-2</v>
      </c>
      <c r="H1413">
        <v>1.2357272454431099E-2</v>
      </c>
      <c r="I1413">
        <v>0.79552344095779504</v>
      </c>
      <c r="J1413">
        <v>0.98951636725982284</v>
      </c>
      <c r="L1413" t="s">
        <v>26454</v>
      </c>
    </row>
    <row r="1414" spans="1:12" x14ac:dyDescent="0.3">
      <c r="A1414" t="s">
        <v>24445</v>
      </c>
      <c r="B1414" t="s">
        <v>27785</v>
      </c>
      <c r="C1414" t="s">
        <v>27348</v>
      </c>
      <c r="D1414" t="s">
        <v>23973</v>
      </c>
      <c r="E1414" t="s">
        <v>24441</v>
      </c>
      <c r="F1414">
        <v>3.4438562768221502E-3</v>
      </c>
      <c r="G1414">
        <v>-2.1286980667614998E-2</v>
      </c>
      <c r="H1414">
        <v>2.81746932212593E-2</v>
      </c>
      <c r="I1414">
        <v>0.78485835198764997</v>
      </c>
      <c r="J1414">
        <v>0.98951636725982284</v>
      </c>
      <c r="L1414" t="s">
        <v>25500</v>
      </c>
    </row>
    <row r="1415" spans="1:12" x14ac:dyDescent="0.3">
      <c r="A1415" t="s">
        <v>24495</v>
      </c>
      <c r="B1415" t="s">
        <v>27872</v>
      </c>
      <c r="C1415" t="s">
        <v>27275</v>
      </c>
      <c r="D1415" t="s">
        <v>23973</v>
      </c>
      <c r="E1415" t="s">
        <v>24470</v>
      </c>
      <c r="F1415">
        <v>2.1219928951329401E-3</v>
      </c>
      <c r="G1415">
        <v>-1.34587298296426E-2</v>
      </c>
      <c r="H1415">
        <v>1.77027156199085E-2</v>
      </c>
      <c r="I1415">
        <v>0.78950722724976197</v>
      </c>
      <c r="J1415">
        <v>0.98951636725982284</v>
      </c>
      <c r="L1415" t="s">
        <v>25717</v>
      </c>
    </row>
    <row r="1416" spans="1:12" x14ac:dyDescent="0.3">
      <c r="A1416" t="s">
        <v>24525</v>
      </c>
      <c r="B1416" t="s">
        <v>27901</v>
      </c>
      <c r="C1416" t="s">
        <v>27275</v>
      </c>
      <c r="D1416" t="s">
        <v>23973</v>
      </c>
      <c r="E1416" t="s">
        <v>24519</v>
      </c>
      <c r="F1416">
        <v>-2.1744878194855399E-3</v>
      </c>
      <c r="G1416">
        <v>-1.7628850246456801E-2</v>
      </c>
      <c r="H1416">
        <v>1.3279874607485699E-2</v>
      </c>
      <c r="I1416">
        <v>0.78270846254265702</v>
      </c>
      <c r="J1416">
        <v>0.98951636725982284</v>
      </c>
      <c r="L1416" t="s">
        <v>25450</v>
      </c>
    </row>
    <row r="1417" spans="1:12" x14ac:dyDescent="0.3">
      <c r="A1417" t="s">
        <v>24659</v>
      </c>
      <c r="B1417" t="s">
        <v>28034</v>
      </c>
      <c r="C1417" t="s">
        <v>27275</v>
      </c>
      <c r="D1417" t="s">
        <v>23973</v>
      </c>
      <c r="E1417" t="s">
        <v>24470</v>
      </c>
      <c r="F1417">
        <v>-1.9448909158770399E-3</v>
      </c>
      <c r="G1417">
        <v>-1.6865391856397901E-2</v>
      </c>
      <c r="H1417">
        <v>1.2975610024643799E-2</v>
      </c>
      <c r="I1417">
        <v>0.798338992165182</v>
      </c>
      <c r="J1417">
        <v>0.98951636725982284</v>
      </c>
      <c r="L1417" t="s">
        <v>25724</v>
      </c>
    </row>
    <row r="1418" spans="1:12" x14ac:dyDescent="0.3">
      <c r="A1418" t="s">
        <v>24706</v>
      </c>
      <c r="B1418" t="s">
        <v>28081</v>
      </c>
      <c r="C1418" t="s">
        <v>27275</v>
      </c>
      <c r="D1418" t="s">
        <v>23973</v>
      </c>
      <c r="E1418" t="s">
        <v>24470</v>
      </c>
      <c r="F1418">
        <v>2.02164539280406E-3</v>
      </c>
      <c r="G1418">
        <v>-1.32542781894178E-2</v>
      </c>
      <c r="H1418">
        <v>1.72975689750259E-2</v>
      </c>
      <c r="I1418">
        <v>0.79532567610835103</v>
      </c>
      <c r="J1418">
        <v>0.98951636725982284</v>
      </c>
      <c r="L1418" t="s">
        <v>25472</v>
      </c>
    </row>
    <row r="1419" spans="1:12" x14ac:dyDescent="0.3">
      <c r="A1419" t="s">
        <v>24721</v>
      </c>
      <c r="B1419" t="s">
        <v>28096</v>
      </c>
      <c r="C1419" t="s">
        <v>27275</v>
      </c>
      <c r="D1419" t="s">
        <v>23973</v>
      </c>
      <c r="E1419" t="s">
        <v>24470</v>
      </c>
      <c r="F1419">
        <v>2.0129346971986301E-3</v>
      </c>
      <c r="G1419">
        <v>-1.34312259678267E-2</v>
      </c>
      <c r="H1419">
        <v>1.7457095362224E-2</v>
      </c>
      <c r="I1419">
        <v>0.79836010287496895</v>
      </c>
      <c r="J1419">
        <v>0.98951636725982284</v>
      </c>
      <c r="L1419" t="s">
        <v>25386</v>
      </c>
    </row>
    <row r="1420" spans="1:12" x14ac:dyDescent="0.3">
      <c r="A1420" t="s">
        <v>24768</v>
      </c>
      <c r="B1420" t="s">
        <v>28143</v>
      </c>
      <c r="C1420" t="s">
        <v>27275</v>
      </c>
      <c r="D1420" t="s">
        <v>23973</v>
      </c>
      <c r="E1420" t="s">
        <v>24470</v>
      </c>
      <c r="F1420">
        <v>-2.1435445268259299E-3</v>
      </c>
      <c r="G1420">
        <v>-1.7599092644042E-2</v>
      </c>
      <c r="H1420">
        <v>1.3312003590390101E-2</v>
      </c>
      <c r="I1420">
        <v>0.78574060588611605</v>
      </c>
      <c r="J1420">
        <v>0.98951636725982284</v>
      </c>
      <c r="L1420" t="s">
        <v>25598</v>
      </c>
    </row>
    <row r="1421" spans="1:12" x14ac:dyDescent="0.3">
      <c r="A1421" t="s">
        <v>24814</v>
      </c>
      <c r="B1421" t="s">
        <v>28189</v>
      </c>
      <c r="C1421" t="s">
        <v>27275</v>
      </c>
      <c r="D1421" t="s">
        <v>23973</v>
      </c>
      <c r="E1421" t="s">
        <v>24470</v>
      </c>
      <c r="F1421">
        <v>-2.0002870488669599E-3</v>
      </c>
      <c r="G1421">
        <v>-1.74471881487272E-2</v>
      </c>
      <c r="H1421">
        <v>1.34466140509932E-2</v>
      </c>
      <c r="I1421">
        <v>0.79963476814955303</v>
      </c>
      <c r="J1421">
        <v>0.98951636725982284</v>
      </c>
      <c r="L1421" t="s">
        <v>24281</v>
      </c>
    </row>
    <row r="1422" spans="1:12" x14ac:dyDescent="0.3">
      <c r="A1422" t="s">
        <v>24836</v>
      </c>
      <c r="B1422" t="s">
        <v>28211</v>
      </c>
      <c r="C1422" t="s">
        <v>27275</v>
      </c>
      <c r="D1422" t="s">
        <v>23973</v>
      </c>
      <c r="E1422" t="s">
        <v>24470</v>
      </c>
      <c r="F1422">
        <v>-2.0560085717358798E-3</v>
      </c>
      <c r="G1422">
        <v>-1.75344216168472E-2</v>
      </c>
      <c r="H1422">
        <v>1.34224044733754E-2</v>
      </c>
      <c r="I1422">
        <v>0.79458666756962304</v>
      </c>
      <c r="J1422">
        <v>0.98951636725982284</v>
      </c>
      <c r="L1422" t="s">
        <v>25701</v>
      </c>
    </row>
    <row r="1423" spans="1:12" x14ac:dyDescent="0.3">
      <c r="A1423" t="s">
        <v>24841</v>
      </c>
      <c r="B1423" t="s">
        <v>28216</v>
      </c>
      <c r="C1423" t="s">
        <v>27275</v>
      </c>
      <c r="D1423" t="s">
        <v>23973</v>
      </c>
      <c r="E1423" t="s">
        <v>24470</v>
      </c>
      <c r="F1423">
        <v>2.1098300215332899E-3</v>
      </c>
      <c r="G1423">
        <v>-1.33992728637714E-2</v>
      </c>
      <c r="H1423">
        <v>1.7618932906838001E-2</v>
      </c>
      <c r="I1423">
        <v>0.78974162641268597</v>
      </c>
      <c r="J1423">
        <v>0.98951636725982284</v>
      </c>
      <c r="L1423" t="s">
        <v>25560</v>
      </c>
    </row>
    <row r="1424" spans="1:12" x14ac:dyDescent="0.3">
      <c r="A1424" t="s">
        <v>24864</v>
      </c>
      <c r="B1424" t="s">
        <v>28239</v>
      </c>
      <c r="C1424" t="s">
        <v>27275</v>
      </c>
      <c r="D1424" t="s">
        <v>23973</v>
      </c>
      <c r="E1424" t="s">
        <v>24519</v>
      </c>
      <c r="F1424">
        <v>-2.0293386937503899E-3</v>
      </c>
      <c r="G1424">
        <v>-1.7423341909891699E-2</v>
      </c>
      <c r="H1424">
        <v>1.33646645223909E-2</v>
      </c>
      <c r="I1424">
        <v>0.79610510491804298</v>
      </c>
      <c r="J1424">
        <v>0.98951636725982284</v>
      </c>
      <c r="L1424" t="s">
        <v>25568</v>
      </c>
    </row>
    <row r="1425" spans="1:12" x14ac:dyDescent="0.3">
      <c r="A1425" t="s">
        <v>24870</v>
      </c>
      <c r="B1425" t="s">
        <v>28245</v>
      </c>
      <c r="C1425" t="s">
        <v>27275</v>
      </c>
      <c r="D1425" t="s">
        <v>23973</v>
      </c>
      <c r="E1425" t="s">
        <v>24519</v>
      </c>
      <c r="F1425">
        <v>-2.1311994167088001E-3</v>
      </c>
      <c r="G1425">
        <v>-1.7658510170919801E-2</v>
      </c>
      <c r="H1425">
        <v>1.33961113375022E-2</v>
      </c>
      <c r="I1425">
        <v>0.78790581682090599</v>
      </c>
      <c r="J1425">
        <v>0.98951636725982284</v>
      </c>
      <c r="L1425" t="s">
        <v>25486</v>
      </c>
    </row>
    <row r="1426" spans="1:12" x14ac:dyDescent="0.3">
      <c r="A1426" t="s">
        <v>26267</v>
      </c>
      <c r="B1426" t="s">
        <v>28294</v>
      </c>
      <c r="C1426" t="s">
        <v>27311</v>
      </c>
      <c r="D1426" t="s">
        <v>24069</v>
      </c>
      <c r="E1426" t="s">
        <v>26266</v>
      </c>
      <c r="F1426">
        <v>1.27197713590886E-3</v>
      </c>
      <c r="G1426">
        <v>-8.0707679217369901E-3</v>
      </c>
      <c r="H1426">
        <v>1.06153248923118E-2</v>
      </c>
      <c r="I1426">
        <v>0.789597096100639</v>
      </c>
      <c r="J1426">
        <v>0.98951636725982284</v>
      </c>
      <c r="L1426" t="s">
        <v>25484</v>
      </c>
    </row>
    <row r="1427" spans="1:12" x14ac:dyDescent="0.3">
      <c r="A1427" t="s">
        <v>25575</v>
      </c>
      <c r="B1427" t="s">
        <v>28309</v>
      </c>
      <c r="C1427" t="s">
        <v>27539</v>
      </c>
      <c r="D1427" t="s">
        <v>24069</v>
      </c>
      <c r="E1427" t="s">
        <v>25574</v>
      </c>
      <c r="F1427">
        <v>-1.4894944271890901E-2</v>
      </c>
      <c r="G1427">
        <v>-0.125301854456177</v>
      </c>
      <c r="H1427">
        <v>9.5237625680394206E-2</v>
      </c>
      <c r="I1427">
        <v>0.79119817243645696</v>
      </c>
      <c r="J1427">
        <v>0.98951636725982284</v>
      </c>
      <c r="L1427" t="s">
        <v>25458</v>
      </c>
    </row>
    <row r="1428" spans="1:12" x14ac:dyDescent="0.3">
      <c r="A1428" t="s">
        <v>26366</v>
      </c>
      <c r="B1428" t="s">
        <v>28392</v>
      </c>
      <c r="C1428" t="s">
        <v>27316</v>
      </c>
      <c r="D1428" t="s">
        <v>24080</v>
      </c>
      <c r="E1428" t="s">
        <v>26365</v>
      </c>
      <c r="F1428">
        <v>7.5720919267534498E-4</v>
      </c>
      <c r="G1428">
        <v>-5.0499673669775896E-3</v>
      </c>
      <c r="H1428">
        <v>6.5643857523282802E-3</v>
      </c>
      <c r="I1428">
        <v>0.79828435914173701</v>
      </c>
      <c r="J1428">
        <v>0.98951636725982284</v>
      </c>
      <c r="L1428" t="s">
        <v>25711</v>
      </c>
    </row>
    <row r="1429" spans="1:12" x14ac:dyDescent="0.3">
      <c r="A1429" t="s">
        <v>25634</v>
      </c>
      <c r="B1429" t="s">
        <v>28397</v>
      </c>
      <c r="C1429" t="s">
        <v>27406</v>
      </c>
      <c r="D1429" t="s">
        <v>24069</v>
      </c>
      <c r="E1429" t="s">
        <v>25633</v>
      </c>
      <c r="F1429">
        <v>-2.9644338721219202E-2</v>
      </c>
      <c r="G1429">
        <v>-0.25234713729499098</v>
      </c>
      <c r="H1429">
        <v>0.19110185290614701</v>
      </c>
      <c r="I1429">
        <v>0.79286722088339101</v>
      </c>
      <c r="J1429">
        <v>0.98951636725982284</v>
      </c>
      <c r="L1429" t="s">
        <v>25556</v>
      </c>
    </row>
    <row r="1430" spans="1:12" x14ac:dyDescent="0.3">
      <c r="A1430" t="s">
        <v>24219</v>
      </c>
      <c r="B1430" t="s">
        <v>28503</v>
      </c>
      <c r="C1430" t="s">
        <v>27339</v>
      </c>
      <c r="D1430" t="s">
        <v>23973</v>
      </c>
      <c r="E1430" t="s">
        <v>24198</v>
      </c>
      <c r="F1430">
        <v>-1.0309174063736801E-3</v>
      </c>
      <c r="G1430">
        <v>-8.9462208050561896E-3</v>
      </c>
      <c r="H1430">
        <v>6.8843859923088304E-3</v>
      </c>
      <c r="I1430">
        <v>0.79850929825716599</v>
      </c>
      <c r="J1430">
        <v>0.98951636725982284</v>
      </c>
      <c r="L1430" t="s">
        <v>25414</v>
      </c>
    </row>
    <row r="1431" spans="1:12" x14ac:dyDescent="0.3">
      <c r="A1431" t="s">
        <v>24976</v>
      </c>
      <c r="B1431" t="s">
        <v>28615</v>
      </c>
      <c r="C1431" t="s">
        <v>24338</v>
      </c>
      <c r="D1431" t="s">
        <v>23973</v>
      </c>
      <c r="E1431" t="s">
        <v>24974</v>
      </c>
      <c r="F1431">
        <v>-1.76694585227045E-3</v>
      </c>
      <c r="G1431">
        <v>-1.5142793692884699E-2</v>
      </c>
      <c r="H1431">
        <v>1.16089019883438E-2</v>
      </c>
      <c r="I1431">
        <v>0.79569314060120699</v>
      </c>
      <c r="J1431">
        <v>0.98951636725982284</v>
      </c>
      <c r="L1431" t="s">
        <v>25562</v>
      </c>
    </row>
    <row r="1432" spans="1:12" x14ac:dyDescent="0.3">
      <c r="A1432" t="s">
        <v>25029</v>
      </c>
      <c r="B1432" t="s">
        <v>28668</v>
      </c>
      <c r="C1432" t="s">
        <v>24338</v>
      </c>
      <c r="D1432" t="s">
        <v>23973</v>
      </c>
      <c r="E1432" t="s">
        <v>24974</v>
      </c>
      <c r="F1432">
        <v>1.8815158229252601E-3</v>
      </c>
      <c r="G1432">
        <v>-1.23705737054082E-2</v>
      </c>
      <c r="H1432">
        <v>1.6133605351258701E-2</v>
      </c>
      <c r="I1432">
        <v>0.795818498113808</v>
      </c>
      <c r="J1432">
        <v>0.98951636725982284</v>
      </c>
      <c r="L1432" t="s">
        <v>25564</v>
      </c>
    </row>
    <row r="1433" spans="1:12" x14ac:dyDescent="0.3">
      <c r="A1433" t="s">
        <v>25071</v>
      </c>
      <c r="B1433" t="s">
        <v>28710</v>
      </c>
      <c r="C1433" t="s">
        <v>24338</v>
      </c>
      <c r="D1433" t="s">
        <v>23973</v>
      </c>
      <c r="E1433" t="s">
        <v>24974</v>
      </c>
      <c r="F1433">
        <v>-1.8363707164922201E-3</v>
      </c>
      <c r="G1433">
        <v>-1.60313242203673E-2</v>
      </c>
      <c r="H1433">
        <v>1.2358582787382799E-2</v>
      </c>
      <c r="I1433">
        <v>0.79982753880094903</v>
      </c>
      <c r="J1433">
        <v>0.98951636725982284</v>
      </c>
      <c r="L1433" t="s">
        <v>25705</v>
      </c>
    </row>
    <row r="1434" spans="1:12" x14ac:dyDescent="0.3">
      <c r="A1434" t="s">
        <v>25087</v>
      </c>
      <c r="B1434" t="s">
        <v>28726</v>
      </c>
      <c r="C1434" t="s">
        <v>24338</v>
      </c>
      <c r="D1434" t="s">
        <v>23973</v>
      </c>
      <c r="E1434" t="s">
        <v>24974</v>
      </c>
      <c r="F1434">
        <v>1.8841853078107799E-3</v>
      </c>
      <c r="G1434">
        <v>-1.15381300583849E-2</v>
      </c>
      <c r="H1434">
        <v>1.5306500674006501E-2</v>
      </c>
      <c r="I1434">
        <v>0.78320168211432495</v>
      </c>
      <c r="J1434">
        <v>0.98951636725982284</v>
      </c>
      <c r="L1434" t="s">
        <v>25606</v>
      </c>
    </row>
    <row r="1435" spans="1:12" x14ac:dyDescent="0.3">
      <c r="A1435" t="s">
        <v>25124</v>
      </c>
      <c r="B1435" t="s">
        <v>28763</v>
      </c>
      <c r="C1435" t="s">
        <v>27275</v>
      </c>
      <c r="D1435" t="s">
        <v>23973</v>
      </c>
      <c r="E1435" t="s">
        <v>24348</v>
      </c>
      <c r="F1435">
        <v>1.6994923711607501E-3</v>
      </c>
      <c r="G1435">
        <v>-1.0695137222402E-2</v>
      </c>
      <c r="H1435">
        <v>1.40941219647235E-2</v>
      </c>
      <c r="I1435">
        <v>0.78811771424196397</v>
      </c>
      <c r="J1435">
        <v>0.98951636725982284</v>
      </c>
      <c r="L1435" t="s">
        <v>25610</v>
      </c>
    </row>
    <row r="1436" spans="1:12" x14ac:dyDescent="0.3">
      <c r="A1436" t="s">
        <v>25172</v>
      </c>
      <c r="B1436" t="s">
        <v>28820</v>
      </c>
      <c r="C1436" t="s">
        <v>27275</v>
      </c>
      <c r="D1436" t="s">
        <v>23973</v>
      </c>
      <c r="E1436" t="s">
        <v>25156</v>
      </c>
      <c r="F1436">
        <v>-2.03448214111917E-3</v>
      </c>
      <c r="G1436">
        <v>-1.7189059061345199E-2</v>
      </c>
      <c r="H1436">
        <v>1.3120094779106899E-2</v>
      </c>
      <c r="I1436">
        <v>0.79244373785514399</v>
      </c>
      <c r="J1436">
        <v>0.98951636725982284</v>
      </c>
      <c r="L1436" t="s">
        <v>25478</v>
      </c>
    </row>
    <row r="1437" spans="1:12" x14ac:dyDescent="0.3">
      <c r="A1437" t="s">
        <v>25191</v>
      </c>
      <c r="B1437" t="s">
        <v>28839</v>
      </c>
      <c r="C1437" t="s">
        <v>27275</v>
      </c>
      <c r="D1437" t="s">
        <v>23973</v>
      </c>
      <c r="E1437" t="s">
        <v>25156</v>
      </c>
      <c r="F1437">
        <v>-2.09480701751553E-3</v>
      </c>
      <c r="G1437">
        <v>-1.75715437598866E-2</v>
      </c>
      <c r="H1437">
        <v>1.3381929724855499E-2</v>
      </c>
      <c r="I1437">
        <v>0.79077747308270596</v>
      </c>
      <c r="J1437">
        <v>0.98951636725982284</v>
      </c>
      <c r="L1437" t="s">
        <v>25376</v>
      </c>
    </row>
    <row r="1438" spans="1:12" x14ac:dyDescent="0.3">
      <c r="A1438" t="s">
        <v>25213</v>
      </c>
      <c r="B1438" t="s">
        <v>28861</v>
      </c>
      <c r="C1438" t="s">
        <v>27275</v>
      </c>
      <c r="D1438" t="s">
        <v>23973</v>
      </c>
      <c r="E1438" t="s">
        <v>24519</v>
      </c>
      <c r="F1438">
        <v>-1.9527593350580699E-3</v>
      </c>
      <c r="G1438">
        <v>-1.5738090782215101E-2</v>
      </c>
      <c r="H1438">
        <v>1.1832572112099E-2</v>
      </c>
      <c r="I1438">
        <v>0.78127697075846703</v>
      </c>
      <c r="J1438">
        <v>0.98951636725982284</v>
      </c>
      <c r="L1438" t="s">
        <v>25582</v>
      </c>
    </row>
    <row r="1439" spans="1:12" x14ac:dyDescent="0.3">
      <c r="A1439" t="s">
        <v>25230</v>
      </c>
      <c r="B1439" t="s">
        <v>28878</v>
      </c>
      <c r="C1439" t="s">
        <v>27275</v>
      </c>
      <c r="D1439" t="s">
        <v>23973</v>
      </c>
      <c r="E1439" t="s">
        <v>24519</v>
      </c>
      <c r="F1439">
        <v>1.9408058958757001E-3</v>
      </c>
      <c r="G1439">
        <v>-1.2349275582558199E-2</v>
      </c>
      <c r="H1439">
        <v>1.62308873743096E-2</v>
      </c>
      <c r="I1439">
        <v>0.79007863990738403</v>
      </c>
      <c r="J1439">
        <v>0.98951636725982284</v>
      </c>
      <c r="L1439" t="s">
        <v>25604</v>
      </c>
    </row>
    <row r="1440" spans="1:12" x14ac:dyDescent="0.3">
      <c r="A1440" t="s">
        <v>24340</v>
      </c>
      <c r="B1440" t="s">
        <v>27277</v>
      </c>
      <c r="C1440" t="s">
        <v>27275</v>
      </c>
      <c r="D1440" t="s">
        <v>23973</v>
      </c>
      <c r="E1440" t="s">
        <v>24336</v>
      </c>
      <c r="F1440">
        <v>1.8564121867512E-3</v>
      </c>
      <c r="G1440">
        <v>-1.3895819642538301E-2</v>
      </c>
      <c r="H1440">
        <v>1.76086440160407E-2</v>
      </c>
      <c r="I1440">
        <v>0.81731647159441101</v>
      </c>
      <c r="J1440">
        <v>0.99064814593761574</v>
      </c>
      <c r="L1440" t="s">
        <v>25380</v>
      </c>
    </row>
    <row r="1441" spans="1:12" x14ac:dyDescent="0.3">
      <c r="A1441" t="s">
        <v>25903</v>
      </c>
      <c r="B1441" t="s">
        <v>27411</v>
      </c>
      <c r="C1441" t="s">
        <v>27412</v>
      </c>
      <c r="D1441" t="s">
        <v>24084</v>
      </c>
      <c r="E1441" t="s">
        <v>25902</v>
      </c>
      <c r="F1441">
        <v>-999</v>
      </c>
      <c r="G1441">
        <v>-999</v>
      </c>
      <c r="H1441">
        <v>-999</v>
      </c>
      <c r="I1441">
        <v>0.80521010193114195</v>
      </c>
      <c r="J1441">
        <v>0.99064814593761574</v>
      </c>
      <c r="L1441" t="s">
        <v>25956</v>
      </c>
    </row>
    <row r="1442" spans="1:12" x14ac:dyDescent="0.3">
      <c r="A1442" t="s">
        <v>24079</v>
      </c>
      <c r="B1442" t="s">
        <v>27497</v>
      </c>
      <c r="C1442" t="s">
        <v>27498</v>
      </c>
      <c r="D1442" t="s">
        <v>23973</v>
      </c>
      <c r="E1442" t="s">
        <v>24078</v>
      </c>
      <c r="F1442">
        <v>3.3721243126702999E-4</v>
      </c>
      <c r="G1442">
        <v>-2.5559116112939899E-3</v>
      </c>
      <c r="H1442">
        <v>3.23033647382805E-3</v>
      </c>
      <c r="I1442">
        <v>0.81929868070904899</v>
      </c>
      <c r="J1442">
        <v>0.99064814593761574</v>
      </c>
      <c r="L1442" t="s">
        <v>25378</v>
      </c>
    </row>
    <row r="1443" spans="1:12" x14ac:dyDescent="0.3">
      <c r="A1443" t="s">
        <v>24284</v>
      </c>
      <c r="B1443" t="s">
        <v>27551</v>
      </c>
      <c r="C1443" t="s">
        <v>24231</v>
      </c>
      <c r="D1443" t="s">
        <v>24069</v>
      </c>
      <c r="E1443" t="s">
        <v>24283</v>
      </c>
      <c r="F1443">
        <v>-1.84534044461491E-3</v>
      </c>
      <c r="G1443">
        <v>-1.7160903388748601E-2</v>
      </c>
      <c r="H1443">
        <v>1.3467129348816E-2</v>
      </c>
      <c r="I1443">
        <v>0.81329305665568596</v>
      </c>
      <c r="J1443">
        <v>0.99064814593761574</v>
      </c>
      <c r="L1443" t="s">
        <v>25416</v>
      </c>
    </row>
    <row r="1444" spans="1:12" x14ac:dyDescent="0.3">
      <c r="A1444" t="s">
        <v>24401</v>
      </c>
      <c r="B1444" t="s">
        <v>27569</v>
      </c>
      <c r="C1444" t="s">
        <v>27348</v>
      </c>
      <c r="D1444" t="s">
        <v>23973</v>
      </c>
      <c r="E1444" t="s">
        <v>24400</v>
      </c>
      <c r="F1444">
        <v>-3.7437003054888599E-3</v>
      </c>
      <c r="G1444">
        <v>-3.3269735758577001E-2</v>
      </c>
      <c r="H1444">
        <v>2.5782335147599301E-2</v>
      </c>
      <c r="I1444">
        <v>0.80369641511733703</v>
      </c>
      <c r="J1444">
        <v>0.99064814593761574</v>
      </c>
      <c r="L1444" t="s">
        <v>25382</v>
      </c>
    </row>
    <row r="1445" spans="1:12" x14ac:dyDescent="0.3">
      <c r="A1445" t="s">
        <v>26013</v>
      </c>
      <c r="B1445" t="s">
        <v>27627</v>
      </c>
      <c r="C1445" t="s">
        <v>27289</v>
      </c>
      <c r="D1445" t="s">
        <v>24080</v>
      </c>
      <c r="E1445" t="s">
        <v>26012</v>
      </c>
      <c r="F1445">
        <v>7.2535668065582296E-4</v>
      </c>
      <c r="G1445">
        <v>-5.1135741006571303E-3</v>
      </c>
      <c r="H1445">
        <v>6.5642874619687803E-3</v>
      </c>
      <c r="I1445">
        <v>0.80762889890037004</v>
      </c>
      <c r="J1445">
        <v>0.99064814593761574</v>
      </c>
      <c r="L1445" t="s">
        <v>25596</v>
      </c>
    </row>
    <row r="1446" spans="1:12" x14ac:dyDescent="0.3">
      <c r="A1446" t="s">
        <v>24427</v>
      </c>
      <c r="B1446" t="s">
        <v>27641</v>
      </c>
      <c r="C1446" t="s">
        <v>27348</v>
      </c>
      <c r="D1446" t="s">
        <v>23973</v>
      </c>
      <c r="E1446" t="s">
        <v>24350</v>
      </c>
      <c r="F1446">
        <v>-2.3834947234247701E-3</v>
      </c>
      <c r="G1446">
        <v>-2.3002617265867199E-2</v>
      </c>
      <c r="H1446">
        <v>1.8235627819017601E-2</v>
      </c>
      <c r="I1446">
        <v>0.82072258721271996</v>
      </c>
      <c r="J1446">
        <v>0.99064814593761574</v>
      </c>
      <c r="L1446" t="s">
        <v>25578</v>
      </c>
    </row>
    <row r="1447" spans="1:12" x14ac:dyDescent="0.3">
      <c r="A1447" t="s">
        <v>24432</v>
      </c>
      <c r="B1447" t="s">
        <v>27649</v>
      </c>
      <c r="C1447" t="s">
        <v>27348</v>
      </c>
      <c r="D1447" t="s">
        <v>23973</v>
      </c>
      <c r="E1447" t="s">
        <v>24350</v>
      </c>
      <c r="F1447">
        <v>3.3762841145550202E-3</v>
      </c>
      <c r="G1447">
        <v>-2.5122472232192002E-2</v>
      </c>
      <c r="H1447">
        <v>3.1875040461302101E-2</v>
      </c>
      <c r="I1447">
        <v>0.81634249217235999</v>
      </c>
      <c r="J1447">
        <v>0.99064814593761574</v>
      </c>
      <c r="L1447" t="s">
        <v>25432</v>
      </c>
    </row>
    <row r="1448" spans="1:12" x14ac:dyDescent="0.3">
      <c r="A1448" t="s">
        <v>24524</v>
      </c>
      <c r="B1448" t="s">
        <v>27900</v>
      </c>
      <c r="C1448" t="s">
        <v>27275</v>
      </c>
      <c r="D1448" t="s">
        <v>23973</v>
      </c>
      <c r="E1448" t="s">
        <v>24519</v>
      </c>
      <c r="F1448">
        <v>1.8578286698330501E-3</v>
      </c>
      <c r="G1448">
        <v>-1.3785439562861299E-2</v>
      </c>
      <c r="H1448">
        <v>1.7501096902527401E-2</v>
      </c>
      <c r="I1448">
        <v>0.81592927377390201</v>
      </c>
      <c r="J1448">
        <v>0.99064814593761574</v>
      </c>
      <c r="L1448" t="s">
        <v>25594</v>
      </c>
    </row>
    <row r="1449" spans="1:12" x14ac:dyDescent="0.3">
      <c r="A1449" t="s">
        <v>24586</v>
      </c>
      <c r="B1449" t="s">
        <v>27961</v>
      </c>
      <c r="C1449" t="s">
        <v>27275</v>
      </c>
      <c r="D1449" t="s">
        <v>23973</v>
      </c>
      <c r="E1449" t="s">
        <v>24519</v>
      </c>
      <c r="F1449">
        <v>-1.78478968152902E-3</v>
      </c>
      <c r="G1449">
        <v>-1.6713980498589302E-2</v>
      </c>
      <c r="H1449">
        <v>1.3144401135531201E-2</v>
      </c>
      <c r="I1449">
        <v>0.81472983992168602</v>
      </c>
      <c r="J1449">
        <v>0.99064814593761574</v>
      </c>
      <c r="L1449" t="s">
        <v>25600</v>
      </c>
    </row>
    <row r="1450" spans="1:12" x14ac:dyDescent="0.3">
      <c r="A1450" t="s">
        <v>24591</v>
      </c>
      <c r="B1450" t="s">
        <v>27966</v>
      </c>
      <c r="C1450" t="s">
        <v>27275</v>
      </c>
      <c r="D1450" t="s">
        <v>23973</v>
      </c>
      <c r="E1450" t="s">
        <v>24519</v>
      </c>
      <c r="F1450">
        <v>1.7963350848462999E-3</v>
      </c>
      <c r="G1450">
        <v>-1.37061163941118E-2</v>
      </c>
      <c r="H1450">
        <v>1.7298786563804399E-2</v>
      </c>
      <c r="I1450">
        <v>0.82032789446281096</v>
      </c>
      <c r="J1450">
        <v>0.99064814593761574</v>
      </c>
      <c r="L1450" t="s">
        <v>25460</v>
      </c>
    </row>
    <row r="1451" spans="1:12" x14ac:dyDescent="0.3">
      <c r="A1451" t="s">
        <v>24681</v>
      </c>
      <c r="B1451" t="s">
        <v>28056</v>
      </c>
      <c r="C1451" t="s">
        <v>27275</v>
      </c>
      <c r="D1451" t="s">
        <v>23973</v>
      </c>
      <c r="E1451" t="s">
        <v>24470</v>
      </c>
      <c r="F1451">
        <v>-1.6678667362291101E-3</v>
      </c>
      <c r="G1451">
        <v>-1.49609050590481E-2</v>
      </c>
      <c r="H1451">
        <v>1.16251715865899E-2</v>
      </c>
      <c r="I1451">
        <v>0.80573634733302602</v>
      </c>
      <c r="J1451">
        <v>0.99064814593761574</v>
      </c>
      <c r="L1451" t="s">
        <v>25608</v>
      </c>
    </row>
    <row r="1452" spans="1:12" x14ac:dyDescent="0.3">
      <c r="A1452" t="s">
        <v>24802</v>
      </c>
      <c r="B1452" t="s">
        <v>28177</v>
      </c>
      <c r="C1452" t="s">
        <v>27275</v>
      </c>
      <c r="D1452" t="s">
        <v>23973</v>
      </c>
      <c r="E1452" t="s">
        <v>24470</v>
      </c>
      <c r="F1452">
        <v>1.73146612875114E-3</v>
      </c>
      <c r="G1452">
        <v>-1.3204512012015199E-2</v>
      </c>
      <c r="H1452">
        <v>1.6667444269517499E-2</v>
      </c>
      <c r="I1452">
        <v>0.82024925003392501</v>
      </c>
      <c r="J1452">
        <v>0.99064814593761574</v>
      </c>
      <c r="L1452" t="s">
        <v>25576</v>
      </c>
    </row>
    <row r="1453" spans="1:12" x14ac:dyDescent="0.3">
      <c r="A1453" t="s">
        <v>24832</v>
      </c>
      <c r="B1453" t="s">
        <v>28207</v>
      </c>
      <c r="C1453" t="s">
        <v>27275</v>
      </c>
      <c r="D1453" t="s">
        <v>23973</v>
      </c>
      <c r="E1453" t="s">
        <v>24470</v>
      </c>
      <c r="F1453">
        <v>-1.9846576792069198E-3</v>
      </c>
      <c r="G1453">
        <v>-1.7539311782560799E-2</v>
      </c>
      <c r="H1453">
        <v>1.3569996424147E-2</v>
      </c>
      <c r="I1453">
        <v>0.802516192496883</v>
      </c>
      <c r="J1453">
        <v>0.99064814593761574</v>
      </c>
      <c r="L1453" t="s">
        <v>25584</v>
      </c>
    </row>
    <row r="1454" spans="1:12" x14ac:dyDescent="0.3">
      <c r="A1454" t="s">
        <v>24892</v>
      </c>
      <c r="B1454" t="s">
        <v>28267</v>
      </c>
      <c r="C1454" t="s">
        <v>27275</v>
      </c>
      <c r="D1454" t="s">
        <v>23973</v>
      </c>
      <c r="E1454" t="s">
        <v>24519</v>
      </c>
      <c r="F1454">
        <v>1.8910515207942399E-3</v>
      </c>
      <c r="G1454">
        <v>-1.3101346628764001E-2</v>
      </c>
      <c r="H1454">
        <v>1.68834496703524E-2</v>
      </c>
      <c r="I1454">
        <v>0.804727732167004</v>
      </c>
      <c r="J1454">
        <v>0.99064814593761574</v>
      </c>
      <c r="L1454" t="s">
        <v>25462</v>
      </c>
    </row>
    <row r="1455" spans="1:12" x14ac:dyDescent="0.3">
      <c r="A1455" t="s">
        <v>24906</v>
      </c>
      <c r="B1455" t="s">
        <v>28282</v>
      </c>
      <c r="C1455" t="s">
        <v>27275</v>
      </c>
      <c r="D1455" t="s">
        <v>23973</v>
      </c>
      <c r="E1455" t="s">
        <v>24336</v>
      </c>
      <c r="F1455">
        <v>1.8594622961793099E-3</v>
      </c>
      <c r="G1455">
        <v>-1.4027989154497499E-2</v>
      </c>
      <c r="H1455">
        <v>1.7746913746856101E-2</v>
      </c>
      <c r="I1455">
        <v>0.81855173247581403</v>
      </c>
      <c r="J1455">
        <v>0.99064814593761574</v>
      </c>
      <c r="L1455" t="s">
        <v>25590</v>
      </c>
    </row>
    <row r="1456" spans="1:12" x14ac:dyDescent="0.3">
      <c r="A1456" t="s">
        <v>25603</v>
      </c>
      <c r="B1456" t="s">
        <v>28323</v>
      </c>
      <c r="C1456" t="s">
        <v>27539</v>
      </c>
      <c r="D1456" t="s">
        <v>24069</v>
      </c>
      <c r="E1456" t="s">
        <v>25602</v>
      </c>
      <c r="F1456">
        <v>2.1338346129880299E-2</v>
      </c>
      <c r="G1456">
        <v>-0.153804468035</v>
      </c>
      <c r="H1456">
        <v>0.19581861090387201</v>
      </c>
      <c r="I1456">
        <v>0.81089942968083595</v>
      </c>
      <c r="J1456">
        <v>0.99064814593761574</v>
      </c>
      <c r="L1456" t="s">
        <v>24083</v>
      </c>
    </row>
    <row r="1457" spans="1:12" x14ac:dyDescent="0.3">
      <c r="A1457" t="s">
        <v>26293</v>
      </c>
      <c r="B1457" t="s">
        <v>28326</v>
      </c>
      <c r="C1457" t="s">
        <v>27289</v>
      </c>
      <c r="D1457" t="s">
        <v>24080</v>
      </c>
      <c r="E1457" t="s">
        <v>26220</v>
      </c>
      <c r="F1457">
        <v>-7.7656736671904199E-4</v>
      </c>
      <c r="G1457">
        <v>-7.1497412337348104E-3</v>
      </c>
      <c r="H1457">
        <v>5.5966065002967203E-3</v>
      </c>
      <c r="I1457">
        <v>0.81124158059654605</v>
      </c>
      <c r="J1457">
        <v>0.99064814593761574</v>
      </c>
      <c r="L1457" t="s">
        <v>25574</v>
      </c>
    </row>
    <row r="1458" spans="1:12" x14ac:dyDescent="0.3">
      <c r="A1458" t="s">
        <v>24138</v>
      </c>
      <c r="B1458" t="s">
        <v>24136</v>
      </c>
      <c r="C1458" t="s">
        <v>27261</v>
      </c>
      <c r="D1458" t="s">
        <v>23973</v>
      </c>
      <c r="E1458" t="s">
        <v>24137</v>
      </c>
      <c r="F1458">
        <v>1.1914155603660701E-3</v>
      </c>
      <c r="G1458">
        <v>-8.2696367796903994E-3</v>
      </c>
      <c r="H1458">
        <v>1.0652467900422499E-2</v>
      </c>
      <c r="I1458">
        <v>0.80504688885209197</v>
      </c>
      <c r="J1458">
        <v>0.99064814593761574</v>
      </c>
      <c r="L1458" t="s">
        <v>25588</v>
      </c>
    </row>
    <row r="1459" spans="1:12" x14ac:dyDescent="0.3">
      <c r="A1459" t="s">
        <v>24015</v>
      </c>
      <c r="B1459" t="s">
        <v>28395</v>
      </c>
      <c r="C1459" t="s">
        <v>27228</v>
      </c>
      <c r="D1459" t="s">
        <v>23973</v>
      </c>
      <c r="E1459" t="s">
        <v>24014</v>
      </c>
      <c r="F1459">
        <v>-8.17052963765043E-4</v>
      </c>
      <c r="G1459">
        <v>-7.3635316068271601E-3</v>
      </c>
      <c r="H1459">
        <v>5.7294256792970802E-3</v>
      </c>
      <c r="I1459">
        <v>0.806748458610966</v>
      </c>
      <c r="J1459">
        <v>0.99064814593761574</v>
      </c>
      <c r="L1459" t="s">
        <v>25384</v>
      </c>
    </row>
    <row r="1460" spans="1:12" x14ac:dyDescent="0.3">
      <c r="A1460" t="s">
        <v>24214</v>
      </c>
      <c r="B1460" t="s">
        <v>28424</v>
      </c>
      <c r="C1460" t="s">
        <v>27339</v>
      </c>
      <c r="D1460" t="s">
        <v>23973</v>
      </c>
      <c r="E1460" t="s">
        <v>24198</v>
      </c>
      <c r="F1460">
        <v>9.8548523146909403E-4</v>
      </c>
      <c r="G1460">
        <v>-7.0720293905305598E-3</v>
      </c>
      <c r="H1460">
        <v>9.04299985346875E-3</v>
      </c>
      <c r="I1460">
        <v>0.81054739493997496</v>
      </c>
      <c r="J1460">
        <v>0.99064814593761574</v>
      </c>
      <c r="L1460" t="s">
        <v>25612</v>
      </c>
    </row>
    <row r="1461" spans="1:12" x14ac:dyDescent="0.3">
      <c r="A1461" t="s">
        <v>25688</v>
      </c>
      <c r="B1461" t="s">
        <v>28489</v>
      </c>
      <c r="C1461" t="s">
        <v>27287</v>
      </c>
      <c r="D1461" t="s">
        <v>24080</v>
      </c>
      <c r="E1461" t="s">
        <v>25687</v>
      </c>
      <c r="F1461">
        <v>2.33741888595974E-3</v>
      </c>
      <c r="G1461">
        <v>-1.7180112931017899E-2</v>
      </c>
      <c r="H1461">
        <v>2.1854950702937401E-2</v>
      </c>
      <c r="I1461">
        <v>0.81441904382597596</v>
      </c>
      <c r="J1461">
        <v>0.99064814593761574</v>
      </c>
      <c r="L1461" t="s">
        <v>25418</v>
      </c>
    </row>
    <row r="1462" spans="1:12" x14ac:dyDescent="0.3">
      <c r="A1462" t="s">
        <v>24959</v>
      </c>
      <c r="B1462" t="s">
        <v>28586</v>
      </c>
      <c r="C1462" t="s">
        <v>27348</v>
      </c>
      <c r="D1462" t="s">
        <v>23973</v>
      </c>
      <c r="E1462" t="s">
        <v>24958</v>
      </c>
      <c r="F1462">
        <v>-3.0819205083370302E-3</v>
      </c>
      <c r="G1462">
        <v>-2.9058576921258301E-2</v>
      </c>
      <c r="H1462">
        <v>2.2894735904584299E-2</v>
      </c>
      <c r="I1462">
        <v>0.81608216756166296</v>
      </c>
      <c r="J1462">
        <v>0.99064814593761574</v>
      </c>
      <c r="L1462" t="s">
        <v>25602</v>
      </c>
    </row>
    <row r="1463" spans="1:12" x14ac:dyDescent="0.3">
      <c r="A1463" t="s">
        <v>24960</v>
      </c>
      <c r="B1463" t="s">
        <v>28587</v>
      </c>
      <c r="C1463" t="s">
        <v>27348</v>
      </c>
      <c r="D1463" t="s">
        <v>23973</v>
      </c>
      <c r="E1463" t="s">
        <v>24958</v>
      </c>
      <c r="F1463">
        <v>-3.0820812181327601E-3</v>
      </c>
      <c r="G1463">
        <v>-2.9058852361334701E-2</v>
      </c>
      <c r="H1463">
        <v>2.2894689925069101E-2</v>
      </c>
      <c r="I1463">
        <v>0.81607354654674902</v>
      </c>
      <c r="J1463">
        <v>0.99064814593761574</v>
      </c>
      <c r="L1463" t="s">
        <v>25586</v>
      </c>
    </row>
    <row r="1464" spans="1:12" x14ac:dyDescent="0.3">
      <c r="A1464" t="s">
        <v>25035</v>
      </c>
      <c r="B1464" t="s">
        <v>28674</v>
      </c>
      <c r="C1464" t="s">
        <v>24338</v>
      </c>
      <c r="D1464" t="s">
        <v>23973</v>
      </c>
      <c r="E1464" t="s">
        <v>24974</v>
      </c>
      <c r="F1464">
        <v>1.7355647198894701E-3</v>
      </c>
      <c r="G1464">
        <v>-1.24492307461814E-2</v>
      </c>
      <c r="H1464">
        <v>1.5920360185960401E-2</v>
      </c>
      <c r="I1464">
        <v>0.81046792167901505</v>
      </c>
      <c r="J1464">
        <v>0.99064814593761574</v>
      </c>
      <c r="L1464" t="s">
        <v>25697</v>
      </c>
    </row>
    <row r="1465" spans="1:12" x14ac:dyDescent="0.3">
      <c r="A1465" t="s">
        <v>25068</v>
      </c>
      <c r="B1465" t="s">
        <v>28707</v>
      </c>
      <c r="C1465" t="s">
        <v>24338</v>
      </c>
      <c r="D1465" t="s">
        <v>23973</v>
      </c>
      <c r="E1465" t="s">
        <v>24974</v>
      </c>
      <c r="F1465">
        <v>-1.7518407486152999E-3</v>
      </c>
      <c r="G1465">
        <v>-1.6354095301374601E-2</v>
      </c>
      <c r="H1465">
        <v>1.2850413804143999E-2</v>
      </c>
      <c r="I1465">
        <v>0.81409155799155297</v>
      </c>
      <c r="J1465">
        <v>0.99064814593761574</v>
      </c>
      <c r="L1465" t="s">
        <v>25695</v>
      </c>
    </row>
    <row r="1466" spans="1:12" x14ac:dyDescent="0.3">
      <c r="A1466" t="s">
        <v>25164</v>
      </c>
      <c r="B1466" t="s">
        <v>28812</v>
      </c>
      <c r="C1466" t="s">
        <v>27275</v>
      </c>
      <c r="D1466" t="s">
        <v>23973</v>
      </c>
      <c r="E1466" t="s">
        <v>25156</v>
      </c>
      <c r="F1466">
        <v>-1.9120088391136299E-3</v>
      </c>
      <c r="G1466">
        <v>-1.7403163128382498E-2</v>
      </c>
      <c r="H1466">
        <v>1.3579145450155299E-2</v>
      </c>
      <c r="I1466">
        <v>0.80883829151408604</v>
      </c>
      <c r="J1466">
        <v>0.99064814593761574</v>
      </c>
      <c r="L1466" t="s">
        <v>25614</v>
      </c>
    </row>
    <row r="1467" spans="1:12" x14ac:dyDescent="0.3">
      <c r="A1467" t="s">
        <v>25224</v>
      </c>
      <c r="B1467" t="s">
        <v>28872</v>
      </c>
      <c r="C1467" t="s">
        <v>27275</v>
      </c>
      <c r="D1467" t="s">
        <v>23973</v>
      </c>
      <c r="E1467" t="s">
        <v>24519</v>
      </c>
      <c r="F1467">
        <v>-1.7206032010163299E-3</v>
      </c>
      <c r="G1467">
        <v>-1.65425445891502E-2</v>
      </c>
      <c r="H1467">
        <v>1.31013381871176E-2</v>
      </c>
      <c r="I1467">
        <v>0.82000691237763301</v>
      </c>
      <c r="J1467">
        <v>0.99064814593761574</v>
      </c>
      <c r="L1467" t="s">
        <v>25699</v>
      </c>
    </row>
    <row r="1468" spans="1:12" x14ac:dyDescent="0.3">
      <c r="A1468" t="s">
        <v>25229</v>
      </c>
      <c r="B1468" t="s">
        <v>28877</v>
      </c>
      <c r="C1468" t="s">
        <v>27275</v>
      </c>
      <c r="D1468" t="s">
        <v>23973</v>
      </c>
      <c r="E1468" t="s">
        <v>24519</v>
      </c>
      <c r="F1468">
        <v>-1.80975311860989E-3</v>
      </c>
      <c r="G1468">
        <v>-1.68134398405295E-2</v>
      </c>
      <c r="H1468">
        <v>1.3193933603309799E-2</v>
      </c>
      <c r="I1468">
        <v>0.81310181410703397</v>
      </c>
      <c r="J1468">
        <v>0.99064814593761574</v>
      </c>
      <c r="L1468" t="s">
        <v>25616</v>
      </c>
    </row>
    <row r="1469" spans="1:12" x14ac:dyDescent="0.3">
      <c r="A1469" t="s">
        <v>25249</v>
      </c>
      <c r="B1469" t="s">
        <v>28897</v>
      </c>
      <c r="C1469" t="s">
        <v>27275</v>
      </c>
      <c r="D1469" t="s">
        <v>23973</v>
      </c>
      <c r="E1469" t="s">
        <v>24519</v>
      </c>
      <c r="F1469">
        <v>1.7604282833975501E-3</v>
      </c>
      <c r="G1469">
        <v>-1.2977866830369699E-2</v>
      </c>
      <c r="H1469">
        <v>1.6498723397164801E-2</v>
      </c>
      <c r="I1469">
        <v>0.81488880614738302</v>
      </c>
      <c r="J1469">
        <v>0.99064814593761574</v>
      </c>
      <c r="L1469" t="s">
        <v>26464</v>
      </c>
    </row>
    <row r="1470" spans="1:12" x14ac:dyDescent="0.3">
      <c r="A1470" t="s">
        <v>25250</v>
      </c>
      <c r="B1470" t="s">
        <v>28898</v>
      </c>
      <c r="C1470" t="s">
        <v>27275</v>
      </c>
      <c r="D1470" t="s">
        <v>23973</v>
      </c>
      <c r="E1470" t="s">
        <v>24519</v>
      </c>
      <c r="F1470">
        <v>1.83858527379361E-3</v>
      </c>
      <c r="G1470">
        <v>-1.29530558862952E-2</v>
      </c>
      <c r="H1470">
        <v>1.66302264338824E-2</v>
      </c>
      <c r="I1470">
        <v>0.80751250558339205</v>
      </c>
      <c r="J1470">
        <v>0.99064814593761574</v>
      </c>
      <c r="L1470" t="s">
        <v>25906</v>
      </c>
    </row>
    <row r="1471" spans="1:12" x14ac:dyDescent="0.3">
      <c r="A1471" t="s">
        <v>25266</v>
      </c>
      <c r="B1471" t="s">
        <v>28914</v>
      </c>
      <c r="C1471" t="s">
        <v>27275</v>
      </c>
      <c r="D1471" t="s">
        <v>23973</v>
      </c>
      <c r="E1471" t="s">
        <v>24519</v>
      </c>
      <c r="F1471">
        <v>-1.80183177942998E-3</v>
      </c>
      <c r="G1471">
        <v>-1.7169956176570099E-2</v>
      </c>
      <c r="H1471">
        <v>1.3566292617710101E-2</v>
      </c>
      <c r="I1471">
        <v>0.81823978655446905</v>
      </c>
      <c r="J1471">
        <v>0.99064814593761574</v>
      </c>
      <c r="L1471" t="s">
        <v>24236</v>
      </c>
    </row>
    <row r="1472" spans="1:12" x14ac:dyDescent="0.3">
      <c r="A1472" t="s">
        <v>25305</v>
      </c>
      <c r="B1472" t="s">
        <v>28953</v>
      </c>
      <c r="C1472" t="s">
        <v>27275</v>
      </c>
      <c r="D1472" t="s">
        <v>23973</v>
      </c>
      <c r="E1472" t="s">
        <v>24519</v>
      </c>
      <c r="F1472">
        <v>1.82836394330271E-3</v>
      </c>
      <c r="G1472">
        <v>-1.29342234056006E-2</v>
      </c>
      <c r="H1472">
        <v>1.6590951292206099E-2</v>
      </c>
      <c r="I1472">
        <v>0.80819234731471601</v>
      </c>
      <c r="J1472">
        <v>0.99064814593761574</v>
      </c>
      <c r="L1472" t="s">
        <v>24155</v>
      </c>
    </row>
    <row r="1473" spans="1:12" x14ac:dyDescent="0.3">
      <c r="A1473" t="s">
        <v>25319</v>
      </c>
      <c r="B1473" t="s">
        <v>28967</v>
      </c>
      <c r="C1473" t="s">
        <v>27275</v>
      </c>
      <c r="D1473" t="s">
        <v>23973</v>
      </c>
      <c r="E1473" t="s">
        <v>24519</v>
      </c>
      <c r="F1473">
        <v>-2.0004124879268799E-3</v>
      </c>
      <c r="G1473">
        <v>-1.76820864222146E-2</v>
      </c>
      <c r="H1473">
        <v>1.3681261446360799E-2</v>
      </c>
      <c r="I1473">
        <v>0.80255987902996695</v>
      </c>
      <c r="J1473">
        <v>0.99064814593761574</v>
      </c>
      <c r="L1473" t="s">
        <v>24109</v>
      </c>
    </row>
    <row r="1474" spans="1:12" x14ac:dyDescent="0.3">
      <c r="A1474" t="s">
        <v>25328</v>
      </c>
      <c r="B1474" t="s">
        <v>28976</v>
      </c>
      <c r="C1474" t="s">
        <v>27275</v>
      </c>
      <c r="D1474" t="s">
        <v>23973</v>
      </c>
      <c r="E1474" t="s">
        <v>24519</v>
      </c>
      <c r="F1474">
        <v>1.78911863220477E-3</v>
      </c>
      <c r="G1474">
        <v>-1.36115259800466E-2</v>
      </c>
      <c r="H1474">
        <v>1.7189763244456101E-2</v>
      </c>
      <c r="I1474">
        <v>0.81987463931668703</v>
      </c>
      <c r="J1474">
        <v>0.99064814593761574</v>
      </c>
      <c r="L1474" t="s">
        <v>24093</v>
      </c>
    </row>
    <row r="1475" spans="1:12" x14ac:dyDescent="0.3">
      <c r="A1475" t="s">
        <v>26491</v>
      </c>
      <c r="B1475" t="s">
        <v>29026</v>
      </c>
      <c r="C1475" t="s">
        <v>27289</v>
      </c>
      <c r="D1475" t="s">
        <v>24069</v>
      </c>
      <c r="E1475" t="s">
        <v>26490</v>
      </c>
      <c r="F1475">
        <v>4.5777479815936996E-3</v>
      </c>
      <c r="G1475">
        <v>-3.5031847387439898E-2</v>
      </c>
      <c r="H1475">
        <v>4.4176001492243697E-2</v>
      </c>
      <c r="I1475">
        <v>0.82076091610451296</v>
      </c>
      <c r="J1475">
        <v>0.99064814593761574</v>
      </c>
      <c r="L1475" t="s">
        <v>24068</v>
      </c>
    </row>
    <row r="1476" spans="1:12" x14ac:dyDescent="0.3">
      <c r="A1476" t="s">
        <v>24040</v>
      </c>
      <c r="B1476" t="s">
        <v>27293</v>
      </c>
      <c r="C1476" t="s">
        <v>27292</v>
      </c>
      <c r="D1476" t="s">
        <v>23973</v>
      </c>
      <c r="E1476" t="s">
        <v>24039</v>
      </c>
      <c r="F1476">
        <v>-1.6520163348168501E-3</v>
      </c>
      <c r="G1476">
        <v>-1.6011039816666701E-2</v>
      </c>
      <c r="H1476">
        <v>1.2707007147033E-2</v>
      </c>
      <c r="I1476">
        <v>0.82158429060469795</v>
      </c>
      <c r="J1476">
        <v>0.99098869308116078</v>
      </c>
      <c r="L1476" t="s">
        <v>26036</v>
      </c>
    </row>
    <row r="1477" spans="1:12" x14ac:dyDescent="0.3">
      <c r="A1477" t="s">
        <v>25012</v>
      </c>
      <c r="B1477" t="s">
        <v>28651</v>
      </c>
      <c r="C1477" t="s">
        <v>24338</v>
      </c>
      <c r="D1477" t="s">
        <v>23973</v>
      </c>
      <c r="E1477" t="s">
        <v>24974</v>
      </c>
      <c r="F1477">
        <v>1.6600601162033101E-3</v>
      </c>
      <c r="G1477">
        <v>-1.28328942616942E-2</v>
      </c>
      <c r="H1477">
        <v>1.6153014494100899E-2</v>
      </c>
      <c r="I1477">
        <v>0.82235915930848302</v>
      </c>
      <c r="J1477">
        <v>0.99127032303741436</v>
      </c>
      <c r="L1477" t="s">
        <v>26040</v>
      </c>
    </row>
    <row r="1478" spans="1:12" x14ac:dyDescent="0.3">
      <c r="A1478" t="s">
        <v>25393</v>
      </c>
      <c r="B1478" t="s">
        <v>27305</v>
      </c>
      <c r="C1478" t="s">
        <v>27304</v>
      </c>
      <c r="D1478" t="s">
        <v>24069</v>
      </c>
      <c r="E1478" t="s">
        <v>25392</v>
      </c>
      <c r="F1478">
        <v>9.45712826443985E-4</v>
      </c>
      <c r="G1478">
        <v>-1.24626001211621E-2</v>
      </c>
      <c r="H1478">
        <v>1.43521677829197E-2</v>
      </c>
      <c r="I1478">
        <v>0.89004238051636697</v>
      </c>
      <c r="J1478">
        <v>0.99128199435855713</v>
      </c>
      <c r="L1478" t="s">
        <v>26034</v>
      </c>
    </row>
    <row r="1479" spans="1:12" x14ac:dyDescent="0.3">
      <c r="A1479" t="s">
        <v>25843</v>
      </c>
      <c r="B1479" t="s">
        <v>27318</v>
      </c>
      <c r="C1479" t="s">
        <v>27311</v>
      </c>
      <c r="D1479" t="s">
        <v>23973</v>
      </c>
      <c r="E1479" t="s">
        <v>25842</v>
      </c>
      <c r="F1479">
        <v>1.20492679820798E-3</v>
      </c>
      <c r="G1479">
        <v>-9.77882380446299E-3</v>
      </c>
      <c r="H1479">
        <v>1.2188677400879E-2</v>
      </c>
      <c r="I1479">
        <v>0.82975163788911299</v>
      </c>
      <c r="J1479">
        <v>0.99128199435855713</v>
      </c>
      <c r="L1479" t="s">
        <v>25434</v>
      </c>
    </row>
    <row r="1480" spans="1:12" x14ac:dyDescent="0.3">
      <c r="A1480" t="s">
        <v>25845</v>
      </c>
      <c r="B1480" t="s">
        <v>27319</v>
      </c>
      <c r="C1480" t="s">
        <v>27311</v>
      </c>
      <c r="D1480" t="s">
        <v>23973</v>
      </c>
      <c r="E1480" t="s">
        <v>25844</v>
      </c>
      <c r="F1480">
        <v>1.88970027460397E-3</v>
      </c>
      <c r="G1480">
        <v>-2.2357120907029002E-2</v>
      </c>
      <c r="H1480">
        <v>2.6136521456236999E-2</v>
      </c>
      <c r="I1480">
        <v>0.87857222118335498</v>
      </c>
      <c r="J1480">
        <v>0.99128199435855713</v>
      </c>
      <c r="L1480" t="s">
        <v>26260</v>
      </c>
    </row>
    <row r="1481" spans="1:12" x14ac:dyDescent="0.3">
      <c r="A1481" t="s">
        <v>25853</v>
      </c>
      <c r="B1481" t="s">
        <v>27323</v>
      </c>
      <c r="C1481" t="s">
        <v>27311</v>
      </c>
      <c r="D1481" t="s">
        <v>23973</v>
      </c>
      <c r="E1481" t="s">
        <v>25852</v>
      </c>
      <c r="F1481">
        <v>-2.89735997825449E-3</v>
      </c>
      <c r="G1481">
        <v>-3.3206537210023798E-2</v>
      </c>
      <c r="H1481">
        <v>2.7411817253514801E-2</v>
      </c>
      <c r="I1481">
        <v>0.85133388341791405</v>
      </c>
      <c r="J1481">
        <v>0.99128199435855713</v>
      </c>
      <c r="L1481" t="s">
        <v>26046</v>
      </c>
    </row>
    <row r="1482" spans="1:12" x14ac:dyDescent="0.3">
      <c r="A1482" t="s">
        <v>24351</v>
      </c>
      <c r="B1482" t="s">
        <v>27347</v>
      </c>
      <c r="C1482" t="s">
        <v>27348</v>
      </c>
      <c r="D1482" t="s">
        <v>23973</v>
      </c>
      <c r="E1482" t="s">
        <v>24350</v>
      </c>
      <c r="F1482">
        <v>-2.2456421112957E-3</v>
      </c>
      <c r="G1482">
        <v>-2.78148473450993E-2</v>
      </c>
      <c r="H1482">
        <v>2.3323563122507902E-2</v>
      </c>
      <c r="I1482">
        <v>0.86330002848828902</v>
      </c>
      <c r="J1482">
        <v>0.99128199435855713</v>
      </c>
      <c r="L1482" t="s">
        <v>24271</v>
      </c>
    </row>
    <row r="1483" spans="1:12" x14ac:dyDescent="0.3">
      <c r="A1483" t="s">
        <v>24373</v>
      </c>
      <c r="B1483" t="s">
        <v>27373</v>
      </c>
      <c r="C1483" t="s">
        <v>27348</v>
      </c>
      <c r="D1483" t="s">
        <v>23973</v>
      </c>
      <c r="E1483" t="s">
        <v>24360</v>
      </c>
      <c r="F1483">
        <v>-2.40536808311582E-3</v>
      </c>
      <c r="G1483">
        <v>-2.8869923199109498E-2</v>
      </c>
      <c r="H1483">
        <v>2.40591870328778E-2</v>
      </c>
      <c r="I1483">
        <v>0.85857427367641004</v>
      </c>
      <c r="J1483">
        <v>0.99128199435855713</v>
      </c>
      <c r="L1483" t="s">
        <v>26042</v>
      </c>
    </row>
    <row r="1484" spans="1:12" x14ac:dyDescent="0.3">
      <c r="A1484" t="s">
        <v>24381</v>
      </c>
      <c r="B1484" t="s">
        <v>27381</v>
      </c>
      <c r="C1484" t="s">
        <v>27348</v>
      </c>
      <c r="D1484" t="s">
        <v>23973</v>
      </c>
      <c r="E1484" t="s">
        <v>24350</v>
      </c>
      <c r="F1484">
        <v>2.2629715786087199E-3</v>
      </c>
      <c r="G1484">
        <v>-2.1914380176320102E-2</v>
      </c>
      <c r="H1484">
        <v>2.6440323333537599E-2</v>
      </c>
      <c r="I1484">
        <v>0.85441210731760697</v>
      </c>
      <c r="J1484">
        <v>0.99128199435855713</v>
      </c>
      <c r="L1484" t="s">
        <v>26044</v>
      </c>
    </row>
    <row r="1485" spans="1:12" x14ac:dyDescent="0.3">
      <c r="A1485" t="s">
        <v>24070</v>
      </c>
      <c r="B1485" t="s">
        <v>27383</v>
      </c>
      <c r="C1485" t="s">
        <v>27235</v>
      </c>
      <c r="D1485" t="s">
        <v>24069</v>
      </c>
      <c r="E1485" t="s">
        <v>24068</v>
      </c>
      <c r="F1485">
        <v>-3.6285820622130802E-3</v>
      </c>
      <c r="G1485">
        <v>-4.6164733120123001E-2</v>
      </c>
      <c r="H1485">
        <v>3.88792552603172E-2</v>
      </c>
      <c r="I1485">
        <v>0.86716848319883799</v>
      </c>
      <c r="J1485">
        <v>0.99128199435855713</v>
      </c>
      <c r="L1485" t="s">
        <v>26262</v>
      </c>
    </row>
    <row r="1486" spans="1:12" x14ac:dyDescent="0.3">
      <c r="A1486" t="s">
        <v>25889</v>
      </c>
      <c r="B1486" t="s">
        <v>27393</v>
      </c>
      <c r="C1486" t="s">
        <v>27289</v>
      </c>
      <c r="D1486" t="s">
        <v>24080</v>
      </c>
      <c r="E1486" t="s">
        <v>25888</v>
      </c>
      <c r="F1486">
        <v>6.2430914504406105E-4</v>
      </c>
      <c r="G1486">
        <v>-7.2277819888254503E-3</v>
      </c>
      <c r="H1486">
        <v>8.4764002789135696E-3</v>
      </c>
      <c r="I1486">
        <v>0.87616165792288103</v>
      </c>
      <c r="J1486">
        <v>0.99128199435855713</v>
      </c>
      <c r="L1486" t="s">
        <v>25679</v>
      </c>
    </row>
    <row r="1487" spans="1:12" x14ac:dyDescent="0.3">
      <c r="A1487" t="s">
        <v>24249</v>
      </c>
      <c r="B1487" t="s">
        <v>27454</v>
      </c>
      <c r="C1487" t="s">
        <v>24231</v>
      </c>
      <c r="D1487" t="s">
        <v>24080</v>
      </c>
      <c r="E1487" t="s">
        <v>24248</v>
      </c>
      <c r="F1487">
        <v>3.1728986548803001E-3</v>
      </c>
      <c r="G1487">
        <v>-2.6222054307175301E-2</v>
      </c>
      <c r="H1487">
        <v>3.25678516169359E-2</v>
      </c>
      <c r="I1487">
        <v>0.83244835954589502</v>
      </c>
      <c r="J1487">
        <v>0.99128199435855713</v>
      </c>
      <c r="L1487" t="s">
        <v>25823</v>
      </c>
    </row>
    <row r="1488" spans="1:12" x14ac:dyDescent="0.3">
      <c r="A1488" t="s">
        <v>24051</v>
      </c>
      <c r="B1488" t="s">
        <v>27505</v>
      </c>
      <c r="C1488" t="s">
        <v>27292</v>
      </c>
      <c r="D1488" t="s">
        <v>23973</v>
      </c>
      <c r="E1488" t="s">
        <v>24039</v>
      </c>
      <c r="F1488">
        <v>1.02323354352522E-3</v>
      </c>
      <c r="G1488">
        <v>-1.3402356681739299E-2</v>
      </c>
      <c r="H1488">
        <v>1.5448823768789701E-2</v>
      </c>
      <c r="I1488">
        <v>0.88942520060643504</v>
      </c>
      <c r="J1488">
        <v>0.99128199435855713</v>
      </c>
      <c r="L1488" t="s">
        <v>25424</v>
      </c>
    </row>
    <row r="1489" spans="1:12" x14ac:dyDescent="0.3">
      <c r="A1489" t="s">
        <v>25463</v>
      </c>
      <c r="B1489" t="s">
        <v>27519</v>
      </c>
      <c r="C1489" t="s">
        <v>27330</v>
      </c>
      <c r="D1489" t="s">
        <v>24069</v>
      </c>
      <c r="E1489" t="s">
        <v>25462</v>
      </c>
      <c r="F1489">
        <v>4.8119234557841102E-3</v>
      </c>
      <c r="G1489">
        <v>-6.02305075345358E-2</v>
      </c>
      <c r="H1489">
        <v>6.97672525847855E-2</v>
      </c>
      <c r="I1489">
        <v>0.88463191749770798</v>
      </c>
      <c r="J1489">
        <v>0.99128199435855713</v>
      </c>
      <c r="L1489" t="s">
        <v>25986</v>
      </c>
    </row>
    <row r="1490" spans="1:12" x14ac:dyDescent="0.3">
      <c r="A1490" t="s">
        <v>24395</v>
      </c>
      <c r="B1490" t="s">
        <v>27565</v>
      </c>
      <c r="C1490" t="s">
        <v>27348</v>
      </c>
      <c r="D1490" t="s">
        <v>23973</v>
      </c>
      <c r="E1490" t="s">
        <v>24394</v>
      </c>
      <c r="F1490">
        <v>-3.3951871123666199E-3</v>
      </c>
      <c r="G1490">
        <v>-4.7099446270696101E-2</v>
      </c>
      <c r="H1490">
        <v>4.0309072045962797E-2</v>
      </c>
      <c r="I1490">
        <v>0.87892164315474397</v>
      </c>
      <c r="J1490">
        <v>0.99128199435855713</v>
      </c>
      <c r="L1490" t="s">
        <v>24301</v>
      </c>
    </row>
    <row r="1491" spans="1:12" x14ac:dyDescent="0.3">
      <c r="A1491" t="s">
        <v>24418</v>
      </c>
      <c r="B1491" t="s">
        <v>27582</v>
      </c>
      <c r="C1491" t="s">
        <v>27348</v>
      </c>
      <c r="D1491" t="s">
        <v>23973</v>
      </c>
      <c r="E1491" t="s">
        <v>24396</v>
      </c>
      <c r="F1491">
        <v>2.9716015579780999E-3</v>
      </c>
      <c r="G1491">
        <v>-3.8904010646599201E-2</v>
      </c>
      <c r="H1491">
        <v>4.4847213762555398E-2</v>
      </c>
      <c r="I1491">
        <v>0.889329043617058</v>
      </c>
      <c r="J1491">
        <v>0.99128199435855713</v>
      </c>
      <c r="L1491" t="s">
        <v>25645</v>
      </c>
    </row>
    <row r="1492" spans="1:12" x14ac:dyDescent="0.3">
      <c r="A1492" t="s">
        <v>25989</v>
      </c>
      <c r="B1492" t="s">
        <v>27598</v>
      </c>
      <c r="C1492" t="s">
        <v>27311</v>
      </c>
      <c r="D1492" t="s">
        <v>24069</v>
      </c>
      <c r="E1492" t="s">
        <v>25988</v>
      </c>
      <c r="F1492">
        <v>1.9766177138801E-3</v>
      </c>
      <c r="G1492">
        <v>-2.4473822885845299E-2</v>
      </c>
      <c r="H1492">
        <v>2.84149648526574E-2</v>
      </c>
      <c r="I1492">
        <v>0.88352605679135698</v>
      </c>
      <c r="J1492">
        <v>0.99128199435855713</v>
      </c>
      <c r="L1492" t="s">
        <v>24285</v>
      </c>
    </row>
    <row r="1493" spans="1:12" x14ac:dyDescent="0.3">
      <c r="A1493" t="s">
        <v>25993</v>
      </c>
      <c r="B1493" t="s">
        <v>27600</v>
      </c>
      <c r="C1493" t="s">
        <v>27311</v>
      </c>
      <c r="D1493" t="s">
        <v>24069</v>
      </c>
      <c r="E1493" t="s">
        <v>25992</v>
      </c>
      <c r="F1493">
        <v>7.2983010648453098E-3</v>
      </c>
      <c r="G1493">
        <v>-6.5803978018810202E-2</v>
      </c>
      <c r="H1493">
        <v>8.0307318902773095E-2</v>
      </c>
      <c r="I1493">
        <v>0.844763238562937</v>
      </c>
      <c r="J1493">
        <v>0.99128199435855713</v>
      </c>
      <c r="L1493" t="s">
        <v>24331</v>
      </c>
    </row>
    <row r="1494" spans="1:12" x14ac:dyDescent="0.3">
      <c r="A1494" t="s">
        <v>26003</v>
      </c>
      <c r="B1494" t="s">
        <v>27605</v>
      </c>
      <c r="C1494" t="s">
        <v>27311</v>
      </c>
      <c r="D1494" t="s">
        <v>24069</v>
      </c>
      <c r="E1494" t="s">
        <v>26002</v>
      </c>
      <c r="F1494">
        <v>7.9791208301884897E-4</v>
      </c>
      <c r="G1494">
        <v>-9.7786729528087993E-3</v>
      </c>
      <c r="H1494">
        <v>1.1372861357912999E-2</v>
      </c>
      <c r="I1494">
        <v>0.88244201787547605</v>
      </c>
      <c r="J1494">
        <v>0.99128199435855713</v>
      </c>
      <c r="L1494" t="s">
        <v>25958</v>
      </c>
    </row>
    <row r="1495" spans="1:12" x14ac:dyDescent="0.3">
      <c r="A1495" t="s">
        <v>25535</v>
      </c>
      <c r="B1495" t="s">
        <v>27621</v>
      </c>
      <c r="C1495" t="s">
        <v>27332</v>
      </c>
      <c r="D1495" t="s">
        <v>24080</v>
      </c>
      <c r="E1495" t="s">
        <v>25534</v>
      </c>
      <c r="F1495">
        <v>-7.9324610949269101E-3</v>
      </c>
      <c r="G1495">
        <v>-0.109489780564632</v>
      </c>
      <c r="H1495">
        <v>9.3624858374778103E-2</v>
      </c>
      <c r="I1495">
        <v>0.87832608274162505</v>
      </c>
      <c r="J1495">
        <v>0.99128199435855713</v>
      </c>
      <c r="L1495" t="s">
        <v>25637</v>
      </c>
    </row>
    <row r="1496" spans="1:12" x14ac:dyDescent="0.3">
      <c r="A1496" t="s">
        <v>26023</v>
      </c>
      <c r="B1496" t="s">
        <v>27633</v>
      </c>
      <c r="C1496" t="s">
        <v>27316</v>
      </c>
      <c r="D1496" t="s">
        <v>24069</v>
      </c>
      <c r="E1496" t="s">
        <v>26022</v>
      </c>
      <c r="F1496">
        <v>1.1776016194033399E-3</v>
      </c>
      <c r="G1496">
        <v>-9.8527452532904403E-3</v>
      </c>
      <c r="H1496">
        <v>1.2206243712933501E-2</v>
      </c>
      <c r="I1496">
        <v>0.834243042261408</v>
      </c>
      <c r="J1496">
        <v>0.99128199435855713</v>
      </c>
      <c r="L1496" t="s">
        <v>25622</v>
      </c>
    </row>
    <row r="1497" spans="1:12" x14ac:dyDescent="0.3">
      <c r="A1497" t="s">
        <v>26049</v>
      </c>
      <c r="B1497" t="s">
        <v>27665</v>
      </c>
      <c r="C1497" t="s">
        <v>27289</v>
      </c>
      <c r="D1497" t="s">
        <v>24080</v>
      </c>
      <c r="E1497" t="s">
        <v>26048</v>
      </c>
      <c r="F1497">
        <v>6.6722223314537299E-4</v>
      </c>
      <c r="G1497">
        <v>-5.8253453863157103E-3</v>
      </c>
      <c r="H1497">
        <v>7.15978985260646E-3</v>
      </c>
      <c r="I1497">
        <v>0.840367557867708</v>
      </c>
      <c r="J1497">
        <v>0.99128199435855713</v>
      </c>
      <c r="L1497" t="s">
        <v>26508</v>
      </c>
    </row>
    <row r="1498" spans="1:12" x14ac:dyDescent="0.3">
      <c r="A1498" t="s">
        <v>26067</v>
      </c>
      <c r="B1498" t="s">
        <v>27678</v>
      </c>
      <c r="C1498" t="s">
        <v>27412</v>
      </c>
      <c r="D1498" t="s">
        <v>24069</v>
      </c>
      <c r="E1498" t="s">
        <v>26066</v>
      </c>
      <c r="F1498">
        <v>5.4411896152647195E-4</v>
      </c>
      <c r="G1498">
        <v>-5.75214301859587E-3</v>
      </c>
      <c r="H1498">
        <v>6.8404688592317801E-3</v>
      </c>
      <c r="I1498">
        <v>0.86549927248696401</v>
      </c>
      <c r="J1498">
        <v>0.99128199435855713</v>
      </c>
      <c r="L1498" t="s">
        <v>25934</v>
      </c>
    </row>
    <row r="1499" spans="1:12" x14ac:dyDescent="0.3">
      <c r="A1499" t="s">
        <v>26095</v>
      </c>
      <c r="B1499" t="s">
        <v>27691</v>
      </c>
      <c r="C1499" t="s">
        <v>27250</v>
      </c>
      <c r="D1499" t="s">
        <v>24069</v>
      </c>
      <c r="E1499" t="s">
        <v>26094</v>
      </c>
      <c r="F1499">
        <v>1.09037440771984E-2</v>
      </c>
      <c r="G1499">
        <v>-0.102693132467771</v>
      </c>
      <c r="H1499">
        <v>0.124402606714203</v>
      </c>
      <c r="I1499">
        <v>0.85065810783180995</v>
      </c>
      <c r="J1499">
        <v>0.99128199435855713</v>
      </c>
      <c r="L1499" t="s">
        <v>26297</v>
      </c>
    </row>
    <row r="1500" spans="1:12" x14ac:dyDescent="0.3">
      <c r="A1500" t="s">
        <v>26097</v>
      </c>
      <c r="B1500" t="s">
        <v>27692</v>
      </c>
      <c r="C1500" t="s">
        <v>27250</v>
      </c>
      <c r="D1500" t="s">
        <v>24069</v>
      </c>
      <c r="E1500" t="s">
        <v>26096</v>
      </c>
      <c r="F1500">
        <v>1.89227196108274E-2</v>
      </c>
      <c r="G1500">
        <v>-0.18488507860720099</v>
      </c>
      <c r="H1500">
        <v>0.222517679564152</v>
      </c>
      <c r="I1500">
        <v>0.85543088189870897</v>
      </c>
      <c r="J1500">
        <v>0.99128199435855713</v>
      </c>
      <c r="L1500" t="s">
        <v>26418</v>
      </c>
    </row>
    <row r="1501" spans="1:12" x14ac:dyDescent="0.3">
      <c r="A1501" t="s">
        <v>26141</v>
      </c>
      <c r="B1501" t="s">
        <v>27712</v>
      </c>
      <c r="C1501" t="s">
        <v>27250</v>
      </c>
      <c r="D1501" t="s">
        <v>24069</v>
      </c>
      <c r="E1501" t="s">
        <v>26140</v>
      </c>
      <c r="F1501">
        <v>-1.77151205354696E-2</v>
      </c>
      <c r="G1501">
        <v>-0.26960062118672201</v>
      </c>
      <c r="H1501">
        <v>0.23254605700568601</v>
      </c>
      <c r="I1501">
        <v>0.88985629868041305</v>
      </c>
      <c r="J1501">
        <v>0.99128199435855713</v>
      </c>
      <c r="L1501" t="s">
        <v>26430</v>
      </c>
    </row>
    <row r="1502" spans="1:12" x14ac:dyDescent="0.3">
      <c r="A1502" t="s">
        <v>24060</v>
      </c>
      <c r="B1502" t="s">
        <v>27758</v>
      </c>
      <c r="C1502" t="s">
        <v>27292</v>
      </c>
      <c r="D1502" t="s">
        <v>23973</v>
      </c>
      <c r="E1502" t="s">
        <v>24039</v>
      </c>
      <c r="F1502">
        <v>1.27495468030973E-3</v>
      </c>
      <c r="G1502">
        <v>-1.31618009674627E-2</v>
      </c>
      <c r="H1502">
        <v>1.5711710328082201E-2</v>
      </c>
      <c r="I1502">
        <v>0.86257274282950103</v>
      </c>
      <c r="J1502">
        <v>0.99128199435855713</v>
      </c>
      <c r="L1502" t="s">
        <v>24123</v>
      </c>
    </row>
    <row r="1503" spans="1:12" x14ac:dyDescent="0.3">
      <c r="A1503" t="s">
        <v>24463</v>
      </c>
      <c r="B1503" t="s">
        <v>27808</v>
      </c>
      <c r="C1503" t="s">
        <v>27348</v>
      </c>
      <c r="D1503" t="s">
        <v>23973</v>
      </c>
      <c r="E1503" t="s">
        <v>24350</v>
      </c>
      <c r="F1503">
        <v>-1.8382513227869499E-3</v>
      </c>
      <c r="G1503">
        <v>-2.1406519268735699E-2</v>
      </c>
      <c r="H1503">
        <v>1.7730016623161801E-2</v>
      </c>
      <c r="I1503">
        <v>0.85388673592378495</v>
      </c>
      <c r="J1503">
        <v>0.99128199435855713</v>
      </c>
      <c r="L1503" t="s">
        <v>24275</v>
      </c>
    </row>
    <row r="1504" spans="1:12" x14ac:dyDescent="0.3">
      <c r="A1504" t="s">
        <v>26249</v>
      </c>
      <c r="B1504" t="s">
        <v>27834</v>
      </c>
      <c r="C1504" t="s">
        <v>27412</v>
      </c>
      <c r="D1504" t="s">
        <v>24069</v>
      </c>
      <c r="E1504" t="s">
        <v>26248</v>
      </c>
      <c r="F1504">
        <v>-2.6316362716968101E-3</v>
      </c>
      <c r="G1504">
        <v>-3.6127430910875599E-2</v>
      </c>
      <c r="H1504">
        <v>3.08497703539517E-2</v>
      </c>
      <c r="I1504">
        <v>0.87758935984337405</v>
      </c>
      <c r="J1504">
        <v>0.99128199435855713</v>
      </c>
      <c r="L1504" t="s">
        <v>26278</v>
      </c>
    </row>
    <row r="1505" spans="1:12" x14ac:dyDescent="0.3">
      <c r="A1505" t="s">
        <v>26257</v>
      </c>
      <c r="B1505" t="s">
        <v>27846</v>
      </c>
      <c r="C1505" t="s">
        <v>27307</v>
      </c>
      <c r="D1505" t="s">
        <v>24069</v>
      </c>
      <c r="E1505" t="s">
        <v>26256</v>
      </c>
      <c r="F1505">
        <v>-6.4263248396779495E-4</v>
      </c>
      <c r="G1505">
        <v>-8.0744911656998996E-3</v>
      </c>
      <c r="H1505">
        <v>6.78883273559231E-3</v>
      </c>
      <c r="I1505">
        <v>0.86541654455662997</v>
      </c>
      <c r="J1505">
        <v>0.99128199435855713</v>
      </c>
      <c r="L1505" t="s">
        <v>26268</v>
      </c>
    </row>
    <row r="1506" spans="1:12" x14ac:dyDescent="0.3">
      <c r="A1506" t="s">
        <v>25573</v>
      </c>
      <c r="B1506" t="s">
        <v>27847</v>
      </c>
      <c r="C1506" t="s">
        <v>27335</v>
      </c>
      <c r="D1506" t="s">
        <v>24080</v>
      </c>
      <c r="E1506" t="s">
        <v>25572</v>
      </c>
      <c r="F1506">
        <v>-2.4211619232383402E-3</v>
      </c>
      <c r="G1506">
        <v>-2.6364888255377299E-2</v>
      </c>
      <c r="H1506">
        <v>2.1522564408900598E-2</v>
      </c>
      <c r="I1506">
        <v>0.84289555308370101</v>
      </c>
      <c r="J1506">
        <v>0.99128199435855713</v>
      </c>
      <c r="L1506" t="s">
        <v>25984</v>
      </c>
    </row>
    <row r="1507" spans="1:12" x14ac:dyDescent="0.3">
      <c r="A1507" t="s">
        <v>24476</v>
      </c>
      <c r="B1507" t="s">
        <v>27853</v>
      </c>
      <c r="C1507" t="s">
        <v>27275</v>
      </c>
      <c r="D1507" t="s">
        <v>23973</v>
      </c>
      <c r="E1507" t="s">
        <v>24470</v>
      </c>
      <c r="F1507">
        <v>-1.18448558998276E-3</v>
      </c>
      <c r="G1507">
        <v>-1.5909579749753301E-2</v>
      </c>
      <c r="H1507">
        <v>1.3540608569787799E-2</v>
      </c>
      <c r="I1507">
        <v>0.87471756547750101</v>
      </c>
      <c r="J1507">
        <v>0.99128199435855713</v>
      </c>
      <c r="L1507" t="s">
        <v>26066</v>
      </c>
    </row>
    <row r="1508" spans="1:12" x14ac:dyDescent="0.3">
      <c r="A1508" t="s">
        <v>24482</v>
      </c>
      <c r="B1508" t="s">
        <v>27859</v>
      </c>
      <c r="C1508" t="s">
        <v>27275</v>
      </c>
      <c r="D1508" t="s">
        <v>23973</v>
      </c>
      <c r="E1508" t="s">
        <v>24470</v>
      </c>
      <c r="F1508">
        <v>-1.21684309089402E-3</v>
      </c>
      <c r="G1508">
        <v>-1.64563530562481E-2</v>
      </c>
      <c r="H1508">
        <v>1.4022666874460001E-2</v>
      </c>
      <c r="I1508">
        <v>0.875632081451444</v>
      </c>
      <c r="J1508">
        <v>0.99128199435855713</v>
      </c>
      <c r="L1508" t="s">
        <v>24086</v>
      </c>
    </row>
    <row r="1509" spans="1:12" x14ac:dyDescent="0.3">
      <c r="A1509" t="s">
        <v>24485</v>
      </c>
      <c r="B1509" t="s">
        <v>27862</v>
      </c>
      <c r="C1509" t="s">
        <v>27275</v>
      </c>
      <c r="D1509" t="s">
        <v>23973</v>
      </c>
      <c r="E1509" t="s">
        <v>24470</v>
      </c>
      <c r="F1509">
        <v>1.24279044877273E-3</v>
      </c>
      <c r="G1509">
        <v>-1.35683870803469E-2</v>
      </c>
      <c r="H1509">
        <v>1.6053967977892301E-2</v>
      </c>
      <c r="I1509">
        <v>0.86936222085313397</v>
      </c>
      <c r="J1509">
        <v>0.99128199435855713</v>
      </c>
      <c r="L1509" t="s">
        <v>26264</v>
      </c>
    </row>
    <row r="1510" spans="1:12" x14ac:dyDescent="0.3">
      <c r="A1510" t="s">
        <v>24488</v>
      </c>
      <c r="B1510" t="s">
        <v>27865</v>
      </c>
      <c r="C1510" t="s">
        <v>27275</v>
      </c>
      <c r="D1510" t="s">
        <v>23973</v>
      </c>
      <c r="E1510" t="s">
        <v>24470</v>
      </c>
      <c r="F1510">
        <v>1.34026264581483E-3</v>
      </c>
      <c r="G1510">
        <v>-1.2078443183535899E-2</v>
      </c>
      <c r="H1510">
        <v>1.47589684751655E-2</v>
      </c>
      <c r="I1510">
        <v>0.84478741128009005</v>
      </c>
      <c r="J1510">
        <v>0.99128199435855713</v>
      </c>
      <c r="L1510" t="s">
        <v>26138</v>
      </c>
    </row>
    <row r="1511" spans="1:12" x14ac:dyDescent="0.3">
      <c r="A1511" t="s">
        <v>24498</v>
      </c>
      <c r="B1511" t="s">
        <v>27875</v>
      </c>
      <c r="C1511" t="s">
        <v>27275</v>
      </c>
      <c r="D1511" t="s">
        <v>23973</v>
      </c>
      <c r="E1511" t="s">
        <v>24470</v>
      </c>
      <c r="F1511">
        <v>-1.11795200553618E-3</v>
      </c>
      <c r="G1511">
        <v>-1.6698905657576001E-2</v>
      </c>
      <c r="H1511">
        <v>1.4463001646503699E-2</v>
      </c>
      <c r="I1511">
        <v>0.88815559104411501</v>
      </c>
      <c r="J1511">
        <v>0.99128199435855713</v>
      </c>
      <c r="L1511" t="s">
        <v>24127</v>
      </c>
    </row>
    <row r="1512" spans="1:12" x14ac:dyDescent="0.3">
      <c r="A1512" t="s">
        <v>24528</v>
      </c>
      <c r="B1512" t="s">
        <v>27904</v>
      </c>
      <c r="C1512" t="s">
        <v>27275</v>
      </c>
      <c r="D1512" t="s">
        <v>23973</v>
      </c>
      <c r="E1512" t="s">
        <v>24519</v>
      </c>
      <c r="F1512">
        <v>-1.2314097450361601E-3</v>
      </c>
      <c r="G1512">
        <v>-1.61879673779265E-2</v>
      </c>
      <c r="H1512">
        <v>1.37251478878542E-2</v>
      </c>
      <c r="I1512">
        <v>0.87179527242202903</v>
      </c>
      <c r="J1512">
        <v>0.99128199435855713</v>
      </c>
      <c r="L1512" t="s">
        <v>26420</v>
      </c>
    </row>
    <row r="1513" spans="1:12" x14ac:dyDescent="0.3">
      <c r="A1513" t="s">
        <v>24530</v>
      </c>
      <c r="B1513" t="s">
        <v>27906</v>
      </c>
      <c r="C1513" t="s">
        <v>27275</v>
      </c>
      <c r="D1513" t="s">
        <v>23973</v>
      </c>
      <c r="E1513" t="s">
        <v>24519</v>
      </c>
      <c r="F1513">
        <v>-1.1482381366486501E-3</v>
      </c>
      <c r="G1513">
        <v>-1.64588858458674E-2</v>
      </c>
      <c r="H1513">
        <v>1.41624095725701E-2</v>
      </c>
      <c r="I1513">
        <v>0.88313310811172896</v>
      </c>
      <c r="J1513">
        <v>0.99128199435855713</v>
      </c>
      <c r="L1513" t="s">
        <v>26226</v>
      </c>
    </row>
    <row r="1514" spans="1:12" x14ac:dyDescent="0.3">
      <c r="A1514" t="s">
        <v>24548</v>
      </c>
      <c r="B1514" t="s">
        <v>27923</v>
      </c>
      <c r="C1514" t="s">
        <v>27275</v>
      </c>
      <c r="D1514" t="s">
        <v>23973</v>
      </c>
      <c r="E1514" t="s">
        <v>24519</v>
      </c>
      <c r="F1514">
        <v>1.1041239852151101E-3</v>
      </c>
      <c r="G1514">
        <v>-1.4169036783498399E-2</v>
      </c>
      <c r="H1514">
        <v>1.6377284753928599E-2</v>
      </c>
      <c r="I1514">
        <v>0.88731853645242398</v>
      </c>
      <c r="J1514">
        <v>0.99128199435855713</v>
      </c>
      <c r="L1514" t="s">
        <v>26270</v>
      </c>
    </row>
    <row r="1515" spans="1:12" x14ac:dyDescent="0.3">
      <c r="A1515" t="s">
        <v>24573</v>
      </c>
      <c r="B1515" t="s">
        <v>27948</v>
      </c>
      <c r="C1515" t="s">
        <v>27275</v>
      </c>
      <c r="D1515" t="s">
        <v>23973</v>
      </c>
      <c r="E1515" t="s">
        <v>24519</v>
      </c>
      <c r="F1515">
        <v>-1.4932447037082301E-3</v>
      </c>
      <c r="G1515">
        <v>-1.68183158726582E-2</v>
      </c>
      <c r="H1515">
        <v>1.38318264652417E-2</v>
      </c>
      <c r="I1515">
        <v>0.84853597400416603</v>
      </c>
      <c r="J1515">
        <v>0.99128199435855713</v>
      </c>
      <c r="L1515" t="s">
        <v>26081</v>
      </c>
    </row>
    <row r="1516" spans="1:12" x14ac:dyDescent="0.3">
      <c r="A1516" t="s">
        <v>24576</v>
      </c>
      <c r="B1516" t="s">
        <v>27951</v>
      </c>
      <c r="C1516" t="s">
        <v>27275</v>
      </c>
      <c r="D1516" t="s">
        <v>23973</v>
      </c>
      <c r="E1516" t="s">
        <v>24519</v>
      </c>
      <c r="F1516">
        <v>-1.4505879288713101E-3</v>
      </c>
      <c r="G1516">
        <v>-1.7070721305067201E-2</v>
      </c>
      <c r="H1516">
        <v>1.41695454473246E-2</v>
      </c>
      <c r="I1516">
        <v>0.85556209980002296</v>
      </c>
      <c r="J1516">
        <v>0.99128199435855713</v>
      </c>
      <c r="L1516" t="s">
        <v>26244</v>
      </c>
    </row>
    <row r="1517" spans="1:12" x14ac:dyDescent="0.3">
      <c r="A1517" t="s">
        <v>24580</v>
      </c>
      <c r="B1517" t="s">
        <v>27955</v>
      </c>
      <c r="C1517" t="s">
        <v>27275</v>
      </c>
      <c r="D1517" t="s">
        <v>23973</v>
      </c>
      <c r="E1517" t="s">
        <v>24519</v>
      </c>
      <c r="F1517">
        <v>-1.7063162715547501E-3</v>
      </c>
      <c r="G1517">
        <v>-1.7389129737681999E-2</v>
      </c>
      <c r="H1517">
        <v>1.39764971945725E-2</v>
      </c>
      <c r="I1517">
        <v>0.83112384840072695</v>
      </c>
      <c r="J1517">
        <v>0.99128199435855713</v>
      </c>
      <c r="L1517" t="s">
        <v>26104</v>
      </c>
    </row>
    <row r="1518" spans="1:12" x14ac:dyDescent="0.3">
      <c r="A1518" t="s">
        <v>24601</v>
      </c>
      <c r="B1518" t="s">
        <v>27976</v>
      </c>
      <c r="C1518" t="s">
        <v>27275</v>
      </c>
      <c r="D1518" t="s">
        <v>23973</v>
      </c>
      <c r="E1518" t="s">
        <v>24519</v>
      </c>
      <c r="F1518">
        <v>-1.4023814860229301E-3</v>
      </c>
      <c r="G1518">
        <v>-1.6867024202989502E-2</v>
      </c>
      <c r="H1518">
        <v>1.4062261230943601E-2</v>
      </c>
      <c r="I1518">
        <v>0.85892206149085204</v>
      </c>
      <c r="J1518">
        <v>0.99128199435855713</v>
      </c>
      <c r="L1518" t="s">
        <v>25428</v>
      </c>
    </row>
    <row r="1519" spans="1:12" x14ac:dyDescent="0.3">
      <c r="A1519" t="s">
        <v>24612</v>
      </c>
      <c r="B1519" t="s">
        <v>27987</v>
      </c>
      <c r="C1519" t="s">
        <v>27275</v>
      </c>
      <c r="D1519" t="s">
        <v>23973</v>
      </c>
      <c r="E1519" t="s">
        <v>24519</v>
      </c>
      <c r="F1519">
        <v>1.35669810618471E-3</v>
      </c>
      <c r="G1519">
        <v>-1.3994930390970699E-2</v>
      </c>
      <c r="H1519">
        <v>1.6708326603340099E-2</v>
      </c>
      <c r="I1519">
        <v>0.86247676883993996</v>
      </c>
      <c r="J1519">
        <v>0.99128199435855713</v>
      </c>
      <c r="L1519" t="s">
        <v>26136</v>
      </c>
    </row>
    <row r="1520" spans="1:12" x14ac:dyDescent="0.3">
      <c r="A1520" t="s">
        <v>24617</v>
      </c>
      <c r="B1520" t="s">
        <v>27992</v>
      </c>
      <c r="C1520" t="s">
        <v>27275</v>
      </c>
      <c r="D1520" t="s">
        <v>23973</v>
      </c>
      <c r="E1520" t="s">
        <v>24470</v>
      </c>
      <c r="F1520">
        <v>-1.6766864627108099E-3</v>
      </c>
      <c r="G1520">
        <v>-1.6930297480300401E-2</v>
      </c>
      <c r="H1520">
        <v>1.35769245548788E-2</v>
      </c>
      <c r="I1520">
        <v>0.829413638021405</v>
      </c>
      <c r="J1520">
        <v>0.99128199435855713</v>
      </c>
      <c r="L1520" t="s">
        <v>26272</v>
      </c>
    </row>
    <row r="1521" spans="1:12" x14ac:dyDescent="0.3">
      <c r="A1521" t="s">
        <v>24629</v>
      </c>
      <c r="B1521" t="s">
        <v>28004</v>
      </c>
      <c r="C1521" t="s">
        <v>27275</v>
      </c>
      <c r="D1521" t="s">
        <v>23973</v>
      </c>
      <c r="E1521" t="s">
        <v>24470</v>
      </c>
      <c r="F1521">
        <v>-1.61471810214737E-3</v>
      </c>
      <c r="G1521">
        <v>-1.67929728478198E-2</v>
      </c>
      <c r="H1521">
        <v>1.3563536643525101E-2</v>
      </c>
      <c r="I1521">
        <v>0.83482226899581602</v>
      </c>
      <c r="J1521">
        <v>0.99128199435855713</v>
      </c>
      <c r="L1521" t="s">
        <v>26142</v>
      </c>
    </row>
    <row r="1522" spans="1:12" x14ac:dyDescent="0.3">
      <c r="A1522" t="s">
        <v>24643</v>
      </c>
      <c r="B1522" t="s">
        <v>28018</v>
      </c>
      <c r="C1522" t="s">
        <v>27275</v>
      </c>
      <c r="D1522" t="s">
        <v>23973</v>
      </c>
      <c r="E1522" t="s">
        <v>24470</v>
      </c>
      <c r="F1522">
        <v>-1.13117281460841E-3</v>
      </c>
      <c r="G1522">
        <v>-1.6537029802055299E-2</v>
      </c>
      <c r="H1522">
        <v>1.4274684172838401E-2</v>
      </c>
      <c r="I1522">
        <v>0.88556447684853001</v>
      </c>
      <c r="J1522">
        <v>0.99128199435855713</v>
      </c>
      <c r="L1522" t="s">
        <v>26510</v>
      </c>
    </row>
    <row r="1523" spans="1:12" x14ac:dyDescent="0.3">
      <c r="A1523" t="s">
        <v>24653</v>
      </c>
      <c r="B1523" t="s">
        <v>28028</v>
      </c>
      <c r="C1523" t="s">
        <v>27275</v>
      </c>
      <c r="D1523" t="s">
        <v>23973</v>
      </c>
      <c r="E1523" t="s">
        <v>24470</v>
      </c>
      <c r="F1523">
        <v>1.6592348368740699E-3</v>
      </c>
      <c r="G1523">
        <v>-1.3525613557809801E-2</v>
      </c>
      <c r="H1523">
        <v>1.6844083231557901E-2</v>
      </c>
      <c r="I1523">
        <v>0.83040931809959095</v>
      </c>
      <c r="J1523">
        <v>0.99128199435855713</v>
      </c>
      <c r="L1523" t="s">
        <v>26134</v>
      </c>
    </row>
    <row r="1524" spans="1:12" x14ac:dyDescent="0.3">
      <c r="A1524" t="s">
        <v>24654</v>
      </c>
      <c r="B1524" t="s">
        <v>28029</v>
      </c>
      <c r="C1524" t="s">
        <v>27275</v>
      </c>
      <c r="D1524" t="s">
        <v>23973</v>
      </c>
      <c r="E1524" t="s">
        <v>24470</v>
      </c>
      <c r="F1524">
        <v>-1.5925011303579901E-3</v>
      </c>
      <c r="G1524">
        <v>-1.63878831623906E-2</v>
      </c>
      <c r="H1524">
        <v>1.32028809016747E-2</v>
      </c>
      <c r="I1524">
        <v>0.83290781513171297</v>
      </c>
      <c r="J1524">
        <v>0.99128199435855713</v>
      </c>
      <c r="L1524" t="s">
        <v>25480</v>
      </c>
    </row>
    <row r="1525" spans="1:12" x14ac:dyDescent="0.3">
      <c r="A1525" t="s">
        <v>24673</v>
      </c>
      <c r="B1525" t="s">
        <v>28048</v>
      </c>
      <c r="C1525" t="s">
        <v>27275</v>
      </c>
      <c r="D1525" t="s">
        <v>23973</v>
      </c>
      <c r="E1525" t="s">
        <v>24470</v>
      </c>
      <c r="F1525">
        <v>1.1224409147917E-3</v>
      </c>
      <c r="G1525">
        <v>-1.42362827453741E-2</v>
      </c>
      <c r="H1525">
        <v>1.6481164574957501E-2</v>
      </c>
      <c r="I1525">
        <v>0.88609571288535305</v>
      </c>
      <c r="J1525">
        <v>0.99128199435855713</v>
      </c>
      <c r="L1525" t="s">
        <v>25683</v>
      </c>
    </row>
    <row r="1526" spans="1:12" x14ac:dyDescent="0.3">
      <c r="A1526" t="s">
        <v>24687</v>
      </c>
      <c r="B1526" t="s">
        <v>28062</v>
      </c>
      <c r="C1526" t="s">
        <v>27275</v>
      </c>
      <c r="D1526" t="s">
        <v>23973</v>
      </c>
      <c r="E1526" t="s">
        <v>24470</v>
      </c>
      <c r="F1526">
        <v>-1.5879514767175599E-3</v>
      </c>
      <c r="G1526">
        <v>-1.6988325821763899E-2</v>
      </c>
      <c r="H1526">
        <v>1.3812422868328801E-2</v>
      </c>
      <c r="I1526">
        <v>0.83983332387875398</v>
      </c>
      <c r="J1526">
        <v>0.99128199435855713</v>
      </c>
      <c r="L1526" t="s">
        <v>26373</v>
      </c>
    </row>
    <row r="1527" spans="1:12" x14ac:dyDescent="0.3">
      <c r="A1527" t="s">
        <v>24689</v>
      </c>
      <c r="B1527" t="s">
        <v>28064</v>
      </c>
      <c r="C1527" t="s">
        <v>27275</v>
      </c>
      <c r="D1527" t="s">
        <v>23973</v>
      </c>
      <c r="E1527" t="s">
        <v>24470</v>
      </c>
      <c r="F1527">
        <v>1.5489321242346599E-3</v>
      </c>
      <c r="G1527">
        <v>-1.37868416406394E-2</v>
      </c>
      <c r="H1527">
        <v>1.68847058891087E-2</v>
      </c>
      <c r="I1527">
        <v>0.84306780615791999</v>
      </c>
      <c r="J1527">
        <v>0.99128199435855713</v>
      </c>
      <c r="L1527" t="s">
        <v>26428</v>
      </c>
    </row>
    <row r="1528" spans="1:12" x14ac:dyDescent="0.3">
      <c r="A1528" t="s">
        <v>24691</v>
      </c>
      <c r="B1528" t="s">
        <v>28066</v>
      </c>
      <c r="C1528" t="s">
        <v>27275</v>
      </c>
      <c r="D1528" t="s">
        <v>23973</v>
      </c>
      <c r="E1528" t="s">
        <v>24470</v>
      </c>
      <c r="F1528">
        <v>1.67847126462775E-3</v>
      </c>
      <c r="G1528">
        <v>-1.3940718677499599E-2</v>
      </c>
      <c r="H1528">
        <v>1.7297661206755102E-2</v>
      </c>
      <c r="I1528">
        <v>0.83317226329348104</v>
      </c>
      <c r="J1528">
        <v>0.99128199435855713</v>
      </c>
      <c r="L1528" t="s">
        <v>26130</v>
      </c>
    </row>
    <row r="1529" spans="1:12" x14ac:dyDescent="0.3">
      <c r="A1529" t="s">
        <v>24735</v>
      </c>
      <c r="B1529" t="s">
        <v>28110</v>
      </c>
      <c r="C1529" t="s">
        <v>27275</v>
      </c>
      <c r="D1529" t="s">
        <v>23973</v>
      </c>
      <c r="E1529" t="s">
        <v>24470</v>
      </c>
      <c r="F1529">
        <v>-1.4301498910334199E-3</v>
      </c>
      <c r="G1529">
        <v>-1.6820059194019601E-2</v>
      </c>
      <c r="H1529">
        <v>1.39597594119528E-2</v>
      </c>
      <c r="I1529">
        <v>0.85546794055400799</v>
      </c>
      <c r="J1529">
        <v>0.99128199435855713</v>
      </c>
      <c r="L1529" t="s">
        <v>26132</v>
      </c>
    </row>
    <row r="1530" spans="1:12" x14ac:dyDescent="0.3">
      <c r="A1530" t="s">
        <v>24758</v>
      </c>
      <c r="B1530" t="s">
        <v>28133</v>
      </c>
      <c r="C1530" t="s">
        <v>27275</v>
      </c>
      <c r="D1530" t="s">
        <v>23973</v>
      </c>
      <c r="E1530" t="s">
        <v>24470</v>
      </c>
      <c r="F1530">
        <v>1.53990377282703E-3</v>
      </c>
      <c r="G1530">
        <v>-1.3937355108092801E-2</v>
      </c>
      <c r="H1530">
        <v>1.7017162653746799E-2</v>
      </c>
      <c r="I1530">
        <v>0.84537900355304296</v>
      </c>
      <c r="J1530">
        <v>0.99128199435855713</v>
      </c>
      <c r="L1530" t="s">
        <v>26276</v>
      </c>
    </row>
    <row r="1531" spans="1:12" x14ac:dyDescent="0.3">
      <c r="A1531" t="s">
        <v>24760</v>
      </c>
      <c r="B1531" t="s">
        <v>28135</v>
      </c>
      <c r="C1531" t="s">
        <v>27275</v>
      </c>
      <c r="D1531" t="s">
        <v>23973</v>
      </c>
      <c r="E1531" t="s">
        <v>24470</v>
      </c>
      <c r="F1531">
        <v>1.1076933990230701E-3</v>
      </c>
      <c r="G1531">
        <v>-1.3301484426783E-2</v>
      </c>
      <c r="H1531">
        <v>1.55168712248292E-2</v>
      </c>
      <c r="I1531">
        <v>0.88022825877500899</v>
      </c>
      <c r="J1531">
        <v>0.99128199435855713</v>
      </c>
      <c r="L1531" t="s">
        <v>26144</v>
      </c>
    </row>
    <row r="1532" spans="1:12" x14ac:dyDescent="0.3">
      <c r="A1532" t="s">
        <v>24769</v>
      </c>
      <c r="B1532" t="s">
        <v>28144</v>
      </c>
      <c r="C1532" t="s">
        <v>27275</v>
      </c>
      <c r="D1532" t="s">
        <v>23973</v>
      </c>
      <c r="E1532" t="s">
        <v>24470</v>
      </c>
      <c r="F1532">
        <v>1.11623043156501E-3</v>
      </c>
      <c r="G1532">
        <v>-1.4364822438720301E-2</v>
      </c>
      <c r="H1532">
        <v>1.6597283301850299E-2</v>
      </c>
      <c r="I1532">
        <v>0.88761082541108205</v>
      </c>
      <c r="J1532">
        <v>0.99128199435855713</v>
      </c>
      <c r="L1532" t="s">
        <v>26140</v>
      </c>
    </row>
    <row r="1533" spans="1:12" x14ac:dyDescent="0.3">
      <c r="A1533" t="s">
        <v>24778</v>
      </c>
      <c r="B1533" t="s">
        <v>28153</v>
      </c>
      <c r="C1533" t="s">
        <v>27275</v>
      </c>
      <c r="D1533" t="s">
        <v>23973</v>
      </c>
      <c r="E1533" t="s">
        <v>24470</v>
      </c>
      <c r="F1533">
        <v>1.1775521137906201E-3</v>
      </c>
      <c r="G1533">
        <v>-1.3339320813028801E-2</v>
      </c>
      <c r="H1533">
        <v>1.5694425040609999E-2</v>
      </c>
      <c r="I1533">
        <v>0.87367326703285397</v>
      </c>
      <c r="J1533">
        <v>0.99128199435855713</v>
      </c>
      <c r="L1533" t="s">
        <v>26448</v>
      </c>
    </row>
    <row r="1534" spans="1:12" x14ac:dyDescent="0.3">
      <c r="A1534" t="s">
        <v>24785</v>
      </c>
      <c r="B1534" t="s">
        <v>28160</v>
      </c>
      <c r="C1534" t="s">
        <v>27275</v>
      </c>
      <c r="D1534" t="s">
        <v>23973</v>
      </c>
      <c r="E1534" t="s">
        <v>24470</v>
      </c>
      <c r="F1534">
        <v>-1.29511211896864E-3</v>
      </c>
      <c r="G1534">
        <v>-1.5932164742230401E-2</v>
      </c>
      <c r="H1534">
        <v>1.33419405042931E-2</v>
      </c>
      <c r="I1534">
        <v>0.86231209374775197</v>
      </c>
      <c r="J1534">
        <v>0.99128199435855713</v>
      </c>
      <c r="L1534" t="s">
        <v>24107</v>
      </c>
    </row>
    <row r="1535" spans="1:12" x14ac:dyDescent="0.3">
      <c r="A1535" t="s">
        <v>24787</v>
      </c>
      <c r="B1535" t="s">
        <v>28162</v>
      </c>
      <c r="C1535" t="s">
        <v>27275</v>
      </c>
      <c r="D1535" t="s">
        <v>23973</v>
      </c>
      <c r="E1535" t="s">
        <v>24470</v>
      </c>
      <c r="F1535">
        <v>1.3719585236768399E-3</v>
      </c>
      <c r="G1535">
        <v>-1.3859394494533999E-2</v>
      </c>
      <c r="H1535">
        <v>1.66033115418877E-2</v>
      </c>
      <c r="I1535">
        <v>0.85985881590829505</v>
      </c>
      <c r="J1535">
        <v>0.99128199435855713</v>
      </c>
      <c r="L1535" t="s">
        <v>26274</v>
      </c>
    </row>
    <row r="1536" spans="1:12" x14ac:dyDescent="0.3">
      <c r="A1536" t="s">
        <v>24788</v>
      </c>
      <c r="B1536" t="s">
        <v>28163</v>
      </c>
      <c r="C1536" t="s">
        <v>27275</v>
      </c>
      <c r="D1536" t="s">
        <v>23973</v>
      </c>
      <c r="E1536" t="s">
        <v>24470</v>
      </c>
      <c r="F1536">
        <v>1.26749091521457E-3</v>
      </c>
      <c r="G1536">
        <v>-1.370571325531E-2</v>
      </c>
      <c r="H1536">
        <v>1.6240695085739099E-2</v>
      </c>
      <c r="I1536">
        <v>0.86821804798582103</v>
      </c>
      <c r="J1536">
        <v>0.99128199435855713</v>
      </c>
      <c r="L1536" t="s">
        <v>26313</v>
      </c>
    </row>
    <row r="1537" spans="1:12" x14ac:dyDescent="0.3">
      <c r="A1537" t="s">
        <v>24798</v>
      </c>
      <c r="B1537" t="s">
        <v>28173</v>
      </c>
      <c r="C1537" t="s">
        <v>27275</v>
      </c>
      <c r="D1537" t="s">
        <v>23973</v>
      </c>
      <c r="E1537" t="s">
        <v>24470</v>
      </c>
      <c r="F1537">
        <v>1.2756994842744701E-3</v>
      </c>
      <c r="G1537">
        <v>-1.31126124545736E-2</v>
      </c>
      <c r="H1537">
        <v>1.5664011423122501E-2</v>
      </c>
      <c r="I1537">
        <v>0.86203410470193298</v>
      </c>
      <c r="J1537">
        <v>0.99128199435855713</v>
      </c>
      <c r="L1537" t="s">
        <v>26438</v>
      </c>
    </row>
    <row r="1538" spans="1:12" x14ac:dyDescent="0.3">
      <c r="A1538" t="s">
        <v>24817</v>
      </c>
      <c r="B1538" t="s">
        <v>28192</v>
      </c>
      <c r="C1538" t="s">
        <v>27275</v>
      </c>
      <c r="D1538" t="s">
        <v>23973</v>
      </c>
      <c r="E1538" t="s">
        <v>24470</v>
      </c>
      <c r="F1538">
        <v>-1.75124047658605E-3</v>
      </c>
      <c r="G1538">
        <v>-1.7326520613990402E-2</v>
      </c>
      <c r="H1538">
        <v>1.3824039660818299E-2</v>
      </c>
      <c r="I1538">
        <v>0.825570316004267</v>
      </c>
      <c r="J1538">
        <v>0.99128199435855713</v>
      </c>
      <c r="L1538" t="s">
        <v>26400</v>
      </c>
    </row>
    <row r="1539" spans="1:12" x14ac:dyDescent="0.3">
      <c r="A1539" t="s">
        <v>24833</v>
      </c>
      <c r="B1539" t="s">
        <v>28208</v>
      </c>
      <c r="C1539" t="s">
        <v>27275</v>
      </c>
      <c r="D1539" t="s">
        <v>23973</v>
      </c>
      <c r="E1539" t="s">
        <v>24470</v>
      </c>
      <c r="F1539">
        <v>-1.1203406787828501E-3</v>
      </c>
      <c r="G1539">
        <v>-1.60323808782304E-2</v>
      </c>
      <c r="H1539">
        <v>1.37916995206647E-2</v>
      </c>
      <c r="I1539">
        <v>0.88292597373401205</v>
      </c>
      <c r="J1539">
        <v>0.99128199435855713</v>
      </c>
      <c r="L1539" t="s">
        <v>26090</v>
      </c>
    </row>
    <row r="1540" spans="1:12" x14ac:dyDescent="0.3">
      <c r="A1540" t="s">
        <v>24838</v>
      </c>
      <c r="B1540" t="s">
        <v>28213</v>
      </c>
      <c r="C1540" t="s">
        <v>27275</v>
      </c>
      <c r="D1540" t="s">
        <v>23973</v>
      </c>
      <c r="E1540" t="s">
        <v>24470</v>
      </c>
      <c r="F1540">
        <v>-1.3932825266447599E-3</v>
      </c>
      <c r="G1540">
        <v>-1.6835463361119001E-2</v>
      </c>
      <c r="H1540">
        <v>1.40488983078295E-2</v>
      </c>
      <c r="I1540">
        <v>0.85962612320278098</v>
      </c>
      <c r="J1540">
        <v>0.99128199435855713</v>
      </c>
      <c r="L1540" t="s">
        <v>26171</v>
      </c>
    </row>
    <row r="1541" spans="1:12" x14ac:dyDescent="0.3">
      <c r="A1541" t="s">
        <v>24846</v>
      </c>
      <c r="B1541" t="s">
        <v>28221</v>
      </c>
      <c r="C1541" t="s">
        <v>27275</v>
      </c>
      <c r="D1541" t="s">
        <v>23973</v>
      </c>
      <c r="E1541" t="s">
        <v>24470</v>
      </c>
      <c r="F1541">
        <v>-1.6447315817002301E-3</v>
      </c>
      <c r="G1541">
        <v>-1.6637116935161799E-2</v>
      </c>
      <c r="H1541">
        <v>1.33476537717613E-2</v>
      </c>
      <c r="I1541">
        <v>0.82974395764763198</v>
      </c>
      <c r="J1541">
        <v>0.99128199435855713</v>
      </c>
      <c r="L1541" t="s">
        <v>26250</v>
      </c>
    </row>
    <row r="1542" spans="1:12" x14ac:dyDescent="0.3">
      <c r="A1542" t="s">
        <v>24852</v>
      </c>
      <c r="B1542" t="s">
        <v>28227</v>
      </c>
      <c r="C1542" t="s">
        <v>27275</v>
      </c>
      <c r="D1542" t="s">
        <v>23973</v>
      </c>
      <c r="E1542" t="s">
        <v>24470</v>
      </c>
      <c r="F1542">
        <v>-1.29461642831797E-3</v>
      </c>
      <c r="G1542">
        <v>-1.6203862251344799E-2</v>
      </c>
      <c r="H1542">
        <v>1.36146293947088E-2</v>
      </c>
      <c r="I1542">
        <v>0.86485263935262102</v>
      </c>
      <c r="J1542">
        <v>0.99128199435855713</v>
      </c>
      <c r="L1542" t="s">
        <v>26146</v>
      </c>
    </row>
    <row r="1543" spans="1:12" x14ac:dyDescent="0.3">
      <c r="A1543" t="s">
        <v>24861</v>
      </c>
      <c r="B1543" t="s">
        <v>28236</v>
      </c>
      <c r="C1543" t="s">
        <v>27275</v>
      </c>
      <c r="D1543" t="s">
        <v>23973</v>
      </c>
      <c r="E1543" t="s">
        <v>24519</v>
      </c>
      <c r="F1543">
        <v>1.11425237259722E-3</v>
      </c>
      <c r="G1543">
        <v>-1.41366836559932E-2</v>
      </c>
      <c r="H1543">
        <v>1.63651884011877E-2</v>
      </c>
      <c r="I1543">
        <v>0.88612730351542701</v>
      </c>
      <c r="J1543">
        <v>0.99128199435855713</v>
      </c>
      <c r="L1543" t="s">
        <v>26517</v>
      </c>
    </row>
    <row r="1544" spans="1:12" x14ac:dyDescent="0.3">
      <c r="A1544" t="s">
        <v>24862</v>
      </c>
      <c r="B1544" t="s">
        <v>28237</v>
      </c>
      <c r="C1544" t="s">
        <v>27275</v>
      </c>
      <c r="D1544" t="s">
        <v>23973</v>
      </c>
      <c r="E1544" t="s">
        <v>24519</v>
      </c>
      <c r="F1544">
        <v>1.30153427378496E-3</v>
      </c>
      <c r="G1544">
        <v>-1.40186401812006E-2</v>
      </c>
      <c r="H1544">
        <v>1.6621708728770598E-2</v>
      </c>
      <c r="I1544">
        <v>0.86774765075573401</v>
      </c>
      <c r="J1544">
        <v>0.99128199435855713</v>
      </c>
      <c r="L1544" t="s">
        <v>26424</v>
      </c>
    </row>
    <row r="1545" spans="1:12" x14ac:dyDescent="0.3">
      <c r="A1545" t="s">
        <v>24873</v>
      </c>
      <c r="B1545" t="s">
        <v>28248</v>
      </c>
      <c r="C1545" t="s">
        <v>27275</v>
      </c>
      <c r="D1545" t="s">
        <v>23973</v>
      </c>
      <c r="E1545" t="s">
        <v>24519</v>
      </c>
      <c r="F1545">
        <v>1.4208693145335201E-3</v>
      </c>
      <c r="G1545">
        <v>-1.3090537827039299E-2</v>
      </c>
      <c r="H1545">
        <v>1.5932276456106301E-2</v>
      </c>
      <c r="I1545">
        <v>0.847805173395897</v>
      </c>
      <c r="J1545">
        <v>0.99128199435855713</v>
      </c>
      <c r="L1545" t="s">
        <v>25713</v>
      </c>
    </row>
    <row r="1546" spans="1:12" x14ac:dyDescent="0.3">
      <c r="A1546" t="s">
        <v>24897</v>
      </c>
      <c r="B1546" t="s">
        <v>28272</v>
      </c>
      <c r="C1546" t="s">
        <v>27275</v>
      </c>
      <c r="D1546" t="s">
        <v>23973</v>
      </c>
      <c r="E1546" t="s">
        <v>24519</v>
      </c>
      <c r="F1546">
        <v>1.63783878855069E-3</v>
      </c>
      <c r="G1546">
        <v>-1.39945938522798E-2</v>
      </c>
      <c r="H1546">
        <v>1.7270271429381201E-2</v>
      </c>
      <c r="I1546">
        <v>0.83728959652871704</v>
      </c>
      <c r="J1546">
        <v>0.99128199435855713</v>
      </c>
      <c r="L1546" t="s">
        <v>25920</v>
      </c>
    </row>
    <row r="1547" spans="1:12" x14ac:dyDescent="0.3">
      <c r="A1547" t="s">
        <v>24334</v>
      </c>
      <c r="B1547" t="s">
        <v>28307</v>
      </c>
      <c r="C1547" t="s">
        <v>28308</v>
      </c>
      <c r="D1547" t="s">
        <v>24069</v>
      </c>
      <c r="E1547" t="s">
        <v>24333</v>
      </c>
      <c r="F1547">
        <v>-4.95928829585068E-2</v>
      </c>
      <c r="G1547">
        <v>-0.48991035323953502</v>
      </c>
      <c r="H1547">
        <v>0.38718991216617898</v>
      </c>
      <c r="I1547">
        <v>0.82451621107977802</v>
      </c>
      <c r="J1547">
        <v>0.99128199435855713</v>
      </c>
      <c r="L1547" t="s">
        <v>26311</v>
      </c>
    </row>
    <row r="1548" spans="1:12" x14ac:dyDescent="0.3">
      <c r="A1548" t="s">
        <v>25587</v>
      </c>
      <c r="B1548" t="s">
        <v>28315</v>
      </c>
      <c r="C1548" t="s">
        <v>27539</v>
      </c>
      <c r="D1548" t="s">
        <v>24069</v>
      </c>
      <c r="E1548" t="s">
        <v>25586</v>
      </c>
      <c r="F1548">
        <v>-1.35197004244906E-2</v>
      </c>
      <c r="G1548">
        <v>-0.20087380131104099</v>
      </c>
      <c r="H1548">
        <v>0.173072465915172</v>
      </c>
      <c r="I1548">
        <v>0.88729180857434098</v>
      </c>
      <c r="J1548">
        <v>0.99128199435855713</v>
      </c>
      <c r="L1548" t="s">
        <v>24182</v>
      </c>
    </row>
    <row r="1549" spans="1:12" x14ac:dyDescent="0.3">
      <c r="A1549" t="s">
        <v>25597</v>
      </c>
      <c r="B1549" t="s">
        <v>28320</v>
      </c>
      <c r="C1549" t="s">
        <v>27539</v>
      </c>
      <c r="D1549" t="s">
        <v>24069</v>
      </c>
      <c r="E1549" t="s">
        <v>25596</v>
      </c>
      <c r="F1549">
        <v>5.6864564262946796E-3</v>
      </c>
      <c r="G1549">
        <v>-6.42415182823768E-2</v>
      </c>
      <c r="H1549">
        <v>7.5512900508383704E-2</v>
      </c>
      <c r="I1549">
        <v>0.87327472509439397</v>
      </c>
      <c r="J1549">
        <v>0.99128199435855713</v>
      </c>
      <c r="L1549" t="s">
        <v>26254</v>
      </c>
    </row>
    <row r="1550" spans="1:12" x14ac:dyDescent="0.3">
      <c r="A1550" t="s">
        <v>26326</v>
      </c>
      <c r="B1550" t="s">
        <v>28353</v>
      </c>
      <c r="C1550" t="s">
        <v>27289</v>
      </c>
      <c r="D1550" t="s">
        <v>24069</v>
      </c>
      <c r="E1550" t="s">
        <v>26325</v>
      </c>
      <c r="F1550">
        <v>-1.49882548884359E-3</v>
      </c>
      <c r="G1550">
        <v>-2.2037975445228401E-2</v>
      </c>
      <c r="H1550">
        <v>1.9033390614569601E-2</v>
      </c>
      <c r="I1550">
        <v>0.88624346789845598</v>
      </c>
      <c r="J1550">
        <v>0.99128199435855713</v>
      </c>
      <c r="L1550" t="s">
        <v>25438</v>
      </c>
    </row>
    <row r="1551" spans="1:12" x14ac:dyDescent="0.3">
      <c r="A1551" t="s">
        <v>26354</v>
      </c>
      <c r="B1551" t="s">
        <v>28370</v>
      </c>
      <c r="C1551" t="s">
        <v>27412</v>
      </c>
      <c r="D1551" t="s">
        <v>24080</v>
      </c>
      <c r="E1551" t="s">
        <v>26353</v>
      </c>
      <c r="F1551">
        <v>-1.67180213967445E-3</v>
      </c>
      <c r="G1551">
        <v>-1.76897684724544E-2</v>
      </c>
      <c r="H1551">
        <v>1.43461641931055E-2</v>
      </c>
      <c r="I1551">
        <v>0.83791197184140198</v>
      </c>
      <c r="J1551">
        <v>0.99128199435855713</v>
      </c>
      <c r="L1551" t="s">
        <v>25980</v>
      </c>
    </row>
    <row r="1552" spans="1:12" x14ac:dyDescent="0.3">
      <c r="A1552" t="s">
        <v>26358</v>
      </c>
      <c r="B1552" t="s">
        <v>28374</v>
      </c>
      <c r="C1552" t="s">
        <v>27250</v>
      </c>
      <c r="D1552" t="s">
        <v>24080</v>
      </c>
      <c r="E1552" t="s">
        <v>26357</v>
      </c>
      <c r="F1552">
        <v>5.2301470018305404E-4</v>
      </c>
      <c r="G1552">
        <v>-5.2930780050124398E-3</v>
      </c>
      <c r="H1552">
        <v>6.3391074053785502E-3</v>
      </c>
      <c r="I1552">
        <v>0.86009459550868195</v>
      </c>
      <c r="J1552">
        <v>0.99128199435855713</v>
      </c>
      <c r="L1552" t="s">
        <v>26315</v>
      </c>
    </row>
    <row r="1553" spans="1:12" x14ac:dyDescent="0.3">
      <c r="A1553" t="s">
        <v>26387</v>
      </c>
      <c r="B1553" t="s">
        <v>28426</v>
      </c>
      <c r="C1553" t="s">
        <v>27289</v>
      </c>
      <c r="D1553" t="s">
        <v>24069</v>
      </c>
      <c r="E1553" t="s">
        <v>26386</v>
      </c>
      <c r="F1553">
        <v>9.5545368600511299E-3</v>
      </c>
      <c r="G1553">
        <v>-8.4516826695229294E-2</v>
      </c>
      <c r="H1553">
        <v>0.103722981693658</v>
      </c>
      <c r="I1553">
        <v>0.84221426526544196</v>
      </c>
      <c r="J1553">
        <v>0.99128199435855713</v>
      </c>
      <c r="L1553" t="s">
        <v>26156</v>
      </c>
    </row>
    <row r="1554" spans="1:12" x14ac:dyDescent="0.3">
      <c r="A1554" t="s">
        <v>26393</v>
      </c>
      <c r="B1554" t="s">
        <v>28435</v>
      </c>
      <c r="C1554" t="s">
        <v>27316</v>
      </c>
      <c r="D1554" t="s">
        <v>24069</v>
      </c>
      <c r="E1554" t="s">
        <v>26392</v>
      </c>
      <c r="F1554">
        <v>5.9888838196452804E-4</v>
      </c>
      <c r="G1554">
        <v>-6.5239026171470798E-3</v>
      </c>
      <c r="H1554">
        <v>7.7213077610836902E-3</v>
      </c>
      <c r="I1554">
        <v>0.869101681614878</v>
      </c>
      <c r="J1554">
        <v>0.99128199435855713</v>
      </c>
      <c r="L1554" t="s">
        <v>26092</v>
      </c>
    </row>
    <row r="1555" spans="1:12" x14ac:dyDescent="0.3">
      <c r="A1555" t="s">
        <v>26401</v>
      </c>
      <c r="B1555" t="s">
        <v>28439</v>
      </c>
      <c r="C1555" t="s">
        <v>27316</v>
      </c>
      <c r="D1555" t="s">
        <v>24069</v>
      </c>
      <c r="E1555" t="s">
        <v>26400</v>
      </c>
      <c r="F1555">
        <v>5.16473515527646E-4</v>
      </c>
      <c r="G1555">
        <v>-5.87341002834137E-3</v>
      </c>
      <c r="H1555">
        <v>6.9063245107394396E-3</v>
      </c>
      <c r="I1555">
        <v>0.87412718183553495</v>
      </c>
      <c r="J1555">
        <v>0.99128199435855713</v>
      </c>
      <c r="L1555" t="s">
        <v>26018</v>
      </c>
    </row>
    <row r="1556" spans="1:12" x14ac:dyDescent="0.3">
      <c r="A1556" t="s">
        <v>26403</v>
      </c>
      <c r="B1556" t="s">
        <v>28440</v>
      </c>
      <c r="C1556" t="s">
        <v>27316</v>
      </c>
      <c r="D1556" t="s">
        <v>24069</v>
      </c>
      <c r="E1556" t="s">
        <v>26402</v>
      </c>
      <c r="F1556">
        <v>6.9279390981918302E-4</v>
      </c>
      <c r="G1556">
        <v>-6.1926180815655802E-3</v>
      </c>
      <c r="H1556">
        <v>7.5778587367671697E-3</v>
      </c>
      <c r="I1556">
        <v>0.84366124481385196</v>
      </c>
      <c r="J1556">
        <v>0.99128199435855713</v>
      </c>
      <c r="L1556" t="s">
        <v>26242</v>
      </c>
    </row>
    <row r="1557" spans="1:12" x14ac:dyDescent="0.3">
      <c r="A1557" t="s">
        <v>26427</v>
      </c>
      <c r="B1557" t="s">
        <v>28495</v>
      </c>
      <c r="C1557" t="s">
        <v>27289</v>
      </c>
      <c r="D1557" t="s">
        <v>24080</v>
      </c>
      <c r="E1557" t="s">
        <v>26426</v>
      </c>
      <c r="F1557">
        <v>1.00944216750212E-3</v>
      </c>
      <c r="G1557">
        <v>-9.7064800263255199E-3</v>
      </c>
      <c r="H1557">
        <v>1.17253643613298E-2</v>
      </c>
      <c r="I1557">
        <v>0.85351745594769601</v>
      </c>
      <c r="J1557">
        <v>0.99128199435855713</v>
      </c>
      <c r="L1557" t="s">
        <v>26256</v>
      </c>
    </row>
    <row r="1558" spans="1:12" x14ac:dyDescent="0.3">
      <c r="A1558" t="s">
        <v>25798</v>
      </c>
      <c r="B1558" t="s">
        <v>28522</v>
      </c>
      <c r="C1558" t="s">
        <v>27473</v>
      </c>
      <c r="D1558" t="s">
        <v>23973</v>
      </c>
      <c r="E1558" t="s">
        <v>25755</v>
      </c>
      <c r="F1558">
        <v>9.5853495223422196E-4</v>
      </c>
      <c r="G1558">
        <v>-8.9826337336658697E-3</v>
      </c>
      <c r="H1558">
        <v>1.0899703638134301E-2</v>
      </c>
      <c r="I1558">
        <v>0.85010336495764605</v>
      </c>
      <c r="J1558">
        <v>0.99128199435855713</v>
      </c>
      <c r="L1558" t="s">
        <v>26208</v>
      </c>
    </row>
    <row r="1559" spans="1:12" x14ac:dyDescent="0.3">
      <c r="A1559" t="s">
        <v>24166</v>
      </c>
      <c r="B1559" t="s">
        <v>28533</v>
      </c>
      <c r="C1559" t="s">
        <v>27261</v>
      </c>
      <c r="D1559" t="s">
        <v>23973</v>
      </c>
      <c r="E1559" t="s">
        <v>24137</v>
      </c>
      <c r="F1559">
        <v>1.0308961954285799E-3</v>
      </c>
      <c r="G1559">
        <v>-8.4307348153950194E-3</v>
      </c>
      <c r="H1559">
        <v>1.0492527206252201E-2</v>
      </c>
      <c r="I1559">
        <v>0.83089516380260198</v>
      </c>
      <c r="J1559">
        <v>0.99128199435855713</v>
      </c>
      <c r="L1559" t="s">
        <v>25726</v>
      </c>
    </row>
    <row r="1560" spans="1:12" x14ac:dyDescent="0.3">
      <c r="A1560" t="s">
        <v>24220</v>
      </c>
      <c r="B1560" t="s">
        <v>28535</v>
      </c>
      <c r="C1560" t="s">
        <v>28536</v>
      </c>
      <c r="D1560" t="s">
        <v>24080</v>
      </c>
      <c r="E1560" t="s">
        <v>24211</v>
      </c>
      <c r="F1560">
        <v>1.41838318516841E-3</v>
      </c>
      <c r="G1560">
        <v>-1.35085383592194E-2</v>
      </c>
      <c r="H1560">
        <v>1.6345304729556202E-2</v>
      </c>
      <c r="I1560">
        <v>0.85225503876320097</v>
      </c>
      <c r="J1560">
        <v>0.99128199435855713</v>
      </c>
      <c r="L1560" t="s">
        <v>26248</v>
      </c>
    </row>
    <row r="1561" spans="1:12" x14ac:dyDescent="0.3">
      <c r="A1561" t="s">
        <v>24222</v>
      </c>
      <c r="B1561" t="s">
        <v>28538</v>
      </c>
      <c r="C1561" t="s">
        <v>28536</v>
      </c>
      <c r="D1561" t="s">
        <v>24080</v>
      </c>
      <c r="E1561" t="s">
        <v>24211</v>
      </c>
      <c r="F1561">
        <v>-1.39207469740225E-3</v>
      </c>
      <c r="G1561">
        <v>-1.6887597561192499E-2</v>
      </c>
      <c r="H1561">
        <v>1.4103448166388E-2</v>
      </c>
      <c r="I1561">
        <v>0.86023095416316497</v>
      </c>
      <c r="J1561">
        <v>0.99128199435855713</v>
      </c>
      <c r="L1561" t="s">
        <v>26184</v>
      </c>
    </row>
    <row r="1562" spans="1:12" x14ac:dyDescent="0.3">
      <c r="A1562" t="s">
        <v>24025</v>
      </c>
      <c r="B1562" t="s">
        <v>28541</v>
      </c>
      <c r="C1562" t="s">
        <v>27228</v>
      </c>
      <c r="D1562" t="s">
        <v>23973</v>
      </c>
      <c r="E1562" t="s">
        <v>24024</v>
      </c>
      <c r="F1562">
        <v>-2.16337367606275E-4</v>
      </c>
      <c r="G1562">
        <v>-3.2336640226839301E-3</v>
      </c>
      <c r="H1562">
        <v>2.8009892874713799E-3</v>
      </c>
      <c r="I1562">
        <v>0.88824397742051397</v>
      </c>
      <c r="J1562">
        <v>0.99128199435855713</v>
      </c>
      <c r="L1562" t="s">
        <v>25456</v>
      </c>
    </row>
    <row r="1563" spans="1:12" x14ac:dyDescent="0.3">
      <c r="A1563" t="s">
        <v>24940</v>
      </c>
      <c r="B1563" t="s">
        <v>28549</v>
      </c>
      <c r="C1563" t="s">
        <v>27348</v>
      </c>
      <c r="D1563" t="s">
        <v>23973</v>
      </c>
      <c r="E1563" t="s">
        <v>24350</v>
      </c>
      <c r="F1563">
        <v>1.80075425901539E-3</v>
      </c>
      <c r="G1563">
        <v>-1.7049771029092699E-2</v>
      </c>
      <c r="H1563">
        <v>2.0651279547123501E-2</v>
      </c>
      <c r="I1563">
        <v>0.85144584219937702</v>
      </c>
      <c r="J1563">
        <v>0.99128199435855713</v>
      </c>
      <c r="L1563" t="s">
        <v>26252</v>
      </c>
    </row>
    <row r="1564" spans="1:12" x14ac:dyDescent="0.3">
      <c r="A1564" t="s">
        <v>24943</v>
      </c>
      <c r="B1564" t="s">
        <v>28553</v>
      </c>
      <c r="C1564" t="s">
        <v>27285</v>
      </c>
      <c r="D1564" t="s">
        <v>23973</v>
      </c>
      <c r="E1564" t="s">
        <v>24942</v>
      </c>
      <c r="F1564">
        <v>1.75779732925266E-3</v>
      </c>
      <c r="G1564">
        <v>-1.56641100756428E-2</v>
      </c>
      <c r="H1564">
        <v>1.9179704734148099E-2</v>
      </c>
      <c r="I1564">
        <v>0.84320732803113896</v>
      </c>
      <c r="J1564">
        <v>0.99128199435855713</v>
      </c>
      <c r="L1564" t="s">
        <v>26102</v>
      </c>
    </row>
    <row r="1565" spans="1:12" x14ac:dyDescent="0.3">
      <c r="A1565" t="s">
        <v>24955</v>
      </c>
      <c r="B1565" t="s">
        <v>28570</v>
      </c>
      <c r="C1565" t="s">
        <v>27348</v>
      </c>
      <c r="D1565" t="s">
        <v>23973</v>
      </c>
      <c r="E1565" t="s">
        <v>24350</v>
      </c>
      <c r="F1565">
        <v>1.5697202932698101E-3</v>
      </c>
      <c r="G1565">
        <v>-1.7720999539290301E-2</v>
      </c>
      <c r="H1565">
        <v>2.086044012583E-2</v>
      </c>
      <c r="I1565">
        <v>0.87325765815379797</v>
      </c>
      <c r="J1565">
        <v>0.99128199435855713</v>
      </c>
      <c r="L1565" t="s">
        <v>26295</v>
      </c>
    </row>
    <row r="1566" spans="1:12" x14ac:dyDescent="0.3">
      <c r="A1566" t="s">
        <v>26471</v>
      </c>
      <c r="B1566" t="s">
        <v>28594</v>
      </c>
      <c r="C1566" t="s">
        <v>27311</v>
      </c>
      <c r="D1566" t="s">
        <v>24069</v>
      </c>
      <c r="E1566" t="s">
        <v>26470</v>
      </c>
      <c r="F1566">
        <v>-2.50101712664139E-3</v>
      </c>
      <c r="G1566">
        <v>-2.45928013009972E-2</v>
      </c>
      <c r="H1566">
        <v>1.9582724920537701E-2</v>
      </c>
      <c r="I1566">
        <v>0.82436900764044996</v>
      </c>
      <c r="J1566">
        <v>0.99128199435855713</v>
      </c>
      <c r="L1566" t="s">
        <v>26064</v>
      </c>
    </row>
    <row r="1567" spans="1:12" x14ac:dyDescent="0.3">
      <c r="A1567" t="s">
        <v>24993</v>
      </c>
      <c r="B1567" t="s">
        <v>28632</v>
      </c>
      <c r="C1567" t="s">
        <v>24338</v>
      </c>
      <c r="D1567" t="s">
        <v>23973</v>
      </c>
      <c r="E1567" t="s">
        <v>24974</v>
      </c>
      <c r="F1567">
        <v>-1.12697985569932E-3</v>
      </c>
      <c r="G1567">
        <v>-1.5971187159430002E-2</v>
      </c>
      <c r="H1567">
        <v>1.37172274480313E-2</v>
      </c>
      <c r="I1567">
        <v>0.88170374773725901</v>
      </c>
      <c r="J1567">
        <v>0.99128199435855713</v>
      </c>
      <c r="L1567" t="s">
        <v>26086</v>
      </c>
    </row>
    <row r="1568" spans="1:12" x14ac:dyDescent="0.3">
      <c r="A1568" t="s">
        <v>25011</v>
      </c>
      <c r="B1568" t="s">
        <v>28650</v>
      </c>
      <c r="C1568" t="s">
        <v>24338</v>
      </c>
      <c r="D1568" t="s">
        <v>23973</v>
      </c>
      <c r="E1568" t="s">
        <v>24974</v>
      </c>
      <c r="F1568">
        <v>1.04377060568604E-3</v>
      </c>
      <c r="G1568">
        <v>-1.33870145871738E-2</v>
      </c>
      <c r="H1568">
        <v>1.54745557985459E-2</v>
      </c>
      <c r="I1568">
        <v>0.88726089417675202</v>
      </c>
      <c r="J1568">
        <v>0.99128199435855713</v>
      </c>
      <c r="L1568" t="s">
        <v>25647</v>
      </c>
    </row>
    <row r="1569" spans="1:12" x14ac:dyDescent="0.3">
      <c r="A1569" t="s">
        <v>25014</v>
      </c>
      <c r="B1569" t="s">
        <v>28653</v>
      </c>
      <c r="C1569" t="s">
        <v>24338</v>
      </c>
      <c r="D1569" t="s">
        <v>23973</v>
      </c>
      <c r="E1569" t="s">
        <v>24974</v>
      </c>
      <c r="F1569">
        <v>1.14843725838516E-3</v>
      </c>
      <c r="G1569">
        <v>-1.30691994288058E-2</v>
      </c>
      <c r="H1569">
        <v>1.5366073945576099E-2</v>
      </c>
      <c r="I1569">
        <v>0.87419995544776996</v>
      </c>
      <c r="J1569">
        <v>0.99128199435855713</v>
      </c>
      <c r="L1569" t="s">
        <v>26118</v>
      </c>
    </row>
    <row r="1570" spans="1:12" x14ac:dyDescent="0.3">
      <c r="A1570" t="s">
        <v>25037</v>
      </c>
      <c r="B1570" t="s">
        <v>28676</v>
      </c>
      <c r="C1570" t="s">
        <v>24338</v>
      </c>
      <c r="D1570" t="s">
        <v>23973</v>
      </c>
      <c r="E1570" t="s">
        <v>24974</v>
      </c>
      <c r="F1570">
        <v>-1.00818378369779E-3</v>
      </c>
      <c r="G1570">
        <v>-1.49035997187194E-2</v>
      </c>
      <c r="H1570">
        <v>1.2887232151323799E-2</v>
      </c>
      <c r="I1570">
        <v>0.88691146641164997</v>
      </c>
      <c r="J1570">
        <v>0.99128199435855713</v>
      </c>
      <c r="L1570" t="s">
        <v>26246</v>
      </c>
    </row>
    <row r="1571" spans="1:12" x14ac:dyDescent="0.3">
      <c r="A1571" t="s">
        <v>25077</v>
      </c>
      <c r="B1571" t="s">
        <v>28716</v>
      </c>
      <c r="C1571" t="s">
        <v>24338</v>
      </c>
      <c r="D1571" t="s">
        <v>23973</v>
      </c>
      <c r="E1571" t="s">
        <v>24974</v>
      </c>
      <c r="F1571">
        <v>1.49373489626755E-3</v>
      </c>
      <c r="G1571">
        <v>-1.26217932762908E-2</v>
      </c>
      <c r="H1571">
        <v>1.56092630688259E-2</v>
      </c>
      <c r="I1571">
        <v>0.83568264388975899</v>
      </c>
      <c r="J1571">
        <v>0.99128199435855713</v>
      </c>
      <c r="L1571" t="s">
        <v>26394</v>
      </c>
    </row>
    <row r="1572" spans="1:12" x14ac:dyDescent="0.3">
      <c r="A1572" t="s">
        <v>25078</v>
      </c>
      <c r="B1572" t="s">
        <v>28717</v>
      </c>
      <c r="C1572" t="s">
        <v>24338</v>
      </c>
      <c r="D1572" t="s">
        <v>23973</v>
      </c>
      <c r="E1572" t="s">
        <v>24974</v>
      </c>
      <c r="F1572">
        <v>-1.1057615020944999E-3</v>
      </c>
      <c r="G1572">
        <v>-1.5100476912653401E-2</v>
      </c>
      <c r="H1572">
        <v>1.28889539084645E-2</v>
      </c>
      <c r="I1572">
        <v>0.87692314052246001</v>
      </c>
      <c r="J1572">
        <v>0.99128199435855713</v>
      </c>
      <c r="L1572" t="s">
        <v>26416</v>
      </c>
    </row>
    <row r="1573" spans="1:12" x14ac:dyDescent="0.3">
      <c r="A1573" t="s">
        <v>25085</v>
      </c>
      <c r="B1573" t="s">
        <v>28724</v>
      </c>
      <c r="C1573" t="s">
        <v>24338</v>
      </c>
      <c r="D1573" t="s">
        <v>23973</v>
      </c>
      <c r="E1573" t="s">
        <v>24974</v>
      </c>
      <c r="F1573">
        <v>-1.4006700243190599E-3</v>
      </c>
      <c r="G1573">
        <v>-1.51938198444318E-2</v>
      </c>
      <c r="H1573">
        <v>1.23924797957937E-2</v>
      </c>
      <c r="I1573">
        <v>0.84222995443750504</v>
      </c>
      <c r="J1573">
        <v>0.99128199435855713</v>
      </c>
      <c r="L1573" t="s">
        <v>26240</v>
      </c>
    </row>
    <row r="1574" spans="1:12" x14ac:dyDescent="0.3">
      <c r="A1574" t="s">
        <v>25113</v>
      </c>
      <c r="B1574" t="s">
        <v>28752</v>
      </c>
      <c r="C1574" t="s">
        <v>24338</v>
      </c>
      <c r="D1574" t="s">
        <v>23973</v>
      </c>
      <c r="E1574" t="s">
        <v>24974</v>
      </c>
      <c r="F1574">
        <v>-1.4952336734508501E-3</v>
      </c>
      <c r="G1574">
        <v>-1.6138394017354601E-2</v>
      </c>
      <c r="H1574">
        <v>1.3147926670452901E-2</v>
      </c>
      <c r="I1574">
        <v>0.84136657811433702</v>
      </c>
      <c r="J1574">
        <v>0.99128199435855713</v>
      </c>
      <c r="L1574" t="s">
        <v>26158</v>
      </c>
    </row>
    <row r="1575" spans="1:12" x14ac:dyDescent="0.3">
      <c r="A1575" t="s">
        <v>26483</v>
      </c>
      <c r="B1575" t="s">
        <v>28772</v>
      </c>
      <c r="C1575" t="s">
        <v>27289</v>
      </c>
      <c r="D1575" t="s">
        <v>24080</v>
      </c>
      <c r="E1575" t="s">
        <v>26482</v>
      </c>
      <c r="F1575">
        <v>5.0484597657905902E-4</v>
      </c>
      <c r="G1575">
        <v>-5.59519582361547E-3</v>
      </c>
      <c r="H1575">
        <v>6.6048877767735902E-3</v>
      </c>
      <c r="I1575">
        <v>0.87113923874727495</v>
      </c>
      <c r="J1575">
        <v>0.99128199435855713</v>
      </c>
      <c r="L1575" t="s">
        <v>26094</v>
      </c>
    </row>
    <row r="1576" spans="1:12" x14ac:dyDescent="0.3">
      <c r="A1576" t="s">
        <v>25814</v>
      </c>
      <c r="B1576" t="s">
        <v>28776</v>
      </c>
      <c r="C1576" t="s">
        <v>27224</v>
      </c>
      <c r="D1576" t="s">
        <v>24084</v>
      </c>
      <c r="E1576" t="s">
        <v>25813</v>
      </c>
      <c r="F1576">
        <v>-999</v>
      </c>
      <c r="G1576">
        <v>-999</v>
      </c>
      <c r="H1576">
        <v>-999</v>
      </c>
      <c r="I1576">
        <v>0.88646794937395201</v>
      </c>
      <c r="J1576">
        <v>0.99128199435855713</v>
      </c>
      <c r="L1576" t="s">
        <v>26301</v>
      </c>
    </row>
    <row r="1577" spans="1:12" x14ac:dyDescent="0.3">
      <c r="A1577" t="s">
        <v>25154</v>
      </c>
      <c r="B1577" t="s">
        <v>28803</v>
      </c>
      <c r="C1577" t="s">
        <v>27275</v>
      </c>
      <c r="D1577" t="s">
        <v>23973</v>
      </c>
      <c r="E1577" t="s">
        <v>24519</v>
      </c>
      <c r="F1577">
        <v>1.3038611529840099E-3</v>
      </c>
      <c r="G1577">
        <v>-1.3908054880696699E-2</v>
      </c>
      <c r="H1577">
        <v>1.65157771866647E-2</v>
      </c>
      <c r="I1577">
        <v>0.86657933548672195</v>
      </c>
      <c r="J1577">
        <v>0.99128199435855713</v>
      </c>
      <c r="L1577" t="s">
        <v>26222</v>
      </c>
    </row>
    <row r="1578" spans="1:12" x14ac:dyDescent="0.3">
      <c r="A1578" t="s">
        <v>25186</v>
      </c>
      <c r="B1578" t="s">
        <v>28834</v>
      </c>
      <c r="C1578" t="s">
        <v>27275</v>
      </c>
      <c r="D1578" t="s">
        <v>23973</v>
      </c>
      <c r="E1578" t="s">
        <v>25156</v>
      </c>
      <c r="F1578">
        <v>-1.0661434993137801E-3</v>
      </c>
      <c r="G1578">
        <v>-1.5754174889918999E-2</v>
      </c>
      <c r="H1578">
        <v>1.36218878912915E-2</v>
      </c>
      <c r="I1578">
        <v>0.88686322020976804</v>
      </c>
      <c r="J1578">
        <v>0.99128199435855713</v>
      </c>
      <c r="L1578" t="s">
        <v>26116</v>
      </c>
    </row>
    <row r="1579" spans="1:12" x14ac:dyDescent="0.3">
      <c r="A1579" t="s">
        <v>25196</v>
      </c>
      <c r="B1579" t="s">
        <v>28844</v>
      </c>
      <c r="C1579" t="s">
        <v>27275</v>
      </c>
      <c r="D1579" t="s">
        <v>23973</v>
      </c>
      <c r="E1579" t="s">
        <v>25156</v>
      </c>
      <c r="F1579">
        <v>-1.4462603339258401E-3</v>
      </c>
      <c r="G1579">
        <v>-1.6543853551685101E-2</v>
      </c>
      <c r="H1579">
        <v>1.3651332883833399E-2</v>
      </c>
      <c r="I1579">
        <v>0.85106125341449501</v>
      </c>
      <c r="J1579">
        <v>0.99128199435855713</v>
      </c>
      <c r="L1579" t="s">
        <v>26026</v>
      </c>
    </row>
    <row r="1580" spans="1:12" x14ac:dyDescent="0.3">
      <c r="A1580" t="s">
        <v>25203</v>
      </c>
      <c r="B1580" t="s">
        <v>28851</v>
      </c>
      <c r="C1580" t="s">
        <v>27275</v>
      </c>
      <c r="D1580" t="s">
        <v>23973</v>
      </c>
      <c r="E1580" t="s">
        <v>25156</v>
      </c>
      <c r="F1580">
        <v>-1.10271766440903E-3</v>
      </c>
      <c r="G1580">
        <v>-1.5763381002955001E-2</v>
      </c>
      <c r="H1580">
        <v>1.3557945674137E-2</v>
      </c>
      <c r="I1580">
        <v>0.88279270650479202</v>
      </c>
      <c r="J1580">
        <v>0.99128199435855713</v>
      </c>
      <c r="L1580" t="s">
        <v>26098</v>
      </c>
    </row>
    <row r="1581" spans="1:12" x14ac:dyDescent="0.3">
      <c r="A1581" t="s">
        <v>25214</v>
      </c>
      <c r="B1581" t="s">
        <v>28862</v>
      </c>
      <c r="C1581" t="s">
        <v>27275</v>
      </c>
      <c r="D1581" t="s">
        <v>23973</v>
      </c>
      <c r="E1581" t="s">
        <v>24519</v>
      </c>
      <c r="F1581">
        <v>-1.3066190673777099E-3</v>
      </c>
      <c r="G1581">
        <v>-1.4832648740099499E-2</v>
      </c>
      <c r="H1581">
        <v>1.2219410605344099E-2</v>
      </c>
      <c r="I1581">
        <v>0.84982257368588299</v>
      </c>
      <c r="J1581">
        <v>0.99128199435855713</v>
      </c>
      <c r="L1581" t="s">
        <v>26088</v>
      </c>
    </row>
    <row r="1582" spans="1:12" x14ac:dyDescent="0.3">
      <c r="A1582" t="s">
        <v>25221</v>
      </c>
      <c r="B1582" t="s">
        <v>28869</v>
      </c>
      <c r="C1582" t="s">
        <v>27275</v>
      </c>
      <c r="D1582" t="s">
        <v>23973</v>
      </c>
      <c r="E1582" t="s">
        <v>24519</v>
      </c>
      <c r="F1582">
        <v>-1.51324139867703E-3</v>
      </c>
      <c r="G1582">
        <v>-1.6452856733736101E-2</v>
      </c>
      <c r="H1582">
        <v>1.34263739363821E-2</v>
      </c>
      <c r="I1582">
        <v>0.84262419573681901</v>
      </c>
      <c r="J1582">
        <v>0.99128199435855713</v>
      </c>
      <c r="L1582" t="s">
        <v>26206</v>
      </c>
    </row>
    <row r="1583" spans="1:12" x14ac:dyDescent="0.3">
      <c r="A1583" t="s">
        <v>25226</v>
      </c>
      <c r="B1583" t="s">
        <v>28874</v>
      </c>
      <c r="C1583" t="s">
        <v>27275</v>
      </c>
      <c r="D1583" t="s">
        <v>23973</v>
      </c>
      <c r="E1583" t="s">
        <v>24519</v>
      </c>
      <c r="F1583">
        <v>-1.5969217862640099E-3</v>
      </c>
      <c r="G1583">
        <v>-1.6786249511252099E-2</v>
      </c>
      <c r="H1583">
        <v>1.3592405938724E-2</v>
      </c>
      <c r="I1583">
        <v>0.83673436588997097</v>
      </c>
      <c r="J1583">
        <v>0.99128199435855713</v>
      </c>
      <c r="L1583" t="s">
        <v>26408</v>
      </c>
    </row>
    <row r="1584" spans="1:12" x14ac:dyDescent="0.3">
      <c r="A1584" t="s">
        <v>25244</v>
      </c>
      <c r="B1584" t="s">
        <v>28892</v>
      </c>
      <c r="C1584" t="s">
        <v>27275</v>
      </c>
      <c r="D1584" t="s">
        <v>23973</v>
      </c>
      <c r="E1584" t="s">
        <v>24519</v>
      </c>
      <c r="F1584">
        <v>1.33556240674796E-3</v>
      </c>
      <c r="G1584">
        <v>-1.41670810135168E-2</v>
      </c>
      <c r="H1584">
        <v>1.68382058270127E-2</v>
      </c>
      <c r="I1584">
        <v>0.86590478859709996</v>
      </c>
      <c r="J1584">
        <v>0.99128199435855713</v>
      </c>
      <c r="L1584" t="s">
        <v>26402</v>
      </c>
    </row>
    <row r="1585" spans="1:12" x14ac:dyDescent="0.3">
      <c r="A1585" t="s">
        <v>25248</v>
      </c>
      <c r="B1585" t="s">
        <v>28896</v>
      </c>
      <c r="C1585" t="s">
        <v>27275</v>
      </c>
      <c r="D1585" t="s">
        <v>23973</v>
      </c>
      <c r="E1585" t="s">
        <v>24519</v>
      </c>
      <c r="F1585">
        <v>1.0797041274486501E-3</v>
      </c>
      <c r="G1585">
        <v>-1.3610470677172901E-2</v>
      </c>
      <c r="H1585">
        <v>1.57698789320702E-2</v>
      </c>
      <c r="I1585">
        <v>0.88545066679331697</v>
      </c>
      <c r="J1585">
        <v>0.99128199435855713</v>
      </c>
      <c r="L1585" t="s">
        <v>26204</v>
      </c>
    </row>
    <row r="1586" spans="1:12" x14ac:dyDescent="0.3">
      <c r="A1586" t="s">
        <v>25252</v>
      </c>
      <c r="B1586" t="s">
        <v>28900</v>
      </c>
      <c r="C1586" t="s">
        <v>27275</v>
      </c>
      <c r="D1586" t="s">
        <v>23973</v>
      </c>
      <c r="E1586" t="s">
        <v>24519</v>
      </c>
      <c r="F1586">
        <v>-1.2350947752929099E-3</v>
      </c>
      <c r="G1586">
        <v>-1.6229031485734801E-2</v>
      </c>
      <c r="H1586">
        <v>1.3758841935149001E-2</v>
      </c>
      <c r="I1586">
        <v>0.87173272614912001</v>
      </c>
      <c r="J1586">
        <v>0.99128199435855713</v>
      </c>
      <c r="L1586" t="s">
        <v>25406</v>
      </c>
    </row>
    <row r="1587" spans="1:12" x14ac:dyDescent="0.3">
      <c r="A1587" t="s">
        <v>25271</v>
      </c>
      <c r="B1587" t="s">
        <v>28919</v>
      </c>
      <c r="C1587" t="s">
        <v>27275</v>
      </c>
      <c r="D1587" t="s">
        <v>23973</v>
      </c>
      <c r="E1587" t="s">
        <v>24519</v>
      </c>
      <c r="F1587">
        <v>-1.70665005137766E-3</v>
      </c>
      <c r="G1587">
        <v>-1.7170954609287699E-2</v>
      </c>
      <c r="H1587">
        <v>1.37576545065324E-2</v>
      </c>
      <c r="I1587">
        <v>0.82874139011148695</v>
      </c>
      <c r="J1587">
        <v>0.99128199435855713</v>
      </c>
      <c r="L1587" t="s">
        <v>26084</v>
      </c>
    </row>
    <row r="1588" spans="1:12" x14ac:dyDescent="0.3">
      <c r="A1588" t="s">
        <v>25286</v>
      </c>
      <c r="B1588" t="s">
        <v>28934</v>
      </c>
      <c r="C1588" t="s">
        <v>27275</v>
      </c>
      <c r="D1588" t="s">
        <v>23973</v>
      </c>
      <c r="E1588" t="s">
        <v>24519</v>
      </c>
      <c r="F1588">
        <v>1.3670096367551501E-3</v>
      </c>
      <c r="G1588">
        <v>-1.35166897412617E-2</v>
      </c>
      <c r="H1588">
        <v>1.6250709014772002E-2</v>
      </c>
      <c r="I1588">
        <v>0.85713207893536003</v>
      </c>
      <c r="J1588">
        <v>0.99128199435855713</v>
      </c>
      <c r="L1588" t="s">
        <v>26082</v>
      </c>
    </row>
    <row r="1589" spans="1:12" x14ac:dyDescent="0.3">
      <c r="A1589" t="s">
        <v>25287</v>
      </c>
      <c r="B1589" t="s">
        <v>28935</v>
      </c>
      <c r="C1589" t="s">
        <v>27275</v>
      </c>
      <c r="D1589" t="s">
        <v>23973</v>
      </c>
      <c r="E1589" t="s">
        <v>24519</v>
      </c>
      <c r="F1589">
        <v>1.23771476713486E-3</v>
      </c>
      <c r="G1589">
        <v>-1.36873002330668E-2</v>
      </c>
      <c r="H1589">
        <v>1.6162729767336501E-2</v>
      </c>
      <c r="I1589">
        <v>0.870874629375471</v>
      </c>
      <c r="J1589">
        <v>0.99128199435855713</v>
      </c>
      <c r="L1589" t="s">
        <v>26216</v>
      </c>
    </row>
    <row r="1590" spans="1:12" x14ac:dyDescent="0.3">
      <c r="A1590" t="s">
        <v>25304</v>
      </c>
      <c r="B1590" t="s">
        <v>28952</v>
      </c>
      <c r="C1590" t="s">
        <v>27275</v>
      </c>
      <c r="D1590" t="s">
        <v>23973</v>
      </c>
      <c r="E1590" t="s">
        <v>24519</v>
      </c>
      <c r="F1590">
        <v>1.2228356093836E-3</v>
      </c>
      <c r="G1590">
        <v>-1.35417349693307E-2</v>
      </c>
      <c r="H1590">
        <v>1.5987406188097901E-2</v>
      </c>
      <c r="I1590">
        <v>0.87103913492566698</v>
      </c>
      <c r="J1590">
        <v>0.99128199435855713</v>
      </c>
      <c r="L1590" t="s">
        <v>26392</v>
      </c>
    </row>
    <row r="1591" spans="1:12" x14ac:dyDescent="0.3">
      <c r="A1591" t="s">
        <v>25313</v>
      </c>
      <c r="B1591" t="s">
        <v>28961</v>
      </c>
      <c r="C1591" t="s">
        <v>27275</v>
      </c>
      <c r="D1591" t="s">
        <v>23973</v>
      </c>
      <c r="E1591" t="s">
        <v>24519</v>
      </c>
      <c r="F1591">
        <v>-1.1383057489754099E-3</v>
      </c>
      <c r="G1591">
        <v>-1.5959686463474201E-2</v>
      </c>
      <c r="H1591">
        <v>1.36830749655233E-2</v>
      </c>
      <c r="I1591">
        <v>0.88034045246745496</v>
      </c>
      <c r="J1591">
        <v>0.99128199435855713</v>
      </c>
      <c r="L1591" t="s">
        <v>26100</v>
      </c>
    </row>
    <row r="1592" spans="1:12" x14ac:dyDescent="0.3">
      <c r="A1592" t="s">
        <v>25316</v>
      </c>
      <c r="B1592" t="s">
        <v>28964</v>
      </c>
      <c r="C1592" t="s">
        <v>27275</v>
      </c>
      <c r="D1592" t="s">
        <v>23973</v>
      </c>
      <c r="E1592" t="s">
        <v>24519</v>
      </c>
      <c r="F1592">
        <v>-1.1147255757182101E-3</v>
      </c>
      <c r="G1592">
        <v>-1.5674654841322199E-2</v>
      </c>
      <c r="H1592">
        <v>1.34452036898857E-2</v>
      </c>
      <c r="I1592">
        <v>0.88071220425847496</v>
      </c>
      <c r="J1592">
        <v>0.99128199435855713</v>
      </c>
      <c r="L1592" t="s">
        <v>26168</v>
      </c>
    </row>
    <row r="1593" spans="1:12" x14ac:dyDescent="0.3">
      <c r="A1593" t="s">
        <v>25331</v>
      </c>
      <c r="B1593" t="s">
        <v>28979</v>
      </c>
      <c r="C1593" t="s">
        <v>27275</v>
      </c>
      <c r="D1593" t="s">
        <v>23973</v>
      </c>
      <c r="E1593" t="s">
        <v>24519</v>
      </c>
      <c r="F1593">
        <v>1.7568538459388401E-3</v>
      </c>
      <c r="G1593">
        <v>-1.3675699329611799E-2</v>
      </c>
      <c r="H1593">
        <v>1.7189407021489501E-2</v>
      </c>
      <c r="I1593">
        <v>0.82342851288544106</v>
      </c>
      <c r="J1593">
        <v>0.99128199435855713</v>
      </c>
      <c r="L1593" t="s">
        <v>26460</v>
      </c>
    </row>
    <row r="1594" spans="1:12" x14ac:dyDescent="0.3">
      <c r="A1594" t="s">
        <v>25332</v>
      </c>
      <c r="B1594" t="s">
        <v>28980</v>
      </c>
      <c r="C1594" t="s">
        <v>27275</v>
      </c>
      <c r="D1594" t="s">
        <v>23973</v>
      </c>
      <c r="E1594" t="s">
        <v>24519</v>
      </c>
      <c r="F1594">
        <v>1.2545884541471501E-3</v>
      </c>
      <c r="G1594">
        <v>-1.40733335122413E-2</v>
      </c>
      <c r="H1594">
        <v>1.6582510420535601E-2</v>
      </c>
      <c r="I1594">
        <v>0.87254024864829904</v>
      </c>
      <c r="J1594">
        <v>0.99128199435855713</v>
      </c>
      <c r="L1594" t="s">
        <v>26096</v>
      </c>
    </row>
    <row r="1595" spans="1:12" x14ac:dyDescent="0.3">
      <c r="A1595" t="s">
        <v>25338</v>
      </c>
      <c r="B1595" t="s">
        <v>28986</v>
      </c>
      <c r="C1595" t="s">
        <v>27275</v>
      </c>
      <c r="D1595" t="s">
        <v>23973</v>
      </c>
      <c r="E1595" t="s">
        <v>24519</v>
      </c>
      <c r="F1595">
        <v>-1.7253449232563099E-3</v>
      </c>
      <c r="G1595">
        <v>-1.7128909368468299E-2</v>
      </c>
      <c r="H1595">
        <v>1.3678219521955699E-2</v>
      </c>
      <c r="I1595">
        <v>0.82622323705893097</v>
      </c>
      <c r="J1595">
        <v>0.99128199435855713</v>
      </c>
      <c r="L1595" t="s">
        <v>26182</v>
      </c>
    </row>
    <row r="1596" spans="1:12" x14ac:dyDescent="0.3">
      <c r="A1596" t="s">
        <v>25355</v>
      </c>
      <c r="B1596" t="s">
        <v>29003</v>
      </c>
      <c r="C1596" t="s">
        <v>27275</v>
      </c>
      <c r="D1596" t="s">
        <v>23973</v>
      </c>
      <c r="E1596" t="s">
        <v>25156</v>
      </c>
      <c r="F1596">
        <v>1.21109144819579E-3</v>
      </c>
      <c r="G1596">
        <v>-1.42728087092042E-2</v>
      </c>
      <c r="H1596">
        <v>1.6694991605595799E-2</v>
      </c>
      <c r="I1596">
        <v>0.87815355343442103</v>
      </c>
      <c r="J1596">
        <v>0.99128199435855713</v>
      </c>
      <c r="L1596" t="s">
        <v>26200</v>
      </c>
    </row>
    <row r="1597" spans="1:12" x14ac:dyDescent="0.3">
      <c r="A1597" t="s">
        <v>25356</v>
      </c>
      <c r="B1597" t="s">
        <v>29004</v>
      </c>
      <c r="C1597" t="s">
        <v>27275</v>
      </c>
      <c r="D1597" t="s">
        <v>23973</v>
      </c>
      <c r="E1597" t="s">
        <v>25156</v>
      </c>
      <c r="F1597">
        <v>-1.21536930234995E-3</v>
      </c>
      <c r="G1597">
        <v>-1.6706937835167E-2</v>
      </c>
      <c r="H1597">
        <v>1.42761992304671E-2</v>
      </c>
      <c r="I1597">
        <v>0.87778659318763896</v>
      </c>
      <c r="J1597">
        <v>0.99128199435855713</v>
      </c>
      <c r="L1597" t="s">
        <v>26321</v>
      </c>
    </row>
    <row r="1598" spans="1:12" x14ac:dyDescent="0.3">
      <c r="A1598" t="s">
        <v>25370</v>
      </c>
      <c r="B1598" t="s">
        <v>29018</v>
      </c>
      <c r="C1598" t="s">
        <v>27275</v>
      </c>
      <c r="D1598" t="s">
        <v>23973</v>
      </c>
      <c r="E1598" t="s">
        <v>25156</v>
      </c>
      <c r="F1598">
        <v>1.0710399296368399E-3</v>
      </c>
      <c r="G1598">
        <v>-1.33930031060462E-2</v>
      </c>
      <c r="H1598">
        <v>1.55350829653198E-2</v>
      </c>
      <c r="I1598">
        <v>0.88459936004587103</v>
      </c>
      <c r="J1598">
        <v>0.99128199435855713</v>
      </c>
      <c r="L1598" t="s">
        <v>25974</v>
      </c>
    </row>
    <row r="1599" spans="1:12" x14ac:dyDescent="0.3">
      <c r="A1599" t="s">
        <v>26489</v>
      </c>
      <c r="B1599" t="s">
        <v>29025</v>
      </c>
      <c r="C1599" t="s">
        <v>27289</v>
      </c>
      <c r="D1599" t="s">
        <v>24069</v>
      </c>
      <c r="E1599" t="s">
        <v>26488</v>
      </c>
      <c r="F1599">
        <v>-4.8280990580225301E-3</v>
      </c>
      <c r="G1599">
        <v>-5.5305648119022999E-2</v>
      </c>
      <c r="H1599">
        <v>4.5608886937905199E-2</v>
      </c>
      <c r="I1599">
        <v>0.85121849489532797</v>
      </c>
      <c r="J1599">
        <v>0.99128199435855713</v>
      </c>
      <c r="L1599" t="s">
        <v>26126</v>
      </c>
    </row>
    <row r="1600" spans="1:12" x14ac:dyDescent="0.3">
      <c r="A1600" t="s">
        <v>24957</v>
      </c>
      <c r="B1600" t="s">
        <v>28573</v>
      </c>
      <c r="C1600" t="s">
        <v>27348</v>
      </c>
      <c r="D1600" t="s">
        <v>23973</v>
      </c>
      <c r="E1600" t="s">
        <v>24350</v>
      </c>
      <c r="F1600">
        <v>-1.8130769557293399E-3</v>
      </c>
      <c r="G1600">
        <v>-2.7720292230974702E-2</v>
      </c>
      <c r="H1600">
        <v>2.4094138319516099E-2</v>
      </c>
      <c r="I1600">
        <v>0.890875656839343</v>
      </c>
      <c r="J1600">
        <v>0.99160688612330516</v>
      </c>
      <c r="L1600" t="s">
        <v>26218</v>
      </c>
    </row>
    <row r="1601" spans="1:12" x14ac:dyDescent="0.3">
      <c r="A1601" t="s">
        <v>26025</v>
      </c>
      <c r="B1601" t="s">
        <v>27636</v>
      </c>
      <c r="C1601" t="s">
        <v>27311</v>
      </c>
      <c r="D1601" t="s">
        <v>24069</v>
      </c>
      <c r="E1601" t="s">
        <v>26024</v>
      </c>
      <c r="F1601">
        <v>5.2131836748706799E-3</v>
      </c>
      <c r="G1601">
        <v>-7.0981343483422096E-2</v>
      </c>
      <c r="H1601">
        <v>8.1397681666583205E-2</v>
      </c>
      <c r="I1601">
        <v>0.89329400855146401</v>
      </c>
      <c r="J1601">
        <v>0.99260812238891782</v>
      </c>
      <c r="L1601" t="s">
        <v>26202</v>
      </c>
    </row>
    <row r="1602" spans="1:12" x14ac:dyDescent="0.3">
      <c r="A1602" t="s">
        <v>24765</v>
      </c>
      <c r="B1602" t="s">
        <v>28140</v>
      </c>
      <c r="C1602" t="s">
        <v>27275</v>
      </c>
      <c r="D1602" t="s">
        <v>23973</v>
      </c>
      <c r="E1602" t="s">
        <v>24470</v>
      </c>
      <c r="F1602">
        <v>-1.06225626844855E-3</v>
      </c>
      <c r="G1602">
        <v>-1.6600254649976099E-2</v>
      </c>
      <c r="H1602">
        <v>1.4475742113079001E-2</v>
      </c>
      <c r="I1602">
        <v>0.89340152140739304</v>
      </c>
      <c r="J1602">
        <v>0.99260812238891782</v>
      </c>
      <c r="L1602" t="s">
        <v>26198</v>
      </c>
    </row>
    <row r="1603" spans="1:12" x14ac:dyDescent="0.3">
      <c r="A1603" t="s">
        <v>25302</v>
      </c>
      <c r="B1603" t="s">
        <v>28950</v>
      </c>
      <c r="C1603" t="s">
        <v>27275</v>
      </c>
      <c r="D1603" t="s">
        <v>23973</v>
      </c>
      <c r="E1603" t="s">
        <v>24519</v>
      </c>
      <c r="F1603">
        <v>1.00898107859681E-3</v>
      </c>
      <c r="G1603">
        <v>-1.36469659001189E-2</v>
      </c>
      <c r="H1603">
        <v>1.56649280573125E-2</v>
      </c>
      <c r="I1603">
        <v>0.89265849905564698</v>
      </c>
      <c r="J1603">
        <v>0.99260812238891782</v>
      </c>
      <c r="L1603" t="s">
        <v>26210</v>
      </c>
    </row>
    <row r="1604" spans="1:12" x14ac:dyDescent="0.3">
      <c r="A1604" t="s">
        <v>26170</v>
      </c>
      <c r="B1604" t="s">
        <v>27254</v>
      </c>
      <c r="C1604" t="s">
        <v>27250</v>
      </c>
      <c r="D1604" t="s">
        <v>24069</v>
      </c>
      <c r="E1604" t="s">
        <v>26171</v>
      </c>
      <c r="F1604">
        <v>2.7020307934931098E-4</v>
      </c>
      <c r="G1604">
        <v>-6.3333994455393901E-3</v>
      </c>
      <c r="H1604">
        <v>6.8736858095787001E-3</v>
      </c>
      <c r="I1604">
        <v>0.93607992693257103</v>
      </c>
      <c r="J1604">
        <v>0.99352991070683794</v>
      </c>
      <c r="L1604" t="s">
        <v>26432</v>
      </c>
    </row>
    <row r="1605" spans="1:12" x14ac:dyDescent="0.3">
      <c r="A1605" t="s">
        <v>24169</v>
      </c>
      <c r="B1605" t="s">
        <v>27268</v>
      </c>
      <c r="C1605" t="s">
        <v>27263</v>
      </c>
      <c r="D1605" t="s">
        <v>23973</v>
      </c>
      <c r="E1605" t="s">
        <v>24168</v>
      </c>
      <c r="F1605">
        <v>8.6511292948794602E-5</v>
      </c>
      <c r="G1605">
        <v>-2.8422756046590902E-3</v>
      </c>
      <c r="H1605">
        <v>3.0152981905566798E-3</v>
      </c>
      <c r="I1605">
        <v>0.95383299660499199</v>
      </c>
      <c r="J1605">
        <v>0.99352991070683794</v>
      </c>
      <c r="L1605" t="s">
        <v>26214</v>
      </c>
    </row>
    <row r="1606" spans="1:12" x14ac:dyDescent="0.3">
      <c r="A1606" t="s">
        <v>24342</v>
      </c>
      <c r="B1606" t="s">
        <v>27279</v>
      </c>
      <c r="C1606" t="s">
        <v>27275</v>
      </c>
      <c r="D1606" t="s">
        <v>23973</v>
      </c>
      <c r="E1606" t="s">
        <v>24336</v>
      </c>
      <c r="F1606">
        <v>3.7985877999910801E-4</v>
      </c>
      <c r="G1606">
        <v>-1.5452596326378701E-2</v>
      </c>
      <c r="H1606">
        <v>1.6212313886376901E-2</v>
      </c>
      <c r="I1606">
        <v>0.96249148194210898</v>
      </c>
      <c r="J1606">
        <v>0.99352991070683794</v>
      </c>
      <c r="L1606" t="s">
        <v>25916</v>
      </c>
    </row>
    <row r="1607" spans="1:12" x14ac:dyDescent="0.3">
      <c r="A1607" t="s">
        <v>24344</v>
      </c>
      <c r="B1607" t="s">
        <v>27281</v>
      </c>
      <c r="C1607" t="s">
        <v>27275</v>
      </c>
      <c r="D1607" t="s">
        <v>23973</v>
      </c>
      <c r="E1607" t="s">
        <v>24336</v>
      </c>
      <c r="F1607">
        <v>-2.9798170947864099E-4</v>
      </c>
      <c r="G1607">
        <v>-1.5829106038492E-2</v>
      </c>
      <c r="H1607">
        <v>1.5233142619534699E-2</v>
      </c>
      <c r="I1607">
        <v>0.970001439415214</v>
      </c>
      <c r="J1607">
        <v>0.99352991070683794</v>
      </c>
      <c r="L1607" t="s">
        <v>25785</v>
      </c>
    </row>
    <row r="1608" spans="1:12" x14ac:dyDescent="0.3">
      <c r="A1608" t="s">
        <v>25824</v>
      </c>
      <c r="B1608" t="s">
        <v>27288</v>
      </c>
      <c r="C1608" t="s">
        <v>27289</v>
      </c>
      <c r="D1608" t="s">
        <v>24069</v>
      </c>
      <c r="E1608" t="s">
        <v>25823</v>
      </c>
      <c r="F1608">
        <v>1.17435206622989E-4</v>
      </c>
      <c r="G1608">
        <v>-6.8008787403678198E-3</v>
      </c>
      <c r="H1608">
        <v>7.0358265142898002E-3</v>
      </c>
      <c r="I1608">
        <v>0.97345311840964899</v>
      </c>
      <c r="J1608">
        <v>0.99352991070683794</v>
      </c>
      <c r="L1608" t="s">
        <v>26152</v>
      </c>
    </row>
    <row r="1609" spans="1:12" x14ac:dyDescent="0.3">
      <c r="A1609" t="s">
        <v>25387</v>
      </c>
      <c r="B1609" t="s">
        <v>27300</v>
      </c>
      <c r="C1609" t="s">
        <v>27301</v>
      </c>
      <c r="D1609" t="s">
        <v>24069</v>
      </c>
      <c r="E1609" t="s">
        <v>25386</v>
      </c>
      <c r="F1609">
        <v>1.47088073442469E-3</v>
      </c>
      <c r="G1609">
        <v>-2.2199961128000899E-2</v>
      </c>
      <c r="H1609">
        <v>2.5132117346553601E-2</v>
      </c>
      <c r="I1609">
        <v>0.90304464242386495</v>
      </c>
      <c r="J1609">
        <v>0.99352991070683794</v>
      </c>
      <c r="L1609" t="s">
        <v>26196</v>
      </c>
    </row>
    <row r="1610" spans="1:12" x14ac:dyDescent="0.3">
      <c r="A1610" t="s">
        <v>25389</v>
      </c>
      <c r="B1610" t="s">
        <v>27302</v>
      </c>
      <c r="C1610" t="s">
        <v>27301</v>
      </c>
      <c r="D1610" t="s">
        <v>24069</v>
      </c>
      <c r="E1610" t="s">
        <v>25388</v>
      </c>
      <c r="F1610">
        <v>1.1101511877198199E-3</v>
      </c>
      <c r="G1610">
        <v>-1.5370477905337E-2</v>
      </c>
      <c r="H1610">
        <v>1.7586786394413099E-2</v>
      </c>
      <c r="I1610">
        <v>0.89495092881280702</v>
      </c>
      <c r="J1610">
        <v>0.99352991070683794</v>
      </c>
      <c r="L1610" t="s">
        <v>26212</v>
      </c>
    </row>
    <row r="1611" spans="1:12" x14ac:dyDescent="0.3">
      <c r="A1611" t="s">
        <v>25835</v>
      </c>
      <c r="B1611" t="s">
        <v>27310</v>
      </c>
      <c r="C1611" t="s">
        <v>27311</v>
      </c>
      <c r="D1611" t="s">
        <v>23973</v>
      </c>
      <c r="E1611" t="s">
        <v>25834</v>
      </c>
      <c r="F1611">
        <v>-5.1714826770479501E-4</v>
      </c>
      <c r="G1611">
        <v>-1.5706047356471901E-2</v>
      </c>
      <c r="H1611">
        <v>1.4671750821062301E-2</v>
      </c>
      <c r="I1611">
        <v>0.946790401885371</v>
      </c>
      <c r="J1611">
        <v>0.99352991070683794</v>
      </c>
      <c r="L1611" t="s">
        <v>26288</v>
      </c>
    </row>
    <row r="1612" spans="1:12" x14ac:dyDescent="0.3">
      <c r="A1612" t="s">
        <v>25851</v>
      </c>
      <c r="B1612" t="s">
        <v>27322</v>
      </c>
      <c r="C1612" t="s">
        <v>27311</v>
      </c>
      <c r="D1612" t="s">
        <v>23973</v>
      </c>
      <c r="E1612" t="s">
        <v>25850</v>
      </c>
      <c r="F1612">
        <v>1.2514663139009E-4</v>
      </c>
      <c r="G1612">
        <v>-4.9104044098379597E-3</v>
      </c>
      <c r="H1612">
        <v>5.1606976726181397E-3</v>
      </c>
      <c r="I1612">
        <v>0.96114983385174801</v>
      </c>
      <c r="J1612">
        <v>0.99352991070683794</v>
      </c>
      <c r="L1612" t="s">
        <v>25942</v>
      </c>
    </row>
    <row r="1613" spans="1:12" x14ac:dyDescent="0.3">
      <c r="A1613" t="s">
        <v>24353</v>
      </c>
      <c r="B1613" t="s">
        <v>27350</v>
      </c>
      <c r="C1613" t="s">
        <v>27348</v>
      </c>
      <c r="D1613" t="s">
        <v>23973</v>
      </c>
      <c r="E1613" t="s">
        <v>24350</v>
      </c>
      <c r="F1613">
        <v>4.2968423369674902E-4</v>
      </c>
      <c r="G1613">
        <v>-1.94011605496528E-2</v>
      </c>
      <c r="H1613">
        <v>2.0260529017046301E-2</v>
      </c>
      <c r="I1613">
        <v>0.96611832058372005</v>
      </c>
      <c r="J1613">
        <v>0.99352991070683794</v>
      </c>
      <c r="L1613" t="s">
        <v>26154</v>
      </c>
    </row>
    <row r="1614" spans="1:12" x14ac:dyDescent="0.3">
      <c r="A1614" t="s">
        <v>24374</v>
      </c>
      <c r="B1614" t="s">
        <v>27374</v>
      </c>
      <c r="C1614" t="s">
        <v>27348</v>
      </c>
      <c r="D1614" t="s">
        <v>23973</v>
      </c>
      <c r="E1614" t="s">
        <v>24360</v>
      </c>
      <c r="F1614">
        <v>9.4519629534739903E-4</v>
      </c>
      <c r="G1614">
        <v>-2.5086253636172399E-2</v>
      </c>
      <c r="H1614">
        <v>2.6976646226867199E-2</v>
      </c>
      <c r="I1614">
        <v>0.94325041812128596</v>
      </c>
      <c r="J1614">
        <v>0.99352991070683794</v>
      </c>
      <c r="L1614" t="s">
        <v>26468</v>
      </c>
    </row>
    <row r="1615" spans="1:12" x14ac:dyDescent="0.3">
      <c r="A1615" t="s">
        <v>24377</v>
      </c>
      <c r="B1615" t="s">
        <v>27377</v>
      </c>
      <c r="C1615" t="s">
        <v>27348</v>
      </c>
      <c r="D1615" t="s">
        <v>23973</v>
      </c>
      <c r="E1615" t="s">
        <v>24350</v>
      </c>
      <c r="F1615">
        <v>-6.08670878816415E-4</v>
      </c>
      <c r="G1615">
        <v>-2.0510531421514801E-2</v>
      </c>
      <c r="H1615">
        <v>1.92931896638819E-2</v>
      </c>
      <c r="I1615">
        <v>0.95219030503327695</v>
      </c>
      <c r="J1615">
        <v>0.99352991070683794</v>
      </c>
      <c r="L1615" t="s">
        <v>26068</v>
      </c>
    </row>
    <row r="1616" spans="1:12" x14ac:dyDescent="0.3">
      <c r="A1616" t="s">
        <v>24379</v>
      </c>
      <c r="B1616" t="s">
        <v>27379</v>
      </c>
      <c r="C1616" t="s">
        <v>27348</v>
      </c>
      <c r="D1616" t="s">
        <v>23973</v>
      </c>
      <c r="E1616" t="s">
        <v>24350</v>
      </c>
      <c r="F1616">
        <v>5.4637403469701997E-4</v>
      </c>
      <c r="G1616">
        <v>-1.7796516503749801E-2</v>
      </c>
      <c r="H1616">
        <v>1.8889264573143799E-2</v>
      </c>
      <c r="I1616">
        <v>0.95343465902716895</v>
      </c>
      <c r="J1616">
        <v>0.99352991070683794</v>
      </c>
      <c r="L1616" t="s">
        <v>26114</v>
      </c>
    </row>
    <row r="1617" spans="1:12" x14ac:dyDescent="0.3">
      <c r="A1617" t="s">
        <v>25885</v>
      </c>
      <c r="B1617" t="s">
        <v>27390</v>
      </c>
      <c r="C1617" t="s">
        <v>27289</v>
      </c>
      <c r="D1617" t="s">
        <v>24080</v>
      </c>
      <c r="E1617" t="s">
        <v>25884</v>
      </c>
      <c r="F1617">
        <v>-9.81465483849769E-4</v>
      </c>
      <c r="G1617">
        <v>-2.64044077236728E-2</v>
      </c>
      <c r="H1617">
        <v>2.4441476755973201E-2</v>
      </c>
      <c r="I1617">
        <v>0.93968466386232297</v>
      </c>
      <c r="J1617">
        <v>0.99352991070683794</v>
      </c>
      <c r="L1617" t="s">
        <v>26369</v>
      </c>
    </row>
    <row r="1618" spans="1:12" x14ac:dyDescent="0.3">
      <c r="A1618" t="s">
        <v>25897</v>
      </c>
      <c r="B1618" t="s">
        <v>27397</v>
      </c>
      <c r="C1618" t="s">
        <v>27289</v>
      </c>
      <c r="D1618" t="s">
        <v>24080</v>
      </c>
      <c r="E1618" t="s">
        <v>25896</v>
      </c>
      <c r="F1618">
        <v>-2.2134504038914701E-4</v>
      </c>
      <c r="G1618">
        <v>-7.0708515907200401E-3</v>
      </c>
      <c r="H1618">
        <v>6.6281615099417499E-3</v>
      </c>
      <c r="I1618">
        <v>0.94949714260848594</v>
      </c>
      <c r="J1618">
        <v>0.99352991070683794</v>
      </c>
      <c r="L1618" t="s">
        <v>26160</v>
      </c>
    </row>
    <row r="1619" spans="1:12" x14ac:dyDescent="0.3">
      <c r="A1619" t="s">
        <v>25419</v>
      </c>
      <c r="B1619" t="s">
        <v>27407</v>
      </c>
      <c r="C1619" t="s">
        <v>27406</v>
      </c>
      <c r="D1619" t="s">
        <v>24069</v>
      </c>
      <c r="E1619" t="s">
        <v>25418</v>
      </c>
      <c r="F1619">
        <v>-5.3876879043770398E-3</v>
      </c>
      <c r="G1619">
        <v>-9.1211231883392696E-2</v>
      </c>
      <c r="H1619">
        <v>8.02784939856135E-2</v>
      </c>
      <c r="I1619">
        <v>0.90198401138505302</v>
      </c>
      <c r="J1619">
        <v>0.99352991070683794</v>
      </c>
      <c r="L1619" t="s">
        <v>26192</v>
      </c>
    </row>
    <row r="1620" spans="1:12" x14ac:dyDescent="0.3">
      <c r="A1620" t="s">
        <v>25423</v>
      </c>
      <c r="B1620" t="s">
        <v>27410</v>
      </c>
      <c r="C1620" t="s">
        <v>27287</v>
      </c>
      <c r="D1620" t="s">
        <v>24080</v>
      </c>
      <c r="E1620" t="s">
        <v>25422</v>
      </c>
      <c r="F1620">
        <v>-6.3631304587811999E-4</v>
      </c>
      <c r="G1620">
        <v>-1.34500210883123E-2</v>
      </c>
      <c r="H1620">
        <v>1.2177394996556E-2</v>
      </c>
      <c r="I1620">
        <v>0.92246353131066505</v>
      </c>
      <c r="J1620">
        <v>0.99352991070683794</v>
      </c>
      <c r="L1620" t="s">
        <v>26110</v>
      </c>
    </row>
    <row r="1621" spans="1:12" x14ac:dyDescent="0.3">
      <c r="A1621" t="s">
        <v>24241</v>
      </c>
      <c r="B1621" t="s">
        <v>27449</v>
      </c>
      <c r="C1621" t="s">
        <v>24231</v>
      </c>
      <c r="D1621" t="s">
        <v>24069</v>
      </c>
      <c r="E1621" t="s">
        <v>24240</v>
      </c>
      <c r="F1621">
        <v>-4.7671557563042598E-4</v>
      </c>
      <c r="G1621">
        <v>-1.3098413661204599E-2</v>
      </c>
      <c r="H1621">
        <v>1.21435076680743E-2</v>
      </c>
      <c r="I1621">
        <v>0.94098503932877398</v>
      </c>
      <c r="J1621">
        <v>0.99352991070683794</v>
      </c>
      <c r="L1621" t="s">
        <v>26106</v>
      </c>
    </row>
    <row r="1622" spans="1:12" x14ac:dyDescent="0.3">
      <c r="A1622" t="s">
        <v>24255</v>
      </c>
      <c r="B1622" t="s">
        <v>27457</v>
      </c>
      <c r="C1622" t="s">
        <v>24231</v>
      </c>
      <c r="D1622" t="s">
        <v>24080</v>
      </c>
      <c r="E1622" t="s">
        <v>24254</v>
      </c>
      <c r="F1622">
        <v>-4.27867757217714E-4</v>
      </c>
      <c r="G1622">
        <v>-1.1209851156379199E-2</v>
      </c>
      <c r="H1622">
        <v>1.03541156419437E-2</v>
      </c>
      <c r="I1622">
        <v>0.93800330190341297</v>
      </c>
      <c r="J1622">
        <v>0.99352991070683794</v>
      </c>
      <c r="L1622" t="s">
        <v>26164</v>
      </c>
    </row>
    <row r="1623" spans="1:12" x14ac:dyDescent="0.3">
      <c r="A1623" t="s">
        <v>24259</v>
      </c>
      <c r="B1623" t="s">
        <v>27459</v>
      </c>
      <c r="C1623" t="s">
        <v>24231</v>
      </c>
      <c r="D1623" t="s">
        <v>24080</v>
      </c>
      <c r="E1623" t="s">
        <v>24258</v>
      </c>
      <c r="F1623">
        <v>-3.1238905329732998E-4</v>
      </c>
      <c r="G1623">
        <v>-1.49421917772834E-2</v>
      </c>
      <c r="H1623">
        <v>1.43174136706887E-2</v>
      </c>
      <c r="I1623">
        <v>0.96661695524762903</v>
      </c>
      <c r="J1623">
        <v>0.99352991070683794</v>
      </c>
      <c r="L1623" t="s">
        <v>26442</v>
      </c>
    </row>
    <row r="1624" spans="1:12" x14ac:dyDescent="0.3">
      <c r="A1624" t="s">
        <v>24261</v>
      </c>
      <c r="B1624" t="s">
        <v>27460</v>
      </c>
      <c r="C1624" t="s">
        <v>24231</v>
      </c>
      <c r="D1624" t="s">
        <v>24080</v>
      </c>
      <c r="E1624" t="s">
        <v>24260</v>
      </c>
      <c r="F1624">
        <v>-5.5206947193809101E-4</v>
      </c>
      <c r="G1624">
        <v>-1.0382929469234199E-2</v>
      </c>
      <c r="H1624">
        <v>9.2787905253580195E-3</v>
      </c>
      <c r="I1624">
        <v>0.91235615943028303</v>
      </c>
      <c r="J1624">
        <v>0.99352991070683794</v>
      </c>
      <c r="L1624" t="s">
        <v>26124</v>
      </c>
    </row>
    <row r="1625" spans="1:12" x14ac:dyDescent="0.3">
      <c r="A1625" t="s">
        <v>25427</v>
      </c>
      <c r="B1625" t="s">
        <v>27466</v>
      </c>
      <c r="C1625" t="s">
        <v>27304</v>
      </c>
      <c r="D1625" t="s">
        <v>24069</v>
      </c>
      <c r="E1625" t="s">
        <v>25426</v>
      </c>
      <c r="F1625">
        <v>1.4901234326414299E-3</v>
      </c>
      <c r="G1625">
        <v>-2.74760356305674E-2</v>
      </c>
      <c r="H1625">
        <v>3.04410796138922E-2</v>
      </c>
      <c r="I1625">
        <v>0.91966289074194996</v>
      </c>
      <c r="J1625">
        <v>0.99352991070683794</v>
      </c>
      <c r="L1625" t="s">
        <v>25832</v>
      </c>
    </row>
    <row r="1626" spans="1:12" x14ac:dyDescent="0.3">
      <c r="A1626" t="s">
        <v>25433</v>
      </c>
      <c r="B1626" t="s">
        <v>27475</v>
      </c>
      <c r="C1626" t="s">
        <v>27304</v>
      </c>
      <c r="D1626" t="s">
        <v>24069</v>
      </c>
      <c r="E1626" t="s">
        <v>25432</v>
      </c>
      <c r="F1626">
        <v>8.4195670731931297E-4</v>
      </c>
      <c r="G1626">
        <v>-1.87549416351783E-2</v>
      </c>
      <c r="H1626">
        <v>2.0444637980249401E-2</v>
      </c>
      <c r="I1626">
        <v>0.932900273669516</v>
      </c>
      <c r="J1626">
        <v>0.99352991070683794</v>
      </c>
      <c r="L1626" t="s">
        <v>26234</v>
      </c>
    </row>
    <row r="1627" spans="1:12" x14ac:dyDescent="0.3">
      <c r="A1627" t="s">
        <v>25951</v>
      </c>
      <c r="B1627" t="s">
        <v>27489</v>
      </c>
      <c r="C1627" t="s">
        <v>27289</v>
      </c>
      <c r="D1627" t="s">
        <v>24080</v>
      </c>
      <c r="E1627" t="s">
        <v>25950</v>
      </c>
      <c r="F1627">
        <v>4.2922952252202298E-4</v>
      </c>
      <c r="G1627">
        <v>-6.0051903720027304E-3</v>
      </c>
      <c r="H1627">
        <v>6.8636494170467698E-3</v>
      </c>
      <c r="I1627">
        <v>0.89597444456711695</v>
      </c>
      <c r="J1627">
        <v>0.99352991070683794</v>
      </c>
      <c r="L1627" t="s">
        <v>26303</v>
      </c>
    </row>
    <row r="1628" spans="1:12" x14ac:dyDescent="0.3">
      <c r="A1628" t="s">
        <v>24204</v>
      </c>
      <c r="B1628" t="s">
        <v>27507</v>
      </c>
      <c r="C1628" t="s">
        <v>27339</v>
      </c>
      <c r="D1628" t="s">
        <v>23973</v>
      </c>
      <c r="E1628" t="s">
        <v>24198</v>
      </c>
      <c r="F1628">
        <v>-3.0467979866389199E-4</v>
      </c>
      <c r="G1628">
        <v>-8.4050300982378007E-3</v>
      </c>
      <c r="H1628">
        <v>7.7956705009100099E-3</v>
      </c>
      <c r="I1628">
        <v>0.94123187057398405</v>
      </c>
      <c r="J1628">
        <v>0.99352991070683794</v>
      </c>
      <c r="L1628" t="s">
        <v>26112</v>
      </c>
    </row>
    <row r="1629" spans="1:12" x14ac:dyDescent="0.3">
      <c r="A1629" t="s">
        <v>25967</v>
      </c>
      <c r="B1629" t="s">
        <v>27548</v>
      </c>
      <c r="C1629" t="s">
        <v>27289</v>
      </c>
      <c r="D1629" t="s">
        <v>24080</v>
      </c>
      <c r="E1629" t="s">
        <v>25966</v>
      </c>
      <c r="F1629">
        <v>3.3083983569567697E-4</v>
      </c>
      <c r="G1629">
        <v>-1.39202363136303E-2</v>
      </c>
      <c r="H1629">
        <v>1.45819159850217E-2</v>
      </c>
      <c r="I1629">
        <v>0.96370756302441096</v>
      </c>
      <c r="J1629">
        <v>0.99352991070683794</v>
      </c>
      <c r="L1629" t="s">
        <v>26150</v>
      </c>
    </row>
    <row r="1630" spans="1:12" x14ac:dyDescent="0.3">
      <c r="A1630" t="s">
        <v>25971</v>
      </c>
      <c r="B1630" t="s">
        <v>27550</v>
      </c>
      <c r="C1630" t="s">
        <v>27311</v>
      </c>
      <c r="D1630" t="s">
        <v>24080</v>
      </c>
      <c r="E1630" t="s">
        <v>25970</v>
      </c>
      <c r="F1630">
        <v>2.8137370589503499E-4</v>
      </c>
      <c r="G1630">
        <v>-7.5078833604830296E-3</v>
      </c>
      <c r="H1630">
        <v>8.0706307722731001E-3</v>
      </c>
      <c r="I1630">
        <v>0.94355563215996097</v>
      </c>
      <c r="J1630">
        <v>0.99352991070683794</v>
      </c>
      <c r="L1630" t="s">
        <v>26398</v>
      </c>
    </row>
    <row r="1631" spans="1:12" x14ac:dyDescent="0.3">
      <c r="A1631" t="s">
        <v>25981</v>
      </c>
      <c r="B1631" t="s">
        <v>27557</v>
      </c>
      <c r="C1631" t="s">
        <v>27412</v>
      </c>
      <c r="D1631" t="s">
        <v>24069</v>
      </c>
      <c r="E1631" t="s">
        <v>25980</v>
      </c>
      <c r="F1631">
        <v>-2.2613324797704799E-4</v>
      </c>
      <c r="G1631">
        <v>-6.6669057701215896E-3</v>
      </c>
      <c r="H1631">
        <v>6.2145090365811999E-3</v>
      </c>
      <c r="I1631">
        <v>0.94513726598169101</v>
      </c>
      <c r="J1631">
        <v>0.99352991070683794</v>
      </c>
      <c r="L1631" t="s">
        <v>25787</v>
      </c>
    </row>
    <row r="1632" spans="1:12" x14ac:dyDescent="0.3">
      <c r="A1632" t="s">
        <v>24397</v>
      </c>
      <c r="B1632" t="s">
        <v>27566</v>
      </c>
      <c r="C1632" t="s">
        <v>27348</v>
      </c>
      <c r="D1632" t="s">
        <v>23973</v>
      </c>
      <c r="E1632" t="s">
        <v>24396</v>
      </c>
      <c r="F1632">
        <v>8.2817951916878605E-4</v>
      </c>
      <c r="G1632">
        <v>-4.2464942485310402E-2</v>
      </c>
      <c r="H1632">
        <v>4.4121301523648002E-2</v>
      </c>
      <c r="I1632">
        <v>0.97007674838832803</v>
      </c>
      <c r="J1632">
        <v>0.99352991070683794</v>
      </c>
      <c r="L1632" t="s">
        <v>26331</v>
      </c>
    </row>
    <row r="1633" spans="1:12" x14ac:dyDescent="0.3">
      <c r="A1633" t="s">
        <v>24398</v>
      </c>
      <c r="B1633" t="s">
        <v>27567</v>
      </c>
      <c r="C1633" t="s">
        <v>27348</v>
      </c>
      <c r="D1633" t="s">
        <v>23973</v>
      </c>
      <c r="E1633" t="s">
        <v>24136</v>
      </c>
      <c r="F1633">
        <v>-1.5053506422635799E-3</v>
      </c>
      <c r="G1633">
        <v>-2.9886768915753301E-2</v>
      </c>
      <c r="H1633">
        <v>2.68760676312262E-2</v>
      </c>
      <c r="I1633">
        <v>0.91718512530431995</v>
      </c>
      <c r="J1633">
        <v>0.99352991070683794</v>
      </c>
      <c r="L1633" t="s">
        <v>26108</v>
      </c>
    </row>
    <row r="1634" spans="1:12" x14ac:dyDescent="0.3">
      <c r="A1634" t="s">
        <v>24422</v>
      </c>
      <c r="B1634" t="s">
        <v>27584</v>
      </c>
      <c r="C1634" t="s">
        <v>27348</v>
      </c>
      <c r="D1634" t="s">
        <v>23973</v>
      </c>
      <c r="E1634" t="s">
        <v>24421</v>
      </c>
      <c r="F1634">
        <v>1.25430726697683E-3</v>
      </c>
      <c r="G1634">
        <v>-4.24925296724055E-2</v>
      </c>
      <c r="H1634">
        <v>4.50011442063592E-2</v>
      </c>
      <c r="I1634">
        <v>0.95516322461773095</v>
      </c>
      <c r="J1634">
        <v>0.99352991070683794</v>
      </c>
      <c r="L1634" t="s">
        <v>26148</v>
      </c>
    </row>
    <row r="1635" spans="1:12" x14ac:dyDescent="0.3">
      <c r="A1635" t="s">
        <v>25515</v>
      </c>
      <c r="B1635" t="s">
        <v>27596</v>
      </c>
      <c r="C1635" t="s">
        <v>27304</v>
      </c>
      <c r="D1635" t="s">
        <v>24080</v>
      </c>
      <c r="E1635" t="s">
        <v>25514</v>
      </c>
      <c r="F1635">
        <v>-7.0140711722282403E-4</v>
      </c>
      <c r="G1635">
        <v>-1.45834397423368E-2</v>
      </c>
      <c r="H1635">
        <v>1.3180625507891199E-2</v>
      </c>
      <c r="I1635">
        <v>0.92111358110688502</v>
      </c>
      <c r="J1635">
        <v>0.99352991070683794</v>
      </c>
      <c r="L1635" t="s">
        <v>25715</v>
      </c>
    </row>
    <row r="1636" spans="1:12" x14ac:dyDescent="0.3">
      <c r="A1636" t="s">
        <v>24290</v>
      </c>
      <c r="B1636" t="s">
        <v>27611</v>
      </c>
      <c r="C1636" t="s">
        <v>24231</v>
      </c>
      <c r="D1636" t="s">
        <v>24080</v>
      </c>
      <c r="E1636" t="s">
        <v>24289</v>
      </c>
      <c r="F1636">
        <v>-2.9632524532346701E-4</v>
      </c>
      <c r="G1636">
        <v>-9.8726899065748695E-3</v>
      </c>
      <c r="H1636">
        <v>9.28003941592794E-3</v>
      </c>
      <c r="I1636">
        <v>0.95163878851622596</v>
      </c>
      <c r="J1636">
        <v>0.99352991070683794</v>
      </c>
      <c r="L1636" t="s">
        <v>26180</v>
      </c>
    </row>
    <row r="1637" spans="1:12" x14ac:dyDescent="0.3">
      <c r="A1637" t="s">
        <v>25529</v>
      </c>
      <c r="B1637" t="s">
        <v>27617</v>
      </c>
      <c r="C1637" t="s">
        <v>27332</v>
      </c>
      <c r="D1637" t="s">
        <v>24080</v>
      </c>
      <c r="E1637" t="s">
        <v>25528</v>
      </c>
      <c r="F1637">
        <v>6.3784515702544804E-4</v>
      </c>
      <c r="G1637">
        <v>-2.2585350779683998E-2</v>
      </c>
      <c r="H1637">
        <v>2.3861041093734901E-2</v>
      </c>
      <c r="I1637">
        <v>0.95706829556120998</v>
      </c>
      <c r="J1637">
        <v>0.99352991070683794</v>
      </c>
      <c r="L1637" t="s">
        <v>26016</v>
      </c>
    </row>
    <row r="1638" spans="1:12" x14ac:dyDescent="0.3">
      <c r="A1638" t="s">
        <v>25543</v>
      </c>
      <c r="B1638" t="s">
        <v>27635</v>
      </c>
      <c r="C1638" t="s">
        <v>27409</v>
      </c>
      <c r="D1638" t="s">
        <v>24080</v>
      </c>
      <c r="E1638" t="s">
        <v>25542</v>
      </c>
      <c r="F1638">
        <v>-6.1442187980384998E-4</v>
      </c>
      <c r="G1638">
        <v>-1.07062730059856E-2</v>
      </c>
      <c r="H1638">
        <v>9.4774292463779206E-3</v>
      </c>
      <c r="I1638">
        <v>0.90501360856184798</v>
      </c>
      <c r="J1638">
        <v>0.99352991070683794</v>
      </c>
      <c r="L1638" t="s">
        <v>26166</v>
      </c>
    </row>
    <row r="1639" spans="1:12" x14ac:dyDescent="0.3">
      <c r="A1639" t="s">
        <v>26061</v>
      </c>
      <c r="B1639" t="s">
        <v>27674</v>
      </c>
      <c r="C1639" t="s">
        <v>27316</v>
      </c>
      <c r="D1639" t="s">
        <v>24069</v>
      </c>
      <c r="E1639" t="s">
        <v>26060</v>
      </c>
      <c r="F1639">
        <v>-7.0136544163046204E-4</v>
      </c>
      <c r="G1639">
        <v>-3.8836392136903597E-2</v>
      </c>
      <c r="H1639">
        <v>3.7410143225387098E-2</v>
      </c>
      <c r="I1639">
        <v>0.97123541514725997</v>
      </c>
      <c r="J1639">
        <v>0.99352991070683794</v>
      </c>
      <c r="L1639" t="s">
        <v>26390</v>
      </c>
    </row>
    <row r="1640" spans="1:12" x14ac:dyDescent="0.3">
      <c r="A1640" t="s">
        <v>26063</v>
      </c>
      <c r="B1640" t="s">
        <v>27675</v>
      </c>
      <c r="C1640" t="s">
        <v>27316</v>
      </c>
      <c r="D1640" t="s">
        <v>24069</v>
      </c>
      <c r="E1640" t="s">
        <v>26062</v>
      </c>
      <c r="F1640">
        <v>4.5320699214222298E-4</v>
      </c>
      <c r="G1640">
        <v>-2.24431134019768E-2</v>
      </c>
      <c r="H1640">
        <v>2.3340723541080501E-2</v>
      </c>
      <c r="I1640">
        <v>0.96904752674900096</v>
      </c>
      <c r="J1640">
        <v>0.99352991070683794</v>
      </c>
      <c r="L1640" t="s">
        <v>26120</v>
      </c>
    </row>
    <row r="1641" spans="1:12" x14ac:dyDescent="0.3">
      <c r="A1641" t="s">
        <v>26087</v>
      </c>
      <c r="B1641" t="s">
        <v>27687</v>
      </c>
      <c r="C1641" t="s">
        <v>27250</v>
      </c>
      <c r="D1641" t="s">
        <v>24069</v>
      </c>
      <c r="E1641" t="s">
        <v>26086</v>
      </c>
      <c r="F1641">
        <v>4.5851023133903698E-3</v>
      </c>
      <c r="G1641">
        <v>-9.0566084061297805E-2</v>
      </c>
      <c r="H1641">
        <v>9.9700426557954899E-2</v>
      </c>
      <c r="I1641">
        <v>0.92471503282095102</v>
      </c>
      <c r="J1641">
        <v>0.99352991070683794</v>
      </c>
      <c r="L1641" t="s">
        <v>25502</v>
      </c>
    </row>
    <row r="1642" spans="1:12" x14ac:dyDescent="0.3">
      <c r="A1642" t="s">
        <v>26107</v>
      </c>
      <c r="B1642" t="s">
        <v>27696</v>
      </c>
      <c r="C1642" t="s">
        <v>27250</v>
      </c>
      <c r="D1642" t="s">
        <v>24069</v>
      </c>
      <c r="E1642" t="s">
        <v>26106</v>
      </c>
      <c r="F1642">
        <v>-2.6899832638212899E-3</v>
      </c>
      <c r="G1642">
        <v>-0.117824736786812</v>
      </c>
      <c r="H1642">
        <v>0.112200063916699</v>
      </c>
      <c r="I1642">
        <v>0.963424994291184</v>
      </c>
      <c r="J1642">
        <v>0.99352991070683794</v>
      </c>
      <c r="L1642" t="s">
        <v>26162</v>
      </c>
    </row>
    <row r="1643" spans="1:12" x14ac:dyDescent="0.3">
      <c r="A1643" t="s">
        <v>26111</v>
      </c>
      <c r="B1643" t="s">
        <v>27698</v>
      </c>
      <c r="C1643" t="s">
        <v>27250</v>
      </c>
      <c r="D1643" t="s">
        <v>24069</v>
      </c>
      <c r="E1643" t="s">
        <v>26110</v>
      </c>
      <c r="F1643">
        <v>-6.2595823736912304E-3</v>
      </c>
      <c r="G1643">
        <v>-0.119755879624435</v>
      </c>
      <c r="H1643">
        <v>0.10700699210414701</v>
      </c>
      <c r="I1643">
        <v>0.91380497060275201</v>
      </c>
      <c r="J1643">
        <v>0.99352991070683794</v>
      </c>
      <c r="L1643" t="s">
        <v>26172</v>
      </c>
    </row>
    <row r="1644" spans="1:12" x14ac:dyDescent="0.3">
      <c r="A1644" t="s">
        <v>26119</v>
      </c>
      <c r="B1644" t="s">
        <v>27702</v>
      </c>
      <c r="C1644" t="s">
        <v>27250</v>
      </c>
      <c r="D1644" t="s">
        <v>24069</v>
      </c>
      <c r="E1644" t="s">
        <v>26118</v>
      </c>
      <c r="F1644">
        <v>1.6226002342519101E-3</v>
      </c>
      <c r="G1644">
        <v>-7.4168408538499597E-2</v>
      </c>
      <c r="H1644">
        <v>7.7371216396339496E-2</v>
      </c>
      <c r="I1644">
        <v>0.96651144891427998</v>
      </c>
      <c r="J1644">
        <v>0.99352991070683794</v>
      </c>
      <c r="L1644" t="s">
        <v>26176</v>
      </c>
    </row>
    <row r="1645" spans="1:12" x14ac:dyDescent="0.3">
      <c r="A1645" t="s">
        <v>26123</v>
      </c>
      <c r="B1645" t="s">
        <v>27704</v>
      </c>
      <c r="C1645" t="s">
        <v>27250</v>
      </c>
      <c r="D1645" t="s">
        <v>24069</v>
      </c>
      <c r="E1645" t="s">
        <v>26122</v>
      </c>
      <c r="F1645">
        <v>1.29018577217283E-2</v>
      </c>
      <c r="G1645">
        <v>-0.22975786387182201</v>
      </c>
      <c r="H1645">
        <v>0.253669700317253</v>
      </c>
      <c r="I1645">
        <v>0.91664244499819603</v>
      </c>
      <c r="J1645">
        <v>0.99352991070683794</v>
      </c>
      <c r="L1645" t="s">
        <v>26282</v>
      </c>
    </row>
    <row r="1646" spans="1:12" x14ac:dyDescent="0.3">
      <c r="A1646" t="s">
        <v>26145</v>
      </c>
      <c r="B1646" t="s">
        <v>27714</v>
      </c>
      <c r="C1646" t="s">
        <v>27250</v>
      </c>
      <c r="D1646" t="s">
        <v>24069</v>
      </c>
      <c r="E1646" t="s">
        <v>26144</v>
      </c>
      <c r="F1646">
        <v>-9.6404303030271105E-3</v>
      </c>
      <c r="G1646">
        <v>-0.25762438800844401</v>
      </c>
      <c r="H1646">
        <v>0.237834249071988</v>
      </c>
      <c r="I1646">
        <v>0.93911391655627696</v>
      </c>
      <c r="J1646">
        <v>0.99352991070683794</v>
      </c>
      <c r="L1646" t="s">
        <v>26122</v>
      </c>
    </row>
    <row r="1647" spans="1:12" x14ac:dyDescent="0.3">
      <c r="A1647" t="s">
        <v>26163</v>
      </c>
      <c r="B1647" t="s">
        <v>27722</v>
      </c>
      <c r="C1647" t="s">
        <v>27250</v>
      </c>
      <c r="D1647" t="s">
        <v>24069</v>
      </c>
      <c r="E1647" t="s">
        <v>26162</v>
      </c>
      <c r="F1647">
        <v>-7.5998917231086499E-4</v>
      </c>
      <c r="G1647">
        <v>-2.2075550211222102E-2</v>
      </c>
      <c r="H1647">
        <v>2.0547726351732399E-2</v>
      </c>
      <c r="I1647">
        <v>0.94427645246560299</v>
      </c>
      <c r="J1647">
        <v>0.99352991070683794</v>
      </c>
      <c r="L1647" t="s">
        <v>26280</v>
      </c>
    </row>
    <row r="1648" spans="1:12" x14ac:dyDescent="0.3">
      <c r="A1648" t="s">
        <v>26193</v>
      </c>
      <c r="B1648" t="s">
        <v>27736</v>
      </c>
      <c r="C1648" t="s">
        <v>27250</v>
      </c>
      <c r="D1648" t="s">
        <v>24069</v>
      </c>
      <c r="E1648" t="s">
        <v>26192</v>
      </c>
      <c r="F1648">
        <v>-5.5866806289071804E-4</v>
      </c>
      <c r="G1648">
        <v>-9.9125331310949694E-3</v>
      </c>
      <c r="H1648">
        <v>8.7941070336987094E-3</v>
      </c>
      <c r="I1648">
        <v>0.90680127711138003</v>
      </c>
      <c r="J1648">
        <v>0.99352991070683794</v>
      </c>
      <c r="L1648" t="s">
        <v>26190</v>
      </c>
    </row>
    <row r="1649" spans="1:12" x14ac:dyDescent="0.3">
      <c r="A1649" t="s">
        <v>24439</v>
      </c>
      <c r="B1649" t="s">
        <v>27769</v>
      </c>
      <c r="C1649" t="s">
        <v>27275</v>
      </c>
      <c r="D1649" t="s">
        <v>23973</v>
      </c>
      <c r="E1649" t="s">
        <v>24384</v>
      </c>
      <c r="F1649">
        <v>7.76661266029821E-4</v>
      </c>
      <c r="G1649">
        <v>-1.34320418778771E-2</v>
      </c>
      <c r="H1649">
        <v>1.4985364409936801E-2</v>
      </c>
      <c r="I1649">
        <v>0.91467795435009902</v>
      </c>
      <c r="J1649">
        <v>0.99352991070683794</v>
      </c>
      <c r="L1649" t="s">
        <v>25789</v>
      </c>
    </row>
    <row r="1650" spans="1:12" x14ac:dyDescent="0.3">
      <c r="A1650" t="s">
        <v>24122</v>
      </c>
      <c r="B1650" t="s">
        <v>27777</v>
      </c>
      <c r="C1650" t="s">
        <v>27495</v>
      </c>
      <c r="D1650" t="s">
        <v>24069</v>
      </c>
      <c r="E1650" t="s">
        <v>24121</v>
      </c>
      <c r="F1650">
        <v>2.1852543793033198E-3</v>
      </c>
      <c r="G1650">
        <v>-3.5760466846255598E-2</v>
      </c>
      <c r="H1650">
        <v>4.0124283533847602E-2</v>
      </c>
      <c r="I1650">
        <v>0.910116024124902</v>
      </c>
      <c r="J1650">
        <v>0.99352991070683794</v>
      </c>
      <c r="L1650" t="s">
        <v>26178</v>
      </c>
    </row>
    <row r="1651" spans="1:12" x14ac:dyDescent="0.3">
      <c r="A1651" t="s">
        <v>24453</v>
      </c>
      <c r="B1651" t="s">
        <v>27794</v>
      </c>
      <c r="C1651" t="s">
        <v>27348</v>
      </c>
      <c r="D1651" t="s">
        <v>23973</v>
      </c>
      <c r="E1651" t="s">
        <v>24360</v>
      </c>
      <c r="F1651">
        <v>6.2511611747973796E-4</v>
      </c>
      <c r="G1651">
        <v>-2.28154350754982E-2</v>
      </c>
      <c r="H1651">
        <v>2.40656673104577E-2</v>
      </c>
      <c r="I1651">
        <v>0.95830338467576903</v>
      </c>
      <c r="J1651">
        <v>0.99352991070683794</v>
      </c>
      <c r="L1651" t="s">
        <v>26396</v>
      </c>
    </row>
    <row r="1652" spans="1:12" x14ac:dyDescent="0.3">
      <c r="A1652" t="s">
        <v>24454</v>
      </c>
      <c r="B1652" t="s">
        <v>27795</v>
      </c>
      <c r="C1652" t="s">
        <v>27348</v>
      </c>
      <c r="D1652" t="s">
        <v>23973</v>
      </c>
      <c r="E1652" t="s">
        <v>24360</v>
      </c>
      <c r="F1652">
        <v>-1.2946427315793901E-3</v>
      </c>
      <c r="G1652">
        <v>-2.4816534499170099E-2</v>
      </c>
      <c r="H1652">
        <v>2.2227249036011299E-2</v>
      </c>
      <c r="I1652">
        <v>0.91407074866933802</v>
      </c>
      <c r="J1652">
        <v>0.99352991070683794</v>
      </c>
      <c r="L1652" t="s">
        <v>26174</v>
      </c>
    </row>
    <row r="1653" spans="1:12" x14ac:dyDescent="0.3">
      <c r="A1653" t="s">
        <v>24457</v>
      </c>
      <c r="B1653" t="s">
        <v>27800</v>
      </c>
      <c r="C1653" t="s">
        <v>27348</v>
      </c>
      <c r="D1653" t="s">
        <v>23973</v>
      </c>
      <c r="E1653" t="s">
        <v>24360</v>
      </c>
      <c r="F1653">
        <v>7.5568263406048698E-4</v>
      </c>
      <c r="G1653">
        <v>-2.0993440222089699E-2</v>
      </c>
      <c r="H1653">
        <v>2.2504805490210701E-2</v>
      </c>
      <c r="I1653">
        <v>0.94569152266785905</v>
      </c>
      <c r="J1653">
        <v>0.99352991070683794</v>
      </c>
      <c r="L1653" t="s">
        <v>26072</v>
      </c>
    </row>
    <row r="1654" spans="1:12" x14ac:dyDescent="0.3">
      <c r="A1654" t="s">
        <v>24467</v>
      </c>
      <c r="B1654" t="s">
        <v>27812</v>
      </c>
      <c r="C1654" t="s">
        <v>27348</v>
      </c>
      <c r="D1654" t="s">
        <v>23973</v>
      </c>
      <c r="E1654" t="s">
        <v>24350</v>
      </c>
      <c r="F1654">
        <v>9.2278599533273905E-4</v>
      </c>
      <c r="G1654">
        <v>-1.8971758235695201E-2</v>
      </c>
      <c r="H1654">
        <v>2.0817330226360699E-2</v>
      </c>
      <c r="I1654">
        <v>0.92754706587767599</v>
      </c>
      <c r="J1654">
        <v>0.99352991070683794</v>
      </c>
      <c r="L1654" t="s">
        <v>26186</v>
      </c>
    </row>
    <row r="1655" spans="1:12" x14ac:dyDescent="0.3">
      <c r="A1655" t="s">
        <v>24308</v>
      </c>
      <c r="B1655" t="s">
        <v>27829</v>
      </c>
      <c r="C1655" t="s">
        <v>24231</v>
      </c>
      <c r="D1655" t="s">
        <v>24069</v>
      </c>
      <c r="E1655" t="s">
        <v>24307</v>
      </c>
      <c r="F1655">
        <v>6.7915047183166901E-4</v>
      </c>
      <c r="G1655">
        <v>-1.494740292685E-2</v>
      </c>
      <c r="H1655">
        <v>1.6302623204740199E-2</v>
      </c>
      <c r="I1655">
        <v>0.93210898681600596</v>
      </c>
      <c r="J1655">
        <v>0.99352991070683794</v>
      </c>
      <c r="L1655" t="s">
        <v>25830</v>
      </c>
    </row>
    <row r="1656" spans="1:12" x14ac:dyDescent="0.3">
      <c r="A1656" t="s">
        <v>24209</v>
      </c>
      <c r="B1656" t="s">
        <v>27830</v>
      </c>
      <c r="C1656" t="s">
        <v>27339</v>
      </c>
      <c r="D1656" t="s">
        <v>23973</v>
      </c>
      <c r="E1656" t="s">
        <v>24198</v>
      </c>
      <c r="F1656">
        <v>3.47591770502734E-4</v>
      </c>
      <c r="G1656">
        <v>-7.6726446932647201E-3</v>
      </c>
      <c r="H1656">
        <v>8.3678282342701804E-3</v>
      </c>
      <c r="I1656">
        <v>0.93230516559709298</v>
      </c>
      <c r="J1656">
        <v>0.99352991070683794</v>
      </c>
      <c r="L1656" t="s">
        <v>26076</v>
      </c>
    </row>
    <row r="1657" spans="1:12" x14ac:dyDescent="0.3">
      <c r="A1657" t="s">
        <v>25557</v>
      </c>
      <c r="B1657" t="s">
        <v>27838</v>
      </c>
      <c r="C1657" t="s">
        <v>27526</v>
      </c>
      <c r="D1657" t="s">
        <v>24069</v>
      </c>
      <c r="E1657" t="s">
        <v>25556</v>
      </c>
      <c r="F1657">
        <v>-5.8373565234805702E-4</v>
      </c>
      <c r="G1657">
        <v>-3.0837497893101001E-2</v>
      </c>
      <c r="H1657">
        <v>2.96520428035724E-2</v>
      </c>
      <c r="I1657">
        <v>0.96982419481419502</v>
      </c>
      <c r="J1657">
        <v>0.99352991070683794</v>
      </c>
      <c r="L1657" t="s">
        <v>26414</v>
      </c>
    </row>
    <row r="1658" spans="1:12" x14ac:dyDescent="0.3">
      <c r="A1658" t="s">
        <v>25571</v>
      </c>
      <c r="B1658" t="s">
        <v>27845</v>
      </c>
      <c r="C1658" t="s">
        <v>27526</v>
      </c>
      <c r="D1658" t="s">
        <v>24069</v>
      </c>
      <c r="E1658" t="s">
        <v>25570</v>
      </c>
      <c r="F1658">
        <v>-6.8174904944249604E-4</v>
      </c>
      <c r="G1658">
        <v>-1.97777221463095E-2</v>
      </c>
      <c r="H1658">
        <v>1.8408038141468099E-2</v>
      </c>
      <c r="I1658">
        <v>0.94420540543680898</v>
      </c>
      <c r="J1658">
        <v>0.99352991070683794</v>
      </c>
      <c r="L1658" t="s">
        <v>26502</v>
      </c>
    </row>
    <row r="1659" spans="1:12" x14ac:dyDescent="0.3">
      <c r="A1659" t="s">
        <v>24475</v>
      </c>
      <c r="B1659" t="s">
        <v>27852</v>
      </c>
      <c r="C1659" t="s">
        <v>27275</v>
      </c>
      <c r="D1659" t="s">
        <v>23973</v>
      </c>
      <c r="E1659" t="s">
        <v>24470</v>
      </c>
      <c r="F1659">
        <v>9.0180645222297695E-4</v>
      </c>
      <c r="G1659">
        <v>-1.4188731734932101E-2</v>
      </c>
      <c r="H1659">
        <v>1.5992344639378101E-2</v>
      </c>
      <c r="I1659">
        <v>0.90675374981280399</v>
      </c>
      <c r="J1659">
        <v>0.99352991070683794</v>
      </c>
      <c r="L1659" t="s">
        <v>25908</v>
      </c>
    </row>
    <row r="1660" spans="1:12" x14ac:dyDescent="0.3">
      <c r="A1660" t="s">
        <v>24494</v>
      </c>
      <c r="B1660" t="s">
        <v>27871</v>
      </c>
      <c r="C1660" t="s">
        <v>27275</v>
      </c>
      <c r="D1660" t="s">
        <v>23973</v>
      </c>
      <c r="E1660" t="s">
        <v>24470</v>
      </c>
      <c r="F1660">
        <v>-6.2214168654283798E-4</v>
      </c>
      <c r="G1660">
        <v>-1.5782525902469799E-2</v>
      </c>
      <c r="H1660">
        <v>1.4538242529384101E-2</v>
      </c>
      <c r="I1660">
        <v>0.935889966557096</v>
      </c>
      <c r="J1660">
        <v>0.99352991070683794</v>
      </c>
      <c r="L1660" t="s">
        <v>26028</v>
      </c>
    </row>
    <row r="1661" spans="1:12" x14ac:dyDescent="0.3">
      <c r="A1661" t="s">
        <v>24499</v>
      </c>
      <c r="B1661" t="s">
        <v>27876</v>
      </c>
      <c r="C1661" t="s">
        <v>27275</v>
      </c>
      <c r="D1661" t="s">
        <v>23973</v>
      </c>
      <c r="E1661" t="s">
        <v>24470</v>
      </c>
      <c r="F1661">
        <v>-6.93567695724872E-4</v>
      </c>
      <c r="G1661">
        <v>-1.61364922496724E-2</v>
      </c>
      <c r="H1661">
        <v>1.4749356858222699E-2</v>
      </c>
      <c r="I1661">
        <v>0.92985225854940801</v>
      </c>
      <c r="J1661">
        <v>0.99352991070683794</v>
      </c>
      <c r="L1661" t="s">
        <v>26446</v>
      </c>
    </row>
    <row r="1662" spans="1:12" x14ac:dyDescent="0.3">
      <c r="A1662" t="s">
        <v>24504</v>
      </c>
      <c r="B1662" t="s">
        <v>27881</v>
      </c>
      <c r="C1662" t="s">
        <v>27275</v>
      </c>
      <c r="D1662" t="s">
        <v>23973</v>
      </c>
      <c r="E1662" t="s">
        <v>24470</v>
      </c>
      <c r="F1662">
        <v>-3.6456444936083099E-4</v>
      </c>
      <c r="G1662">
        <v>-1.57193943329198E-2</v>
      </c>
      <c r="H1662">
        <v>1.49902654341981E-2</v>
      </c>
      <c r="I1662">
        <v>0.96288173886343897</v>
      </c>
      <c r="J1662">
        <v>0.99352991070683794</v>
      </c>
      <c r="L1662" t="s">
        <v>26188</v>
      </c>
    </row>
    <row r="1663" spans="1:12" x14ac:dyDescent="0.3">
      <c r="A1663" t="s">
        <v>24509</v>
      </c>
      <c r="B1663" t="s">
        <v>27886</v>
      </c>
      <c r="C1663" t="s">
        <v>27275</v>
      </c>
      <c r="D1663" t="s">
        <v>23973</v>
      </c>
      <c r="E1663" t="s">
        <v>24470</v>
      </c>
      <c r="F1663">
        <v>-7.6811504157139996E-4</v>
      </c>
      <c r="G1663">
        <v>-1.6011332437524201E-2</v>
      </c>
      <c r="H1663">
        <v>1.4475102354381399E-2</v>
      </c>
      <c r="I1663">
        <v>0.92132097636482102</v>
      </c>
      <c r="J1663">
        <v>0.99352991070683794</v>
      </c>
      <c r="L1663" t="s">
        <v>26078</v>
      </c>
    </row>
    <row r="1664" spans="1:12" x14ac:dyDescent="0.3">
      <c r="A1664" t="s">
        <v>24531</v>
      </c>
      <c r="B1664" t="s">
        <v>27907</v>
      </c>
      <c r="C1664" t="s">
        <v>27275</v>
      </c>
      <c r="D1664" t="s">
        <v>23973</v>
      </c>
      <c r="E1664" t="s">
        <v>24519</v>
      </c>
      <c r="F1664">
        <v>7.4249080569852E-4</v>
      </c>
      <c r="G1664">
        <v>-1.46385196883865E-2</v>
      </c>
      <c r="H1664">
        <v>1.6123501299783499E-2</v>
      </c>
      <c r="I1664">
        <v>0.924616972074774</v>
      </c>
      <c r="J1664">
        <v>0.99352991070683794</v>
      </c>
      <c r="L1664" t="s">
        <v>26002</v>
      </c>
    </row>
    <row r="1665" spans="1:12" x14ac:dyDescent="0.3">
      <c r="A1665" t="s">
        <v>24535</v>
      </c>
      <c r="B1665" t="s">
        <v>27911</v>
      </c>
      <c r="C1665" t="s">
        <v>27275</v>
      </c>
      <c r="D1665" t="s">
        <v>23973</v>
      </c>
      <c r="E1665" t="s">
        <v>24519</v>
      </c>
      <c r="F1665">
        <v>-8.1045894576509104E-4</v>
      </c>
      <c r="G1665">
        <v>-1.62805272255565E-2</v>
      </c>
      <c r="H1665">
        <v>1.46596093340263E-2</v>
      </c>
      <c r="I1665">
        <v>0.91821171795434398</v>
      </c>
      <c r="J1665">
        <v>0.99352991070683794</v>
      </c>
      <c r="L1665" t="s">
        <v>25426</v>
      </c>
    </row>
    <row r="1666" spans="1:12" x14ac:dyDescent="0.3">
      <c r="A1666" t="s">
        <v>24565</v>
      </c>
      <c r="B1666" t="s">
        <v>27940</v>
      </c>
      <c r="C1666" t="s">
        <v>27275</v>
      </c>
      <c r="D1666" t="s">
        <v>23973</v>
      </c>
      <c r="E1666" t="s">
        <v>24519</v>
      </c>
      <c r="F1666">
        <v>-6.1152500263788299E-4</v>
      </c>
      <c r="G1666">
        <v>-1.5425058028559801E-2</v>
      </c>
      <c r="H1666">
        <v>1.4202008023284E-2</v>
      </c>
      <c r="I1666">
        <v>0.93550932929833996</v>
      </c>
      <c r="J1666">
        <v>0.99352991070683794</v>
      </c>
      <c r="L1666" t="s">
        <v>26474</v>
      </c>
    </row>
    <row r="1667" spans="1:12" x14ac:dyDescent="0.3">
      <c r="A1667" t="s">
        <v>24569</v>
      </c>
      <c r="B1667" t="s">
        <v>27944</v>
      </c>
      <c r="C1667" t="s">
        <v>27275</v>
      </c>
      <c r="D1667" t="s">
        <v>23973</v>
      </c>
      <c r="E1667" t="s">
        <v>24519</v>
      </c>
      <c r="F1667">
        <v>-9.0628566385473101E-4</v>
      </c>
      <c r="G1667">
        <v>-1.6440541132706502E-2</v>
      </c>
      <c r="H1667">
        <v>1.4627969804997001E-2</v>
      </c>
      <c r="I1667">
        <v>0.90895754763425196</v>
      </c>
      <c r="J1667">
        <v>0.99352991070683794</v>
      </c>
      <c r="L1667" t="s">
        <v>26022</v>
      </c>
    </row>
    <row r="1668" spans="1:12" x14ac:dyDescent="0.3">
      <c r="A1668" t="s">
        <v>24581</v>
      </c>
      <c r="B1668" t="s">
        <v>27956</v>
      </c>
      <c r="C1668" t="s">
        <v>27275</v>
      </c>
      <c r="D1668" t="s">
        <v>23973</v>
      </c>
      <c r="E1668" t="s">
        <v>24519</v>
      </c>
      <c r="F1668">
        <v>-4.4295494840206198E-4</v>
      </c>
      <c r="G1668">
        <v>-1.57147443927683E-2</v>
      </c>
      <c r="H1668">
        <v>1.4828834495964199E-2</v>
      </c>
      <c r="I1668">
        <v>0.95466320859365705</v>
      </c>
      <c r="J1668">
        <v>0.99352991070683794</v>
      </c>
      <c r="L1668" t="s">
        <v>24229</v>
      </c>
    </row>
    <row r="1669" spans="1:12" x14ac:dyDescent="0.3">
      <c r="A1669" t="s">
        <v>24585</v>
      </c>
      <c r="B1669" t="s">
        <v>27960</v>
      </c>
      <c r="C1669" t="s">
        <v>27275</v>
      </c>
      <c r="D1669" t="s">
        <v>23973</v>
      </c>
      <c r="E1669" t="s">
        <v>24519</v>
      </c>
      <c r="F1669">
        <v>-6.17648868299386E-4</v>
      </c>
      <c r="G1669">
        <v>-1.3752496831559401E-2</v>
      </c>
      <c r="H1669">
        <v>1.25171990949606E-2</v>
      </c>
      <c r="I1669">
        <v>0.92656264192716598</v>
      </c>
      <c r="J1669">
        <v>0.99352991070683794</v>
      </c>
      <c r="L1669" t="s">
        <v>25866</v>
      </c>
    </row>
    <row r="1670" spans="1:12" x14ac:dyDescent="0.3">
      <c r="A1670" t="s">
        <v>24602</v>
      </c>
      <c r="B1670" t="s">
        <v>27977</v>
      </c>
      <c r="C1670" t="s">
        <v>27275</v>
      </c>
      <c r="D1670" t="s">
        <v>23973</v>
      </c>
      <c r="E1670" t="s">
        <v>24519</v>
      </c>
      <c r="F1670">
        <v>2.8887283701317499E-4</v>
      </c>
      <c r="G1670">
        <v>-1.48082731985362E-2</v>
      </c>
      <c r="H1670">
        <v>1.5386018872562499E-2</v>
      </c>
      <c r="I1670">
        <v>0.97008251312711502</v>
      </c>
      <c r="J1670">
        <v>0.99352991070683794</v>
      </c>
      <c r="L1670" t="s">
        <v>25924</v>
      </c>
    </row>
    <row r="1671" spans="1:12" x14ac:dyDescent="0.3">
      <c r="A1671" t="s">
        <v>24603</v>
      </c>
      <c r="B1671" t="s">
        <v>27978</v>
      </c>
      <c r="C1671" t="s">
        <v>27275</v>
      </c>
      <c r="D1671" t="s">
        <v>23973</v>
      </c>
      <c r="E1671" t="s">
        <v>24519</v>
      </c>
      <c r="F1671">
        <v>-4.7594917309221502E-4</v>
      </c>
      <c r="G1671">
        <v>-1.5776787134265498E-2</v>
      </c>
      <c r="H1671">
        <v>1.4824888788080999E-2</v>
      </c>
      <c r="I1671">
        <v>0.95138263703571802</v>
      </c>
      <c r="J1671">
        <v>0.99352991070683794</v>
      </c>
      <c r="L1671" t="s">
        <v>26299</v>
      </c>
    </row>
    <row r="1672" spans="1:12" x14ac:dyDescent="0.3">
      <c r="A1672" t="s">
        <v>24615</v>
      </c>
      <c r="B1672" t="s">
        <v>27990</v>
      </c>
      <c r="C1672" t="s">
        <v>27275</v>
      </c>
      <c r="D1672" t="s">
        <v>23973</v>
      </c>
      <c r="E1672" t="s">
        <v>24519</v>
      </c>
      <c r="F1672">
        <v>4.3283691608316199E-4</v>
      </c>
      <c r="G1672">
        <v>-1.50806204968556E-2</v>
      </c>
      <c r="H1672">
        <v>1.59462943290219E-2</v>
      </c>
      <c r="I1672">
        <v>0.95638716556160297</v>
      </c>
      <c r="J1672">
        <v>0.99352991070683794</v>
      </c>
      <c r="L1672" t="s">
        <v>26286</v>
      </c>
    </row>
    <row r="1673" spans="1:12" x14ac:dyDescent="0.3">
      <c r="A1673" t="s">
        <v>24625</v>
      </c>
      <c r="B1673" t="s">
        <v>28000</v>
      </c>
      <c r="C1673" t="s">
        <v>27275</v>
      </c>
      <c r="D1673" t="s">
        <v>23973</v>
      </c>
      <c r="E1673" t="s">
        <v>24470</v>
      </c>
      <c r="F1673">
        <v>-6.9399738491957702E-4</v>
      </c>
      <c r="G1673">
        <v>-1.6195831308751098E-2</v>
      </c>
      <c r="H1673">
        <v>1.4807836538911901E-2</v>
      </c>
      <c r="I1673">
        <v>0.93007496355378605</v>
      </c>
      <c r="J1673">
        <v>0.99352991070683794</v>
      </c>
      <c r="L1673" t="s">
        <v>25996</v>
      </c>
    </row>
    <row r="1674" spans="1:12" x14ac:dyDescent="0.3">
      <c r="A1674" t="s">
        <v>24626</v>
      </c>
      <c r="B1674" t="s">
        <v>28001</v>
      </c>
      <c r="C1674" t="s">
        <v>27275</v>
      </c>
      <c r="D1674" t="s">
        <v>23973</v>
      </c>
      <c r="E1674" t="s">
        <v>24470</v>
      </c>
      <c r="F1674">
        <v>-5.0687404121278095E-4</v>
      </c>
      <c r="G1674">
        <v>-1.5998458099831199E-2</v>
      </c>
      <c r="H1674">
        <v>1.49847100174056E-2</v>
      </c>
      <c r="I1674">
        <v>0.94886460238585302</v>
      </c>
      <c r="J1674">
        <v>0.99352991070683794</v>
      </c>
      <c r="L1674" t="s">
        <v>25946</v>
      </c>
    </row>
    <row r="1675" spans="1:12" x14ac:dyDescent="0.3">
      <c r="A1675" t="s">
        <v>24628</v>
      </c>
      <c r="B1675" t="s">
        <v>28003</v>
      </c>
      <c r="C1675" t="s">
        <v>27275</v>
      </c>
      <c r="D1675" t="s">
        <v>23973</v>
      </c>
      <c r="E1675" t="s">
        <v>24470</v>
      </c>
      <c r="F1675">
        <v>-5.1750401598893198E-4</v>
      </c>
      <c r="G1675">
        <v>-1.61018650854961E-2</v>
      </c>
      <c r="H1675">
        <v>1.50668570535182E-2</v>
      </c>
      <c r="I1675">
        <v>0.94810408089403098</v>
      </c>
      <c r="J1675">
        <v>0.99352991070683794</v>
      </c>
      <c r="L1675" t="s">
        <v>26472</v>
      </c>
    </row>
    <row r="1676" spans="1:12" x14ac:dyDescent="0.3">
      <c r="A1676" t="s">
        <v>24697</v>
      </c>
      <c r="B1676" t="s">
        <v>28072</v>
      </c>
      <c r="C1676" t="s">
        <v>27275</v>
      </c>
      <c r="D1676" t="s">
        <v>23973</v>
      </c>
      <c r="E1676" t="s">
        <v>24470</v>
      </c>
      <c r="F1676">
        <v>9.7945853791582896E-4</v>
      </c>
      <c r="G1676">
        <v>-1.4348483650885001E-2</v>
      </c>
      <c r="H1676">
        <v>1.63074007267167E-2</v>
      </c>
      <c r="I1676">
        <v>0.90032577898472899</v>
      </c>
      <c r="J1676">
        <v>0.99352991070683794</v>
      </c>
      <c r="L1676" t="s">
        <v>26476</v>
      </c>
    </row>
    <row r="1677" spans="1:12" x14ac:dyDescent="0.3">
      <c r="A1677" t="s">
        <v>24710</v>
      </c>
      <c r="B1677" t="s">
        <v>28085</v>
      </c>
      <c r="C1677" t="s">
        <v>27275</v>
      </c>
      <c r="D1677" t="s">
        <v>23973</v>
      </c>
      <c r="E1677" t="s">
        <v>24470</v>
      </c>
      <c r="F1677">
        <v>1.0068449833096601E-3</v>
      </c>
      <c r="G1677">
        <v>-1.43711169907544E-2</v>
      </c>
      <c r="H1677">
        <v>1.6384806957373699E-2</v>
      </c>
      <c r="I1677">
        <v>0.89788536307294098</v>
      </c>
      <c r="J1677">
        <v>0.99352991070683794</v>
      </c>
      <c r="L1677" t="s">
        <v>26309</v>
      </c>
    </row>
    <row r="1678" spans="1:12" x14ac:dyDescent="0.3">
      <c r="A1678" t="s">
        <v>24719</v>
      </c>
      <c r="B1678" t="s">
        <v>28094</v>
      </c>
      <c r="C1678" t="s">
        <v>27275</v>
      </c>
      <c r="D1678" t="s">
        <v>23973</v>
      </c>
      <c r="E1678" t="s">
        <v>24470</v>
      </c>
      <c r="F1678">
        <v>-4.1749050534868099E-4</v>
      </c>
      <c r="G1678">
        <v>-1.5610413027799599E-2</v>
      </c>
      <c r="H1678">
        <v>1.47754320171022E-2</v>
      </c>
      <c r="I1678">
        <v>0.957045330324649</v>
      </c>
      <c r="J1678">
        <v>0.99352991070683794</v>
      </c>
      <c r="L1678" t="s">
        <v>26284</v>
      </c>
    </row>
    <row r="1679" spans="1:12" x14ac:dyDescent="0.3">
      <c r="A1679" t="s">
        <v>24739</v>
      </c>
      <c r="B1679" t="s">
        <v>28114</v>
      </c>
      <c r="C1679" t="s">
        <v>27275</v>
      </c>
      <c r="D1679" t="s">
        <v>23973</v>
      </c>
      <c r="E1679" t="s">
        <v>24470</v>
      </c>
      <c r="F1679">
        <v>7.6646508555049705E-4</v>
      </c>
      <c r="G1679">
        <v>-1.44508880529793E-2</v>
      </c>
      <c r="H1679">
        <v>1.59838182240803E-2</v>
      </c>
      <c r="I1679">
        <v>0.92135642808835705</v>
      </c>
      <c r="J1679">
        <v>0.99352991070683794</v>
      </c>
      <c r="L1679" t="s">
        <v>26074</v>
      </c>
    </row>
    <row r="1680" spans="1:12" x14ac:dyDescent="0.3">
      <c r="A1680" t="s">
        <v>24740</v>
      </c>
      <c r="B1680" t="s">
        <v>28115</v>
      </c>
      <c r="C1680" t="s">
        <v>27275</v>
      </c>
      <c r="D1680" t="s">
        <v>23973</v>
      </c>
      <c r="E1680" t="s">
        <v>24470</v>
      </c>
      <c r="F1680">
        <v>-6.9100488302413303E-4</v>
      </c>
      <c r="G1680">
        <v>-1.56106505998712E-2</v>
      </c>
      <c r="H1680">
        <v>1.42286408338229E-2</v>
      </c>
      <c r="I1680">
        <v>0.92766617645770999</v>
      </c>
      <c r="J1680">
        <v>0.99352991070683794</v>
      </c>
      <c r="L1680" t="s">
        <v>26378</v>
      </c>
    </row>
    <row r="1681" spans="1:12" x14ac:dyDescent="0.3">
      <c r="A1681" t="s">
        <v>24743</v>
      </c>
      <c r="B1681" t="s">
        <v>28118</v>
      </c>
      <c r="C1681" t="s">
        <v>27275</v>
      </c>
      <c r="D1681" t="s">
        <v>23973</v>
      </c>
      <c r="E1681" t="s">
        <v>24470</v>
      </c>
      <c r="F1681">
        <v>3.9365007775775998E-4</v>
      </c>
      <c r="G1681">
        <v>-1.4863246072924901E-2</v>
      </c>
      <c r="H1681">
        <v>1.56505462284404E-2</v>
      </c>
      <c r="I1681">
        <v>0.95966573862128501</v>
      </c>
      <c r="J1681">
        <v>0.99352991070683794</v>
      </c>
      <c r="L1681" t="s">
        <v>26305</v>
      </c>
    </row>
    <row r="1682" spans="1:12" x14ac:dyDescent="0.3">
      <c r="A1682" t="s">
        <v>24751</v>
      </c>
      <c r="B1682" t="s">
        <v>28126</v>
      </c>
      <c r="C1682" t="s">
        <v>27275</v>
      </c>
      <c r="D1682" t="s">
        <v>23973</v>
      </c>
      <c r="E1682" t="s">
        <v>24470</v>
      </c>
      <c r="F1682">
        <v>4.99243502060015E-4</v>
      </c>
      <c r="G1682">
        <v>-1.3704521794354E-2</v>
      </c>
      <c r="H1682">
        <v>1.4703008798474099E-2</v>
      </c>
      <c r="I1682">
        <v>0.94507367765408501</v>
      </c>
      <c r="J1682">
        <v>0.99352991070683794</v>
      </c>
      <c r="L1682" t="s">
        <v>26478</v>
      </c>
    </row>
    <row r="1683" spans="1:12" x14ac:dyDescent="0.3">
      <c r="A1683" t="s">
        <v>24772</v>
      </c>
      <c r="B1683" t="s">
        <v>28147</v>
      </c>
      <c r="C1683" t="s">
        <v>27275</v>
      </c>
      <c r="D1683" t="s">
        <v>23973</v>
      </c>
      <c r="E1683" t="s">
        <v>24470</v>
      </c>
      <c r="F1683">
        <v>4.42265950014626E-4</v>
      </c>
      <c r="G1683">
        <v>-1.51501955890576E-2</v>
      </c>
      <c r="H1683">
        <v>1.6034727489086801E-2</v>
      </c>
      <c r="I1683">
        <v>0.95566362414675798</v>
      </c>
      <c r="J1683">
        <v>0.99352991070683794</v>
      </c>
      <c r="L1683" t="s">
        <v>26456</v>
      </c>
    </row>
    <row r="1684" spans="1:12" x14ac:dyDescent="0.3">
      <c r="A1684" t="s">
        <v>24783</v>
      </c>
      <c r="B1684" t="s">
        <v>28158</v>
      </c>
      <c r="C1684" t="s">
        <v>27275</v>
      </c>
      <c r="D1684" t="s">
        <v>23973</v>
      </c>
      <c r="E1684" t="s">
        <v>24470</v>
      </c>
      <c r="F1684">
        <v>5.5043464663471597E-4</v>
      </c>
      <c r="G1684">
        <v>-1.48119431843212E-2</v>
      </c>
      <c r="H1684">
        <v>1.5912812477590601E-2</v>
      </c>
      <c r="I1684">
        <v>0.94401064477566698</v>
      </c>
      <c r="J1684">
        <v>0.99352991070683794</v>
      </c>
      <c r="L1684" t="s">
        <v>26327</v>
      </c>
    </row>
    <row r="1685" spans="1:12" x14ac:dyDescent="0.3">
      <c r="A1685" t="s">
        <v>24795</v>
      </c>
      <c r="B1685" t="s">
        <v>28170</v>
      </c>
      <c r="C1685" t="s">
        <v>27275</v>
      </c>
      <c r="D1685" t="s">
        <v>23973</v>
      </c>
      <c r="E1685" t="s">
        <v>24470</v>
      </c>
      <c r="F1685">
        <v>6.7151428062971696E-4</v>
      </c>
      <c r="G1685">
        <v>-1.42259819257346E-2</v>
      </c>
      <c r="H1685">
        <v>1.5569010486994E-2</v>
      </c>
      <c r="I1685">
        <v>0.92959682330076299</v>
      </c>
      <c r="J1685">
        <v>0.99352991070683794</v>
      </c>
      <c r="L1685" t="s">
        <v>26290</v>
      </c>
    </row>
    <row r="1686" spans="1:12" x14ac:dyDescent="0.3">
      <c r="A1686" t="s">
        <v>24822</v>
      </c>
      <c r="B1686" t="s">
        <v>28197</v>
      </c>
      <c r="C1686" t="s">
        <v>27275</v>
      </c>
      <c r="D1686" t="s">
        <v>23973</v>
      </c>
      <c r="E1686" t="s">
        <v>24470</v>
      </c>
      <c r="F1686">
        <v>4.7563590391213798E-4</v>
      </c>
      <c r="G1686">
        <v>-1.43152947013511E-2</v>
      </c>
      <c r="H1686">
        <v>1.52665665091754E-2</v>
      </c>
      <c r="I1686">
        <v>0.94974182876800906</v>
      </c>
      <c r="J1686">
        <v>0.99352991070683794</v>
      </c>
      <c r="L1686" t="s">
        <v>26333</v>
      </c>
    </row>
    <row r="1687" spans="1:12" x14ac:dyDescent="0.3">
      <c r="A1687" t="s">
        <v>24835</v>
      </c>
      <c r="B1687" t="s">
        <v>28210</v>
      </c>
      <c r="C1687" t="s">
        <v>27275</v>
      </c>
      <c r="D1687" t="s">
        <v>23973</v>
      </c>
      <c r="E1687" t="s">
        <v>24470</v>
      </c>
      <c r="F1687">
        <v>-3.5612841735785503E-4</v>
      </c>
      <c r="G1687">
        <v>-1.5837594868123899E-2</v>
      </c>
      <c r="H1687">
        <v>1.51253380334082E-2</v>
      </c>
      <c r="I1687">
        <v>0.96403645815734496</v>
      </c>
      <c r="J1687">
        <v>0.99352991070683794</v>
      </c>
      <c r="L1687" t="s">
        <v>26466</v>
      </c>
    </row>
    <row r="1688" spans="1:12" x14ac:dyDescent="0.3">
      <c r="A1688" t="s">
        <v>24840</v>
      </c>
      <c r="B1688" t="s">
        <v>28215</v>
      </c>
      <c r="C1688" t="s">
        <v>27275</v>
      </c>
      <c r="D1688" t="s">
        <v>23973</v>
      </c>
      <c r="E1688" t="s">
        <v>24470</v>
      </c>
      <c r="F1688">
        <v>-9.267813268351E-4</v>
      </c>
      <c r="G1688">
        <v>-1.6531201353220299E-2</v>
      </c>
      <c r="H1688">
        <v>1.46776386995501E-2</v>
      </c>
      <c r="I1688">
        <v>0.90732457943635303</v>
      </c>
      <c r="J1688">
        <v>0.99352991070683794</v>
      </c>
      <c r="L1688" t="s">
        <v>26307</v>
      </c>
    </row>
    <row r="1689" spans="1:12" x14ac:dyDescent="0.3">
      <c r="A1689" t="s">
        <v>24853</v>
      </c>
      <c r="B1689" t="s">
        <v>28228</v>
      </c>
      <c r="C1689" t="s">
        <v>27275</v>
      </c>
      <c r="D1689" t="s">
        <v>23973</v>
      </c>
      <c r="E1689" t="s">
        <v>24470</v>
      </c>
      <c r="F1689">
        <v>6.2912575342510401E-4</v>
      </c>
      <c r="G1689">
        <v>-1.46996772579134E-2</v>
      </c>
      <c r="H1689">
        <v>1.5957928764763599E-2</v>
      </c>
      <c r="I1689">
        <v>0.935882582527371</v>
      </c>
      <c r="J1689">
        <v>0.99352991070683794</v>
      </c>
      <c r="L1689" t="s">
        <v>26325</v>
      </c>
    </row>
    <row r="1690" spans="1:12" x14ac:dyDescent="0.3">
      <c r="A1690" t="s">
        <v>24859</v>
      </c>
      <c r="B1690" t="s">
        <v>28234</v>
      </c>
      <c r="C1690" t="s">
        <v>27275</v>
      </c>
      <c r="D1690" t="s">
        <v>23973</v>
      </c>
      <c r="E1690" t="s">
        <v>24519</v>
      </c>
      <c r="F1690">
        <v>3.31975062310744E-4</v>
      </c>
      <c r="G1690">
        <v>-1.5142639193204599E-2</v>
      </c>
      <c r="H1690">
        <v>1.5806589317826102E-2</v>
      </c>
      <c r="I1690">
        <v>0.96645925375716102</v>
      </c>
      <c r="J1690">
        <v>0.99352991070683794</v>
      </c>
      <c r="L1690" t="s">
        <v>26062</v>
      </c>
    </row>
    <row r="1691" spans="1:12" x14ac:dyDescent="0.3">
      <c r="A1691" t="s">
        <v>24865</v>
      </c>
      <c r="B1691" t="s">
        <v>28240</v>
      </c>
      <c r="C1691" t="s">
        <v>27275</v>
      </c>
      <c r="D1691" t="s">
        <v>23973</v>
      </c>
      <c r="E1691" t="s">
        <v>24519</v>
      </c>
      <c r="F1691">
        <v>-4.9625918559847797E-4</v>
      </c>
      <c r="G1691">
        <v>-1.5944258466815599E-2</v>
      </c>
      <c r="H1691">
        <v>1.49517400956187E-2</v>
      </c>
      <c r="I1691">
        <v>0.94979297871939095</v>
      </c>
      <c r="J1691">
        <v>0.99352991070683794</v>
      </c>
      <c r="L1691" t="s">
        <v>26058</v>
      </c>
    </row>
    <row r="1692" spans="1:12" x14ac:dyDescent="0.3">
      <c r="A1692" t="s">
        <v>24872</v>
      </c>
      <c r="B1692" t="s">
        <v>28247</v>
      </c>
      <c r="C1692" t="s">
        <v>27275</v>
      </c>
      <c r="D1692" t="s">
        <v>23973</v>
      </c>
      <c r="E1692" t="s">
        <v>24519</v>
      </c>
      <c r="F1692">
        <v>2.7583013479174002E-4</v>
      </c>
      <c r="G1692">
        <v>-1.45768242949011E-2</v>
      </c>
      <c r="H1692">
        <v>1.5128484564484601E-2</v>
      </c>
      <c r="I1692">
        <v>0.97096266211843196</v>
      </c>
      <c r="J1692">
        <v>0.99352991070683794</v>
      </c>
      <c r="L1692" t="s">
        <v>24299</v>
      </c>
    </row>
    <row r="1693" spans="1:12" x14ac:dyDescent="0.3">
      <c r="A1693" t="s">
        <v>24880</v>
      </c>
      <c r="B1693" t="s">
        <v>28255</v>
      </c>
      <c r="C1693" t="s">
        <v>27275</v>
      </c>
      <c r="D1693" t="s">
        <v>23973</v>
      </c>
      <c r="E1693" t="s">
        <v>24519</v>
      </c>
      <c r="F1693">
        <v>3.4358277062045302E-4</v>
      </c>
      <c r="G1693">
        <v>-1.4925782976937099E-2</v>
      </c>
      <c r="H1693">
        <v>1.5612948518178E-2</v>
      </c>
      <c r="I1693">
        <v>0.96482090551210298</v>
      </c>
      <c r="J1693">
        <v>0.99352991070683794</v>
      </c>
      <c r="L1693" t="s">
        <v>26470</v>
      </c>
    </row>
    <row r="1694" spans="1:12" x14ac:dyDescent="0.3">
      <c r="A1694" t="s">
        <v>24883</v>
      </c>
      <c r="B1694" t="s">
        <v>28258</v>
      </c>
      <c r="C1694" t="s">
        <v>27275</v>
      </c>
      <c r="D1694" t="s">
        <v>23973</v>
      </c>
      <c r="E1694" t="s">
        <v>24519</v>
      </c>
      <c r="F1694">
        <v>7.9457256093142404E-4</v>
      </c>
      <c r="G1694">
        <v>-1.4775404416457199E-2</v>
      </c>
      <c r="H1694">
        <v>1.6364549538320099E-2</v>
      </c>
      <c r="I1694">
        <v>0.92032228837470997</v>
      </c>
      <c r="J1694">
        <v>0.99352991070683794</v>
      </c>
      <c r="L1694" t="s">
        <v>26458</v>
      </c>
    </row>
    <row r="1695" spans="1:12" x14ac:dyDescent="0.3">
      <c r="A1695" t="s">
        <v>24891</v>
      </c>
      <c r="B1695" t="s">
        <v>28266</v>
      </c>
      <c r="C1695" t="s">
        <v>27275</v>
      </c>
      <c r="D1695" t="s">
        <v>23973</v>
      </c>
      <c r="E1695" t="s">
        <v>24519</v>
      </c>
      <c r="F1695">
        <v>9.2301731221611303E-4</v>
      </c>
      <c r="G1695">
        <v>-1.3858497530464199E-2</v>
      </c>
      <c r="H1695">
        <v>1.5704532154896401E-2</v>
      </c>
      <c r="I1695">
        <v>0.90258572221605804</v>
      </c>
      <c r="J1695">
        <v>0.99352991070683794</v>
      </c>
      <c r="L1695" t="s">
        <v>26000</v>
      </c>
    </row>
    <row r="1696" spans="1:12" x14ac:dyDescent="0.3">
      <c r="A1696" t="s">
        <v>24908</v>
      </c>
      <c r="B1696" t="s">
        <v>28284</v>
      </c>
      <c r="C1696" t="s">
        <v>27275</v>
      </c>
      <c r="D1696" t="s">
        <v>23973</v>
      </c>
      <c r="E1696" t="s">
        <v>24336</v>
      </c>
      <c r="F1696">
        <v>4.6309940795809598E-4</v>
      </c>
      <c r="G1696">
        <v>-1.53168796216286E-2</v>
      </c>
      <c r="H1696">
        <v>1.62430784375448E-2</v>
      </c>
      <c r="I1696">
        <v>0.95412834626545395</v>
      </c>
      <c r="J1696">
        <v>0.99352991070683794</v>
      </c>
      <c r="L1696" t="s">
        <v>26070</v>
      </c>
    </row>
    <row r="1697" spans="1:12" x14ac:dyDescent="0.3">
      <c r="A1697" t="s">
        <v>26287</v>
      </c>
      <c r="B1697" t="s">
        <v>28304</v>
      </c>
      <c r="C1697" t="s">
        <v>27311</v>
      </c>
      <c r="D1697" t="s">
        <v>24069</v>
      </c>
      <c r="E1697" t="s">
        <v>26286</v>
      </c>
      <c r="F1697">
        <v>2.4073201122807E-4</v>
      </c>
      <c r="G1697">
        <v>-1.2970348308424799E-2</v>
      </c>
      <c r="H1697">
        <v>1.3449128714702999E-2</v>
      </c>
      <c r="I1697">
        <v>0.97150709040829897</v>
      </c>
      <c r="J1697">
        <v>0.99352991070683794</v>
      </c>
      <c r="L1697" t="s">
        <v>25910</v>
      </c>
    </row>
    <row r="1698" spans="1:12" x14ac:dyDescent="0.3">
      <c r="A1698" t="s">
        <v>25605</v>
      </c>
      <c r="B1698" t="s">
        <v>28324</v>
      </c>
      <c r="C1698" t="s">
        <v>27539</v>
      </c>
      <c r="D1698" t="s">
        <v>24069</v>
      </c>
      <c r="E1698" t="s">
        <v>25604</v>
      </c>
      <c r="F1698">
        <v>2.1080015457331899E-3</v>
      </c>
      <c r="G1698">
        <v>-4.7138141982085699E-2</v>
      </c>
      <c r="H1698">
        <v>5.1303472899133097E-2</v>
      </c>
      <c r="I1698">
        <v>0.933102724090911</v>
      </c>
      <c r="J1698">
        <v>0.99352991070683794</v>
      </c>
      <c r="L1698" t="s">
        <v>25689</v>
      </c>
    </row>
    <row r="1699" spans="1:12" x14ac:dyDescent="0.3">
      <c r="A1699" t="s">
        <v>24310</v>
      </c>
      <c r="B1699" t="s">
        <v>28328</v>
      </c>
      <c r="C1699" t="s">
        <v>24231</v>
      </c>
      <c r="D1699" t="s">
        <v>24084</v>
      </c>
      <c r="E1699" t="s">
        <v>24309</v>
      </c>
      <c r="F1699">
        <v>-999</v>
      </c>
      <c r="G1699">
        <v>-999</v>
      </c>
      <c r="H1699">
        <v>-999</v>
      </c>
      <c r="I1699">
        <v>0.96075796929394897</v>
      </c>
      <c r="J1699">
        <v>0.99352991070683794</v>
      </c>
      <c r="L1699" t="s">
        <v>25988</v>
      </c>
    </row>
    <row r="1700" spans="1:12" x14ac:dyDescent="0.3">
      <c r="A1700" t="s">
        <v>26334</v>
      </c>
      <c r="B1700" t="s">
        <v>28357</v>
      </c>
      <c r="C1700" t="s">
        <v>27289</v>
      </c>
      <c r="D1700" t="s">
        <v>24069</v>
      </c>
      <c r="E1700" t="s">
        <v>26333</v>
      </c>
      <c r="F1700">
        <v>1.0418870181532101E-3</v>
      </c>
      <c r="G1700">
        <v>-1.80688942640615E-2</v>
      </c>
      <c r="H1700">
        <v>2.0146659623266502E-2</v>
      </c>
      <c r="I1700">
        <v>0.91488956952562195</v>
      </c>
      <c r="J1700">
        <v>0.99352991070683794</v>
      </c>
      <c r="L1700" t="s">
        <v>25914</v>
      </c>
    </row>
    <row r="1701" spans="1:12" x14ac:dyDescent="0.3">
      <c r="A1701" t="s">
        <v>26364</v>
      </c>
      <c r="B1701" t="s">
        <v>28391</v>
      </c>
      <c r="C1701" t="s">
        <v>27289</v>
      </c>
      <c r="D1701" t="s">
        <v>24080</v>
      </c>
      <c r="E1701" t="s">
        <v>26363</v>
      </c>
      <c r="F1701">
        <v>-2.60006527537987E-4</v>
      </c>
      <c r="G1701">
        <v>-1.2484410348490699E-2</v>
      </c>
      <c r="H1701">
        <v>1.19643972934147E-2</v>
      </c>
      <c r="I1701">
        <v>0.96674739438455504</v>
      </c>
      <c r="J1701">
        <v>0.99352991070683794</v>
      </c>
      <c r="L1701" t="s">
        <v>25828</v>
      </c>
    </row>
    <row r="1702" spans="1:12" x14ac:dyDescent="0.3">
      <c r="A1702" t="s">
        <v>24318</v>
      </c>
      <c r="B1702" t="s">
        <v>28394</v>
      </c>
      <c r="C1702" t="s">
        <v>24231</v>
      </c>
      <c r="D1702" t="s">
        <v>24080</v>
      </c>
      <c r="E1702" t="s">
        <v>24317</v>
      </c>
      <c r="F1702">
        <v>7.0291201282488697E-3</v>
      </c>
      <c r="G1702">
        <v>-0.112702690194376</v>
      </c>
      <c r="H1702">
        <v>0.126760930450874</v>
      </c>
      <c r="I1702">
        <v>0.90839616726843597</v>
      </c>
      <c r="J1702">
        <v>0.99352991070683794</v>
      </c>
      <c r="L1702" t="s">
        <v>26462</v>
      </c>
    </row>
    <row r="1703" spans="1:12" x14ac:dyDescent="0.3">
      <c r="A1703" t="s">
        <v>25644</v>
      </c>
      <c r="B1703" t="s">
        <v>28414</v>
      </c>
      <c r="C1703" t="s">
        <v>27287</v>
      </c>
      <c r="D1703" t="s">
        <v>24080</v>
      </c>
      <c r="E1703" t="s">
        <v>25643</v>
      </c>
      <c r="F1703">
        <v>-3.4439185274104601E-4</v>
      </c>
      <c r="G1703">
        <v>-1.4314039895748899E-2</v>
      </c>
      <c r="H1703">
        <v>1.3625256190266799E-2</v>
      </c>
      <c r="I1703">
        <v>0.961461596041989</v>
      </c>
      <c r="J1703">
        <v>0.99352991070683794</v>
      </c>
      <c r="L1703" t="s">
        <v>26052</v>
      </c>
    </row>
    <row r="1704" spans="1:12" x14ac:dyDescent="0.3">
      <c r="A1704" t="s">
        <v>25646</v>
      </c>
      <c r="B1704" t="s">
        <v>28428</v>
      </c>
      <c r="C1704" t="s">
        <v>27301</v>
      </c>
      <c r="D1704" t="s">
        <v>24069</v>
      </c>
      <c r="E1704" t="s">
        <v>25645</v>
      </c>
      <c r="F1704">
        <v>-4.0007174663468002E-4</v>
      </c>
      <c r="G1704">
        <v>-2.0502109579881599E-2</v>
      </c>
      <c r="H1704">
        <v>1.97040250407923E-2</v>
      </c>
      <c r="I1704">
        <v>0.96888542479764395</v>
      </c>
      <c r="J1704">
        <v>0.99352991070683794</v>
      </c>
      <c r="L1704" t="s">
        <v>25813</v>
      </c>
    </row>
    <row r="1705" spans="1:12" x14ac:dyDescent="0.3">
      <c r="A1705" t="s">
        <v>26405</v>
      </c>
      <c r="B1705" t="s">
        <v>28441</v>
      </c>
      <c r="C1705" t="s">
        <v>27289</v>
      </c>
      <c r="D1705" t="s">
        <v>24084</v>
      </c>
      <c r="E1705" t="s">
        <v>26404</v>
      </c>
      <c r="F1705">
        <v>-999</v>
      </c>
      <c r="G1705">
        <v>-999</v>
      </c>
      <c r="H1705">
        <v>-999</v>
      </c>
      <c r="I1705">
        <v>0.96724854704448804</v>
      </c>
      <c r="J1705">
        <v>0.99352991070683794</v>
      </c>
      <c r="L1705" t="s">
        <v>25990</v>
      </c>
    </row>
    <row r="1706" spans="1:12" x14ac:dyDescent="0.3">
      <c r="A1706" t="s">
        <v>25662</v>
      </c>
      <c r="B1706" t="s">
        <v>28452</v>
      </c>
      <c r="C1706" t="s">
        <v>27301</v>
      </c>
      <c r="D1706" t="s">
        <v>24080</v>
      </c>
      <c r="E1706" t="s">
        <v>25661</v>
      </c>
      <c r="F1706">
        <v>-7.2767975254597504E-4</v>
      </c>
      <c r="G1706">
        <v>-1.2831024180050801E-2</v>
      </c>
      <c r="H1706">
        <v>1.13756646749589E-2</v>
      </c>
      <c r="I1706">
        <v>0.90619499757408595</v>
      </c>
      <c r="J1706">
        <v>0.99352991070683794</v>
      </c>
      <c r="L1706" t="s">
        <v>26060</v>
      </c>
    </row>
    <row r="1707" spans="1:12" x14ac:dyDescent="0.3">
      <c r="A1707" t="s">
        <v>25678</v>
      </c>
      <c r="B1707" t="s">
        <v>28461</v>
      </c>
      <c r="C1707" t="s">
        <v>27287</v>
      </c>
      <c r="D1707" t="s">
        <v>24080</v>
      </c>
      <c r="E1707" t="s">
        <v>25677</v>
      </c>
      <c r="F1707">
        <v>-2.0971079982854001E-4</v>
      </c>
      <c r="G1707">
        <v>-1.23292183360676E-2</v>
      </c>
      <c r="H1707">
        <v>1.1909796736410501E-2</v>
      </c>
      <c r="I1707">
        <v>0.97294497956244597</v>
      </c>
      <c r="J1707">
        <v>0.99352991070683794</v>
      </c>
      <c r="L1707" t="s">
        <v>26050</v>
      </c>
    </row>
    <row r="1708" spans="1:12" x14ac:dyDescent="0.3">
      <c r="A1708" t="s">
        <v>26411</v>
      </c>
      <c r="B1708" t="s">
        <v>28470</v>
      </c>
      <c r="C1708" t="s">
        <v>27289</v>
      </c>
      <c r="D1708" t="s">
        <v>24080</v>
      </c>
      <c r="E1708" t="s">
        <v>26410</v>
      </c>
      <c r="F1708">
        <v>1.29179595536599E-4</v>
      </c>
      <c r="G1708">
        <v>-6.2277750207584302E-3</v>
      </c>
      <c r="H1708">
        <v>6.4861342118316297E-3</v>
      </c>
      <c r="I1708">
        <v>0.96822936874149002</v>
      </c>
      <c r="J1708">
        <v>0.99352991070683794</v>
      </c>
      <c r="L1708" t="s">
        <v>25994</v>
      </c>
    </row>
    <row r="1709" spans="1:12" x14ac:dyDescent="0.3">
      <c r="A1709" t="s">
        <v>25690</v>
      </c>
      <c r="B1709" t="s">
        <v>28492</v>
      </c>
      <c r="C1709" t="s">
        <v>27304</v>
      </c>
      <c r="D1709" t="s">
        <v>24069</v>
      </c>
      <c r="E1709" t="s">
        <v>25689</v>
      </c>
      <c r="F1709">
        <v>7.8409534977122301E-4</v>
      </c>
      <c r="G1709">
        <v>-2.0932283672444599E-2</v>
      </c>
      <c r="H1709">
        <v>2.2493672570082699E-2</v>
      </c>
      <c r="I1709">
        <v>0.94357338196226703</v>
      </c>
      <c r="J1709">
        <v>0.99352991070683794</v>
      </c>
      <c r="L1709" t="s">
        <v>25912</v>
      </c>
    </row>
    <row r="1710" spans="1:12" x14ac:dyDescent="0.3">
      <c r="A1710" t="s">
        <v>24195</v>
      </c>
      <c r="B1710" t="s">
        <v>28520</v>
      </c>
      <c r="C1710" t="s">
        <v>27266</v>
      </c>
      <c r="D1710" t="s">
        <v>24080</v>
      </c>
      <c r="E1710" t="s">
        <v>24194</v>
      </c>
      <c r="F1710">
        <v>-5.37080940105919E-4</v>
      </c>
      <c r="G1710">
        <v>-3.1991742638492603E-2</v>
      </c>
      <c r="H1710">
        <v>3.0917580758280799E-2</v>
      </c>
      <c r="I1710">
        <v>0.97330261689895003</v>
      </c>
      <c r="J1710">
        <v>0.99352991070683794</v>
      </c>
      <c r="L1710" t="s">
        <v>26054</v>
      </c>
    </row>
    <row r="1711" spans="1:12" x14ac:dyDescent="0.3">
      <c r="A1711" t="s">
        <v>24170</v>
      </c>
      <c r="B1711" t="s">
        <v>28540</v>
      </c>
      <c r="C1711" t="s">
        <v>27261</v>
      </c>
      <c r="D1711" t="s">
        <v>23973</v>
      </c>
      <c r="E1711" t="s">
        <v>24129</v>
      </c>
      <c r="F1711">
        <v>2.4773725057249601E-4</v>
      </c>
      <c r="G1711">
        <v>-9.3225114768829692E-3</v>
      </c>
      <c r="H1711">
        <v>9.8179859780279707E-3</v>
      </c>
      <c r="I1711">
        <v>0.95953496111450398</v>
      </c>
      <c r="J1711">
        <v>0.99352991070683794</v>
      </c>
      <c r="L1711" t="s">
        <v>25998</v>
      </c>
    </row>
    <row r="1712" spans="1:12" x14ac:dyDescent="0.3">
      <c r="A1712" t="s">
        <v>24938</v>
      </c>
      <c r="B1712" t="s">
        <v>28547</v>
      </c>
      <c r="C1712" t="s">
        <v>27348</v>
      </c>
      <c r="D1712" t="s">
        <v>23973</v>
      </c>
      <c r="E1712" t="s">
        <v>24350</v>
      </c>
      <c r="F1712">
        <v>-6.1238372520855497E-4</v>
      </c>
      <c r="G1712">
        <v>-3.0908667624107801E-2</v>
      </c>
      <c r="H1712">
        <v>2.96839001736907E-2</v>
      </c>
      <c r="I1712">
        <v>0.96839120428251602</v>
      </c>
      <c r="J1712">
        <v>0.99352991070683794</v>
      </c>
      <c r="L1712" t="s">
        <v>25992</v>
      </c>
    </row>
    <row r="1713" spans="1:12" x14ac:dyDescent="0.3">
      <c r="A1713" t="s">
        <v>24939</v>
      </c>
      <c r="B1713" t="s">
        <v>28548</v>
      </c>
      <c r="C1713" t="s">
        <v>27348</v>
      </c>
      <c r="D1713" t="s">
        <v>23973</v>
      </c>
      <c r="E1713" t="s">
        <v>24350</v>
      </c>
      <c r="F1713">
        <v>1.1920013316649299E-3</v>
      </c>
      <c r="G1713">
        <v>-1.7605626154008298E-2</v>
      </c>
      <c r="H1713">
        <v>1.9989628817338099E-2</v>
      </c>
      <c r="I1713">
        <v>0.90106653661622105</v>
      </c>
      <c r="J1713">
        <v>0.99352991070683794</v>
      </c>
      <c r="L1713" t="s">
        <v>24333</v>
      </c>
    </row>
    <row r="1714" spans="1:12" x14ac:dyDescent="0.3">
      <c r="A1714" t="s">
        <v>24941</v>
      </c>
      <c r="B1714" t="s">
        <v>28550</v>
      </c>
      <c r="C1714" t="s">
        <v>27348</v>
      </c>
      <c r="D1714" t="s">
        <v>23973</v>
      </c>
      <c r="E1714" t="s">
        <v>24350</v>
      </c>
      <c r="F1714">
        <v>1.3401008226362301E-3</v>
      </c>
      <c r="G1714">
        <v>-2.4640964897993702E-2</v>
      </c>
      <c r="H1714">
        <v>2.73211665432661E-2</v>
      </c>
      <c r="I1714">
        <v>0.91945696078476002</v>
      </c>
      <c r="J1714">
        <v>0.99352991070683794</v>
      </c>
      <c r="L1714" t="s">
        <v>25448</v>
      </c>
    </row>
    <row r="1715" spans="1:12" x14ac:dyDescent="0.3">
      <c r="A1715" t="s">
        <v>24944</v>
      </c>
      <c r="B1715" t="s">
        <v>28554</v>
      </c>
      <c r="C1715" t="s">
        <v>27348</v>
      </c>
      <c r="D1715" t="s">
        <v>23973</v>
      </c>
      <c r="E1715" t="s">
        <v>24350</v>
      </c>
      <c r="F1715">
        <v>-1.6027261658696299E-3</v>
      </c>
      <c r="G1715">
        <v>-2.71655076167437E-2</v>
      </c>
      <c r="H1715">
        <v>2.39600552850045E-2</v>
      </c>
      <c r="I1715">
        <v>0.90217592247379996</v>
      </c>
      <c r="J1715">
        <v>0.99352991070683794</v>
      </c>
      <c r="L1715" t="s">
        <v>24115</v>
      </c>
    </row>
    <row r="1716" spans="1:12" x14ac:dyDescent="0.3">
      <c r="A1716" t="s">
        <v>24945</v>
      </c>
      <c r="B1716" t="s">
        <v>28555</v>
      </c>
      <c r="C1716" t="s">
        <v>27348</v>
      </c>
      <c r="D1716" t="s">
        <v>23973</v>
      </c>
      <c r="E1716" t="s">
        <v>24350</v>
      </c>
      <c r="F1716">
        <v>1.6862850938732499E-3</v>
      </c>
      <c r="G1716">
        <v>-2.4562336209876801E-2</v>
      </c>
      <c r="H1716">
        <v>2.7934906397623301E-2</v>
      </c>
      <c r="I1716">
        <v>0.899777651638897</v>
      </c>
      <c r="J1716">
        <v>0.99352991070683794</v>
      </c>
      <c r="L1716" t="s">
        <v>25730</v>
      </c>
    </row>
    <row r="1717" spans="1:12" x14ac:dyDescent="0.3">
      <c r="A1717" t="s">
        <v>24953</v>
      </c>
      <c r="B1717" t="s">
        <v>28567</v>
      </c>
      <c r="C1717" t="s">
        <v>27348</v>
      </c>
      <c r="D1717" t="s">
        <v>23973</v>
      </c>
      <c r="E1717" t="s">
        <v>24350</v>
      </c>
      <c r="F1717">
        <v>1.06157429605352E-3</v>
      </c>
      <c r="G1717">
        <v>-2.0436213294361998E-2</v>
      </c>
      <c r="H1717">
        <v>2.25593618864691E-2</v>
      </c>
      <c r="I1717">
        <v>0.92288021035017898</v>
      </c>
      <c r="J1717">
        <v>0.99352991070683794</v>
      </c>
      <c r="L1717" t="s">
        <v>25693</v>
      </c>
    </row>
    <row r="1718" spans="1:12" x14ac:dyDescent="0.3">
      <c r="A1718" t="s">
        <v>26451</v>
      </c>
      <c r="B1718" t="s">
        <v>28576</v>
      </c>
      <c r="C1718" t="s">
        <v>27289</v>
      </c>
      <c r="D1718" t="s">
        <v>24084</v>
      </c>
      <c r="E1718" t="s">
        <v>26450</v>
      </c>
      <c r="F1718">
        <v>-999</v>
      </c>
      <c r="G1718">
        <v>-999</v>
      </c>
      <c r="H1718">
        <v>-999</v>
      </c>
      <c r="I1718">
        <v>0.91202794718532598</v>
      </c>
      <c r="J1718">
        <v>0.99352991070683794</v>
      </c>
      <c r="L1718" t="s">
        <v>24125</v>
      </c>
    </row>
    <row r="1719" spans="1:12" x14ac:dyDescent="0.3">
      <c r="A1719" t="s">
        <v>26479</v>
      </c>
      <c r="B1719" t="s">
        <v>28598</v>
      </c>
      <c r="C1719" t="s">
        <v>27311</v>
      </c>
      <c r="D1719" t="s">
        <v>24069</v>
      </c>
      <c r="E1719" t="s">
        <v>26478</v>
      </c>
      <c r="F1719">
        <v>-7.7238435412664E-4</v>
      </c>
      <c r="G1719">
        <v>-1.87952178163718E-2</v>
      </c>
      <c r="H1719">
        <v>1.7245244228373102E-2</v>
      </c>
      <c r="I1719">
        <v>0.93304883168625996</v>
      </c>
      <c r="J1719">
        <v>0.99352991070683794</v>
      </c>
      <c r="L1719" t="s">
        <v>25494</v>
      </c>
    </row>
    <row r="1720" spans="1:12" x14ac:dyDescent="0.3">
      <c r="A1720" t="s">
        <v>24228</v>
      </c>
      <c r="B1720" t="s">
        <v>28602</v>
      </c>
      <c r="C1720" t="s">
        <v>27339</v>
      </c>
      <c r="D1720" t="s">
        <v>23973</v>
      </c>
      <c r="E1720" t="s">
        <v>24198</v>
      </c>
      <c r="F1720">
        <v>1.94363544045227E-4</v>
      </c>
      <c r="G1720">
        <v>-7.9223079574006795E-3</v>
      </c>
      <c r="H1720">
        <v>8.31103504549114E-3</v>
      </c>
      <c r="I1720">
        <v>0.96256544479434503</v>
      </c>
      <c r="J1720">
        <v>0.99352991070683794</v>
      </c>
      <c r="L1720" t="s">
        <v>25681</v>
      </c>
    </row>
    <row r="1721" spans="1:12" x14ac:dyDescent="0.3">
      <c r="A1721" t="s">
        <v>24987</v>
      </c>
      <c r="B1721" t="s">
        <v>28626</v>
      </c>
      <c r="C1721" t="s">
        <v>24338</v>
      </c>
      <c r="D1721" t="s">
        <v>23973</v>
      </c>
      <c r="E1721" t="s">
        <v>24974</v>
      </c>
      <c r="F1721">
        <v>4.0658898166848401E-4</v>
      </c>
      <c r="G1721">
        <v>-1.28573036358879E-2</v>
      </c>
      <c r="H1721">
        <v>1.3670481599224901E-2</v>
      </c>
      <c r="I1721">
        <v>0.95208893511276704</v>
      </c>
      <c r="J1721">
        <v>0.99352991070683794</v>
      </c>
      <c r="L1721" t="s">
        <v>25633</v>
      </c>
    </row>
    <row r="1722" spans="1:12" x14ac:dyDescent="0.3">
      <c r="A1722" t="s">
        <v>24990</v>
      </c>
      <c r="B1722" t="s">
        <v>28629</v>
      </c>
      <c r="C1722" t="s">
        <v>24338</v>
      </c>
      <c r="D1722" t="s">
        <v>23973</v>
      </c>
      <c r="E1722" t="s">
        <v>24974</v>
      </c>
      <c r="F1722">
        <v>7.9808889986037704E-4</v>
      </c>
      <c r="G1722">
        <v>-1.40700346082806E-2</v>
      </c>
      <c r="H1722">
        <v>1.5666212408001399E-2</v>
      </c>
      <c r="I1722">
        <v>0.91620716935434299</v>
      </c>
      <c r="J1722">
        <v>0.99352991070683794</v>
      </c>
      <c r="L1722" t="s">
        <v>24105</v>
      </c>
    </row>
    <row r="1723" spans="1:12" x14ac:dyDescent="0.3">
      <c r="A1723" t="s">
        <v>25020</v>
      </c>
      <c r="B1723" t="s">
        <v>28659</v>
      </c>
      <c r="C1723" t="s">
        <v>24338</v>
      </c>
      <c r="D1723" t="s">
        <v>23973</v>
      </c>
      <c r="E1723" t="s">
        <v>24974</v>
      </c>
      <c r="F1723">
        <v>-5.3585647426011396E-4</v>
      </c>
      <c r="G1723">
        <v>-1.38647101807736E-2</v>
      </c>
      <c r="H1723">
        <v>1.2792997232253399E-2</v>
      </c>
      <c r="I1723">
        <v>0.93719143807657801</v>
      </c>
      <c r="J1723">
        <v>0.99352991070683794</v>
      </c>
      <c r="L1723" t="s">
        <v>25960</v>
      </c>
    </row>
    <row r="1724" spans="1:12" x14ac:dyDescent="0.3">
      <c r="A1724" t="s">
        <v>25023</v>
      </c>
      <c r="B1724" t="s">
        <v>28662</v>
      </c>
      <c r="C1724" t="s">
        <v>24338</v>
      </c>
      <c r="D1724" t="s">
        <v>23973</v>
      </c>
      <c r="E1724" t="s">
        <v>24974</v>
      </c>
      <c r="F1724">
        <v>6.3150431335423304E-4</v>
      </c>
      <c r="G1724">
        <v>-1.36618396838156E-2</v>
      </c>
      <c r="H1724">
        <v>1.49248483105241E-2</v>
      </c>
      <c r="I1724">
        <v>0.93098994862597395</v>
      </c>
      <c r="J1724">
        <v>0.99352991070683794</v>
      </c>
      <c r="L1724" t="s">
        <v>25482</v>
      </c>
    </row>
    <row r="1725" spans="1:12" x14ac:dyDescent="0.3">
      <c r="A1725" t="s">
        <v>25039</v>
      </c>
      <c r="B1725" t="s">
        <v>28678</v>
      </c>
      <c r="C1725" t="s">
        <v>24338</v>
      </c>
      <c r="D1725" t="s">
        <v>23973</v>
      </c>
      <c r="E1725" t="s">
        <v>24974</v>
      </c>
      <c r="F1725">
        <v>7.1993647797007998E-4</v>
      </c>
      <c r="G1725">
        <v>-1.3276313674888501E-2</v>
      </c>
      <c r="H1725">
        <v>1.47161866308286E-2</v>
      </c>
      <c r="I1725">
        <v>0.91969184910643198</v>
      </c>
      <c r="J1725">
        <v>0.99352991070683794</v>
      </c>
      <c r="L1725" t="s">
        <v>25446</v>
      </c>
    </row>
    <row r="1726" spans="1:12" x14ac:dyDescent="0.3">
      <c r="A1726" t="s">
        <v>25041</v>
      </c>
      <c r="B1726" t="s">
        <v>28680</v>
      </c>
      <c r="C1726" t="s">
        <v>24338</v>
      </c>
      <c r="D1726" t="s">
        <v>23973</v>
      </c>
      <c r="E1726" t="s">
        <v>24974</v>
      </c>
      <c r="F1726">
        <v>-3.6699156225092301E-4</v>
      </c>
      <c r="G1726">
        <v>-1.5018780352635701E-2</v>
      </c>
      <c r="H1726">
        <v>1.4284797228133901E-2</v>
      </c>
      <c r="I1726">
        <v>0.96084353678603196</v>
      </c>
      <c r="J1726">
        <v>0.99352991070683794</v>
      </c>
      <c r="L1726" t="s">
        <v>25474</v>
      </c>
    </row>
    <row r="1727" spans="1:12" x14ac:dyDescent="0.3">
      <c r="A1727" t="s">
        <v>25057</v>
      </c>
      <c r="B1727" t="s">
        <v>28696</v>
      </c>
      <c r="C1727" t="s">
        <v>24338</v>
      </c>
      <c r="D1727" t="s">
        <v>23973</v>
      </c>
      <c r="E1727" t="s">
        <v>24974</v>
      </c>
      <c r="F1727">
        <v>6.7343220273212304E-4</v>
      </c>
      <c r="G1727">
        <v>-1.31782798224314E-2</v>
      </c>
      <c r="H1727">
        <v>1.45251442278956E-2</v>
      </c>
      <c r="I1727">
        <v>0.92408179099747201</v>
      </c>
      <c r="J1727">
        <v>0.99352991070683794</v>
      </c>
      <c r="L1727" t="s">
        <v>26230</v>
      </c>
    </row>
    <row r="1728" spans="1:12" x14ac:dyDescent="0.3">
      <c r="A1728" t="s">
        <v>25072</v>
      </c>
      <c r="B1728" t="s">
        <v>28711</v>
      </c>
      <c r="C1728" t="s">
        <v>24338</v>
      </c>
      <c r="D1728" t="s">
        <v>23973</v>
      </c>
      <c r="E1728" t="s">
        <v>24974</v>
      </c>
      <c r="F1728">
        <v>8.5736789654983615E-4</v>
      </c>
      <c r="G1728">
        <v>-1.33460625932248E-2</v>
      </c>
      <c r="H1728">
        <v>1.50607983863245E-2</v>
      </c>
      <c r="I1728">
        <v>0.90581667181714898</v>
      </c>
      <c r="J1728">
        <v>0.99352991070683794</v>
      </c>
      <c r="L1728" t="s">
        <v>25826</v>
      </c>
    </row>
    <row r="1729" spans="1:12" x14ac:dyDescent="0.3">
      <c r="A1729" t="s">
        <v>25084</v>
      </c>
      <c r="B1729" t="s">
        <v>28723</v>
      </c>
      <c r="C1729" t="s">
        <v>24338</v>
      </c>
      <c r="D1729" t="s">
        <v>23973</v>
      </c>
      <c r="E1729" t="s">
        <v>24974</v>
      </c>
      <c r="F1729">
        <v>6.9977368827812297E-4</v>
      </c>
      <c r="G1729">
        <v>-1.3604927294603299E-2</v>
      </c>
      <c r="H1729">
        <v>1.50044746711595E-2</v>
      </c>
      <c r="I1729">
        <v>0.92361181803182901</v>
      </c>
      <c r="J1729">
        <v>0.99352991070683794</v>
      </c>
      <c r="L1729" t="s">
        <v>26128</v>
      </c>
    </row>
    <row r="1730" spans="1:12" x14ac:dyDescent="0.3">
      <c r="A1730" t="s">
        <v>25097</v>
      </c>
      <c r="B1730" t="s">
        <v>28736</v>
      </c>
      <c r="C1730" t="s">
        <v>24338</v>
      </c>
      <c r="D1730" t="s">
        <v>23973</v>
      </c>
      <c r="E1730" t="s">
        <v>24974</v>
      </c>
      <c r="F1730">
        <v>6.4272256574765204E-4</v>
      </c>
      <c r="G1730">
        <v>-1.2883723791692E-2</v>
      </c>
      <c r="H1730">
        <v>1.41691689231873E-2</v>
      </c>
      <c r="I1730">
        <v>0.92579643521259403</v>
      </c>
      <c r="J1730">
        <v>0.99352991070683794</v>
      </c>
      <c r="L1730" t="s">
        <v>26258</v>
      </c>
    </row>
    <row r="1731" spans="1:12" x14ac:dyDescent="0.3">
      <c r="A1731" t="s">
        <v>25098</v>
      </c>
      <c r="B1731" t="s">
        <v>28737</v>
      </c>
      <c r="C1731" t="s">
        <v>24338</v>
      </c>
      <c r="D1731" t="s">
        <v>23973</v>
      </c>
      <c r="E1731" t="s">
        <v>24974</v>
      </c>
      <c r="F1731">
        <v>-6.0886064462937703E-4</v>
      </c>
      <c r="G1731">
        <v>-1.422420708351E-2</v>
      </c>
      <c r="H1731">
        <v>1.3006485794251199E-2</v>
      </c>
      <c r="I1731">
        <v>0.93015331177126004</v>
      </c>
      <c r="J1731">
        <v>0.99352991070683794</v>
      </c>
      <c r="L1731" t="s">
        <v>24119</v>
      </c>
    </row>
    <row r="1732" spans="1:12" x14ac:dyDescent="0.3">
      <c r="A1732" t="s">
        <v>25106</v>
      </c>
      <c r="B1732" t="s">
        <v>28745</v>
      </c>
      <c r="C1732" t="s">
        <v>24338</v>
      </c>
      <c r="D1732" t="s">
        <v>23973</v>
      </c>
      <c r="E1732" t="s">
        <v>24974</v>
      </c>
      <c r="F1732">
        <v>3.8425636368568799E-4</v>
      </c>
      <c r="G1732">
        <v>-1.39251474675995E-2</v>
      </c>
      <c r="H1732">
        <v>1.46936601949709E-2</v>
      </c>
      <c r="I1732">
        <v>0.95802299015248504</v>
      </c>
      <c r="J1732">
        <v>0.99352991070683794</v>
      </c>
      <c r="L1732" t="s">
        <v>24099</v>
      </c>
    </row>
    <row r="1733" spans="1:12" x14ac:dyDescent="0.3">
      <c r="A1733" t="s">
        <v>25114</v>
      </c>
      <c r="B1733" t="s">
        <v>28753</v>
      </c>
      <c r="C1733" t="s">
        <v>24338</v>
      </c>
      <c r="D1733" t="s">
        <v>23973</v>
      </c>
      <c r="E1733" t="s">
        <v>24962</v>
      </c>
      <c r="F1733">
        <v>3.1018367266540797E-4</v>
      </c>
      <c r="G1733">
        <v>-1.3774420915722899E-2</v>
      </c>
      <c r="H1733">
        <v>1.43947882610537E-2</v>
      </c>
      <c r="I1733">
        <v>0.96556882037048197</v>
      </c>
      <c r="J1733">
        <v>0.99352991070683794</v>
      </c>
      <c r="L1733" t="s">
        <v>25872</v>
      </c>
    </row>
    <row r="1734" spans="1:12" x14ac:dyDescent="0.3">
      <c r="A1734" t="s">
        <v>25125</v>
      </c>
      <c r="B1734" t="s">
        <v>28764</v>
      </c>
      <c r="C1734" t="s">
        <v>27275</v>
      </c>
      <c r="D1734" t="s">
        <v>23973</v>
      </c>
      <c r="E1734" t="s">
        <v>24348</v>
      </c>
      <c r="F1734">
        <v>4.3889643991195E-4</v>
      </c>
      <c r="G1734">
        <v>-1.2317245107359201E-2</v>
      </c>
      <c r="H1734">
        <v>1.3195037987183101E-2</v>
      </c>
      <c r="I1734">
        <v>0.94623172882003703</v>
      </c>
      <c r="J1734">
        <v>0.99352991070683794</v>
      </c>
      <c r="L1734" t="s">
        <v>25635</v>
      </c>
    </row>
    <row r="1735" spans="1:12" x14ac:dyDescent="0.3">
      <c r="A1735" t="s">
        <v>26481</v>
      </c>
      <c r="B1735" t="s">
        <v>28771</v>
      </c>
      <c r="C1735" t="s">
        <v>27289</v>
      </c>
      <c r="D1735" t="s">
        <v>24080</v>
      </c>
      <c r="E1735" t="s">
        <v>26480</v>
      </c>
      <c r="F1735">
        <v>-1.2349189137371801E-3</v>
      </c>
      <c r="G1735">
        <v>-2.1967937824043E-2</v>
      </c>
      <c r="H1735">
        <v>1.94980999965686E-2</v>
      </c>
      <c r="I1735">
        <v>0.907064250773158</v>
      </c>
      <c r="J1735">
        <v>0.99352991070683794</v>
      </c>
      <c r="L1735" t="s">
        <v>25952</v>
      </c>
    </row>
    <row r="1736" spans="1:12" x14ac:dyDescent="0.3">
      <c r="A1736" t="s">
        <v>25727</v>
      </c>
      <c r="B1736" t="s">
        <v>28775</v>
      </c>
      <c r="C1736" t="s">
        <v>27304</v>
      </c>
      <c r="D1736" t="s">
        <v>24084</v>
      </c>
      <c r="E1736" t="s">
        <v>25726</v>
      </c>
      <c r="F1736">
        <v>-999</v>
      </c>
      <c r="G1736">
        <v>-999</v>
      </c>
      <c r="H1736">
        <v>-999</v>
      </c>
      <c r="I1736">
        <v>0.97174245176132501</v>
      </c>
      <c r="J1736">
        <v>0.99352991070683794</v>
      </c>
      <c r="L1736" t="s">
        <v>26406</v>
      </c>
    </row>
    <row r="1737" spans="1:12" x14ac:dyDescent="0.3">
      <c r="A1737" t="s">
        <v>25145</v>
      </c>
      <c r="B1737" t="s">
        <v>28794</v>
      </c>
      <c r="C1737" t="s">
        <v>27275</v>
      </c>
      <c r="D1737" t="s">
        <v>23973</v>
      </c>
      <c r="E1737" t="s">
        <v>24519</v>
      </c>
      <c r="F1737">
        <v>-7.8499146181244101E-4</v>
      </c>
      <c r="G1737">
        <v>-1.6178120324680599E-2</v>
      </c>
      <c r="H1737">
        <v>1.4608137401055699E-2</v>
      </c>
      <c r="I1737">
        <v>0.92037850803705401</v>
      </c>
      <c r="J1737">
        <v>0.99352991070683794</v>
      </c>
      <c r="L1737" t="s">
        <v>25454</v>
      </c>
    </row>
    <row r="1738" spans="1:12" x14ac:dyDescent="0.3">
      <c r="A1738" t="s">
        <v>25188</v>
      </c>
      <c r="B1738" t="s">
        <v>28836</v>
      </c>
      <c r="C1738" t="s">
        <v>27275</v>
      </c>
      <c r="D1738" t="s">
        <v>23973</v>
      </c>
      <c r="E1738" t="s">
        <v>25156</v>
      </c>
      <c r="F1738">
        <v>3.24346004219675E-4</v>
      </c>
      <c r="G1738">
        <v>-1.52426386996158E-2</v>
      </c>
      <c r="H1738">
        <v>1.58913307080552E-2</v>
      </c>
      <c r="I1738">
        <v>0.96742395125708103</v>
      </c>
      <c r="J1738">
        <v>0.99352991070683794</v>
      </c>
      <c r="L1738" t="s">
        <v>26492</v>
      </c>
    </row>
    <row r="1739" spans="1:12" x14ac:dyDescent="0.3">
      <c r="A1739" t="s">
        <v>25192</v>
      </c>
      <c r="B1739" t="s">
        <v>28840</v>
      </c>
      <c r="C1739" t="s">
        <v>27275</v>
      </c>
      <c r="D1739" t="s">
        <v>23973</v>
      </c>
      <c r="E1739" t="s">
        <v>25156</v>
      </c>
      <c r="F1739">
        <v>8.32592211386323E-4</v>
      </c>
      <c r="G1739">
        <v>-1.48512595953785E-2</v>
      </c>
      <c r="H1739">
        <v>1.6516444018151201E-2</v>
      </c>
      <c r="I1739">
        <v>0.917127299383103</v>
      </c>
      <c r="J1739">
        <v>0.99352991070683794</v>
      </c>
      <c r="L1739" t="s">
        <v>25904</v>
      </c>
    </row>
    <row r="1740" spans="1:12" x14ac:dyDescent="0.3">
      <c r="A1740" t="s">
        <v>25242</v>
      </c>
      <c r="B1740" t="s">
        <v>28890</v>
      </c>
      <c r="C1740" t="s">
        <v>27275</v>
      </c>
      <c r="D1740" t="s">
        <v>23973</v>
      </c>
      <c r="E1740" t="s">
        <v>24519</v>
      </c>
      <c r="F1740">
        <v>-5.4714232907468105E-4</v>
      </c>
      <c r="G1740">
        <v>-1.55396269323373E-2</v>
      </c>
      <c r="H1740">
        <v>1.4445342274188E-2</v>
      </c>
      <c r="I1740">
        <v>0.94297418564796298</v>
      </c>
      <c r="J1740">
        <v>0.99352991070683794</v>
      </c>
      <c r="L1740" t="s">
        <v>26024</v>
      </c>
    </row>
    <row r="1741" spans="1:12" x14ac:dyDescent="0.3">
      <c r="A1741" t="s">
        <v>25259</v>
      </c>
      <c r="B1741" t="s">
        <v>28907</v>
      </c>
      <c r="C1741" t="s">
        <v>27275</v>
      </c>
      <c r="D1741" t="s">
        <v>23973</v>
      </c>
      <c r="E1741" t="s">
        <v>24519</v>
      </c>
      <c r="F1741">
        <v>6.1731773171356001E-4</v>
      </c>
      <c r="G1741">
        <v>-1.43317066453353E-2</v>
      </c>
      <c r="H1741">
        <v>1.5566342108762401E-2</v>
      </c>
      <c r="I1741">
        <v>0.935488532540524</v>
      </c>
      <c r="J1741">
        <v>0.99352991070683794</v>
      </c>
      <c r="L1741" t="s">
        <v>26266</v>
      </c>
    </row>
    <row r="1742" spans="1:12" x14ac:dyDescent="0.3">
      <c r="A1742" t="s">
        <v>25269</v>
      </c>
      <c r="B1742" t="s">
        <v>28917</v>
      </c>
      <c r="C1742" t="s">
        <v>27275</v>
      </c>
      <c r="D1742" t="s">
        <v>23973</v>
      </c>
      <c r="E1742" t="s">
        <v>24519</v>
      </c>
      <c r="F1742">
        <v>-4.2294750975111698E-4</v>
      </c>
      <c r="G1742">
        <v>-1.5740499000111E-2</v>
      </c>
      <c r="H1742">
        <v>1.48946039806088E-2</v>
      </c>
      <c r="I1742">
        <v>0.956838135534684</v>
      </c>
      <c r="J1742">
        <v>0.99352991070683794</v>
      </c>
      <c r="L1742" t="s">
        <v>26337</v>
      </c>
    </row>
    <row r="1743" spans="1:12" x14ac:dyDescent="0.3">
      <c r="A1743" t="s">
        <v>25289</v>
      </c>
      <c r="B1743" t="s">
        <v>28937</v>
      </c>
      <c r="C1743" t="s">
        <v>27275</v>
      </c>
      <c r="D1743" t="s">
        <v>23973</v>
      </c>
      <c r="E1743" t="s">
        <v>24519</v>
      </c>
      <c r="F1743">
        <v>2.6719402524555999E-4</v>
      </c>
      <c r="G1743">
        <v>-1.4603140070016001E-2</v>
      </c>
      <c r="H1743">
        <v>1.51375281205071E-2</v>
      </c>
      <c r="I1743">
        <v>0.97190485325818199</v>
      </c>
      <c r="J1743">
        <v>0.99352991070683794</v>
      </c>
      <c r="L1743" t="s">
        <v>25452</v>
      </c>
    </row>
    <row r="1744" spans="1:12" x14ac:dyDescent="0.3">
      <c r="A1744" t="s">
        <v>25297</v>
      </c>
      <c r="B1744" t="s">
        <v>28945</v>
      </c>
      <c r="C1744" t="s">
        <v>27275</v>
      </c>
      <c r="D1744" t="s">
        <v>23973</v>
      </c>
      <c r="E1744" t="s">
        <v>24519</v>
      </c>
      <c r="F1744">
        <v>-6.5208545942472304E-4</v>
      </c>
      <c r="G1744">
        <v>-1.6091649480154301E-2</v>
      </c>
      <c r="H1744">
        <v>1.4787478561304799E-2</v>
      </c>
      <c r="I1744">
        <v>0.93402358873691904</v>
      </c>
      <c r="J1744">
        <v>0.99352991070683794</v>
      </c>
      <c r="L1744" t="s">
        <v>26386</v>
      </c>
    </row>
    <row r="1745" spans="1:12" x14ac:dyDescent="0.3">
      <c r="A1745" t="s">
        <v>25314</v>
      </c>
      <c r="B1745" t="s">
        <v>28962</v>
      </c>
      <c r="C1745" t="s">
        <v>27275</v>
      </c>
      <c r="D1745" t="s">
        <v>23973</v>
      </c>
      <c r="E1745" t="s">
        <v>24519</v>
      </c>
      <c r="F1745">
        <v>-8.1220055702293397E-4</v>
      </c>
      <c r="G1745">
        <v>-1.55846362409794E-2</v>
      </c>
      <c r="H1745">
        <v>1.39602351269335E-2</v>
      </c>
      <c r="I1745">
        <v>0.91418045921499202</v>
      </c>
      <c r="J1745">
        <v>0.99352991070683794</v>
      </c>
      <c r="L1745" t="s">
        <v>25538</v>
      </c>
    </row>
    <row r="1746" spans="1:12" x14ac:dyDescent="0.3">
      <c r="A1746" t="s">
        <v>25335</v>
      </c>
      <c r="B1746" t="s">
        <v>28983</v>
      </c>
      <c r="C1746" t="s">
        <v>27275</v>
      </c>
      <c r="D1746" t="s">
        <v>23973</v>
      </c>
      <c r="E1746" t="s">
        <v>24519</v>
      </c>
      <c r="F1746">
        <v>-1.0029943258782501E-3</v>
      </c>
      <c r="G1746">
        <v>-1.6481803401514901E-2</v>
      </c>
      <c r="H1746">
        <v>1.44758147497584E-2</v>
      </c>
      <c r="I1746">
        <v>0.89893296644866705</v>
      </c>
      <c r="J1746">
        <v>0.99352991070683794</v>
      </c>
      <c r="L1746" t="s">
        <v>25902</v>
      </c>
    </row>
    <row r="1747" spans="1:12" x14ac:dyDescent="0.3">
      <c r="A1747" t="s">
        <v>25353</v>
      </c>
      <c r="B1747" t="s">
        <v>29001</v>
      </c>
      <c r="C1747" t="s">
        <v>27275</v>
      </c>
      <c r="D1747" t="s">
        <v>23973</v>
      </c>
      <c r="E1747" t="s">
        <v>25156</v>
      </c>
      <c r="F1747">
        <v>8.9712997026533399E-4</v>
      </c>
      <c r="G1747">
        <v>-1.40668245437898E-2</v>
      </c>
      <c r="H1747">
        <v>1.5861084484320501E-2</v>
      </c>
      <c r="I1747">
        <v>0.90645397419103202</v>
      </c>
      <c r="J1747">
        <v>0.99352991070683794</v>
      </c>
      <c r="L1747" t="s">
        <v>26500</v>
      </c>
    </row>
    <row r="1748" spans="1:12" x14ac:dyDescent="0.3">
      <c r="A1748" t="s">
        <v>25365</v>
      </c>
      <c r="B1748" t="s">
        <v>29013</v>
      </c>
      <c r="C1748" t="s">
        <v>27275</v>
      </c>
      <c r="D1748" t="s">
        <v>23973</v>
      </c>
      <c r="E1748" t="s">
        <v>25156</v>
      </c>
      <c r="F1748">
        <v>-8.9804211954397004E-4</v>
      </c>
      <c r="G1748">
        <v>-1.61507415815293E-2</v>
      </c>
      <c r="H1748">
        <v>1.43546573424414E-2</v>
      </c>
      <c r="I1748">
        <v>0.90812405548073405</v>
      </c>
      <c r="J1748">
        <v>0.99352991070683794</v>
      </c>
      <c r="L1748" t="s">
        <v>24091</v>
      </c>
    </row>
    <row r="1749" spans="1:12" x14ac:dyDescent="0.3">
      <c r="A1749" t="s">
        <v>24365</v>
      </c>
      <c r="B1749" t="s">
        <v>27361</v>
      </c>
      <c r="C1749" t="s">
        <v>27348</v>
      </c>
      <c r="D1749" t="s">
        <v>23973</v>
      </c>
      <c r="E1749" t="s">
        <v>24360</v>
      </c>
      <c r="F1749">
        <v>3.5630725541786702E-4</v>
      </c>
      <c r="G1749">
        <v>-2.15243936743134E-2</v>
      </c>
      <c r="H1749">
        <v>2.2237008185149201E-2</v>
      </c>
      <c r="I1749">
        <v>0.97453196324973901</v>
      </c>
      <c r="J1749">
        <v>0.99359667356901349</v>
      </c>
      <c r="L1749" t="s">
        <v>24117</v>
      </c>
    </row>
    <row r="1750" spans="1:12" x14ac:dyDescent="0.3">
      <c r="A1750" t="s">
        <v>24920</v>
      </c>
      <c r="B1750" t="s">
        <v>28423</v>
      </c>
      <c r="C1750" t="s">
        <v>27285</v>
      </c>
      <c r="D1750" t="s">
        <v>23973</v>
      </c>
      <c r="E1750" t="s">
        <v>24358</v>
      </c>
      <c r="F1750">
        <v>2.8583665404272301E-4</v>
      </c>
      <c r="G1750">
        <v>-1.73157869258539E-2</v>
      </c>
      <c r="H1750">
        <v>1.78874602339394E-2</v>
      </c>
      <c r="I1750">
        <v>0.97460383709991705</v>
      </c>
      <c r="J1750">
        <v>0.99359667356901349</v>
      </c>
      <c r="L1750" t="s">
        <v>26496</v>
      </c>
    </row>
    <row r="1751" spans="1:12" x14ac:dyDescent="0.3">
      <c r="A1751" t="s">
        <v>23979</v>
      </c>
      <c r="B1751" t="s">
        <v>27344</v>
      </c>
      <c r="C1751" t="s">
        <v>27228</v>
      </c>
      <c r="D1751" t="s">
        <v>23973</v>
      </c>
      <c r="E1751" t="s">
        <v>23978</v>
      </c>
      <c r="F1751">
        <v>4.7992508429726499E-5</v>
      </c>
      <c r="G1751">
        <v>-3.0436999616892798E-3</v>
      </c>
      <c r="H1751">
        <v>3.1396849785487301E-3</v>
      </c>
      <c r="I1751">
        <v>0.97572834466904401</v>
      </c>
      <c r="J1751">
        <v>0.99371862291050184</v>
      </c>
      <c r="L1751" t="s">
        <v>24121</v>
      </c>
    </row>
    <row r="1752" spans="1:12" x14ac:dyDescent="0.3">
      <c r="A1752" t="s">
        <v>25411</v>
      </c>
      <c r="B1752" t="s">
        <v>27402</v>
      </c>
      <c r="C1752" t="s">
        <v>27287</v>
      </c>
      <c r="D1752" t="s">
        <v>24080</v>
      </c>
      <c r="E1752" t="s">
        <v>25410</v>
      </c>
      <c r="F1752">
        <v>1.5989442811276399E-4</v>
      </c>
      <c r="G1752">
        <v>-1.0175006420269301E-2</v>
      </c>
      <c r="H1752">
        <v>1.0494795276494899E-2</v>
      </c>
      <c r="I1752">
        <v>0.97580889349704103</v>
      </c>
      <c r="J1752">
        <v>0.99371862291050184</v>
      </c>
      <c r="L1752" t="s">
        <v>24101</v>
      </c>
    </row>
    <row r="1753" spans="1:12" x14ac:dyDescent="0.3">
      <c r="A1753" t="s">
        <v>25871</v>
      </c>
      <c r="B1753" t="s">
        <v>27342</v>
      </c>
      <c r="C1753" t="s">
        <v>27289</v>
      </c>
      <c r="D1753" t="s">
        <v>24080</v>
      </c>
      <c r="E1753" t="s">
        <v>25870</v>
      </c>
      <c r="F1753">
        <v>8.7112820362342797E-5</v>
      </c>
      <c r="G1753">
        <v>-6.0179720504083996E-3</v>
      </c>
      <c r="H1753">
        <v>6.19219769113309E-3</v>
      </c>
      <c r="I1753">
        <v>0.97768845750195699</v>
      </c>
      <c r="J1753">
        <v>0.99492166869542653</v>
      </c>
      <c r="L1753" t="s">
        <v>26404</v>
      </c>
    </row>
    <row r="1754" spans="1:12" x14ac:dyDescent="0.3">
      <c r="A1754" t="s">
        <v>24545</v>
      </c>
      <c r="B1754" t="s">
        <v>27920</v>
      </c>
      <c r="C1754" t="s">
        <v>27275</v>
      </c>
      <c r="D1754" t="s">
        <v>23973</v>
      </c>
      <c r="E1754" t="s">
        <v>24519</v>
      </c>
      <c r="F1754">
        <v>2.1132820470317801E-4</v>
      </c>
      <c r="G1754">
        <v>-1.4862309437877599E-2</v>
      </c>
      <c r="H1754">
        <v>1.5284965847283999E-2</v>
      </c>
      <c r="I1754">
        <v>0.97807700909435702</v>
      </c>
      <c r="J1754">
        <v>0.99492166869542653</v>
      </c>
      <c r="L1754" t="s">
        <v>24234</v>
      </c>
    </row>
    <row r="1755" spans="1:12" x14ac:dyDescent="0.3">
      <c r="A1755" t="s">
        <v>26101</v>
      </c>
      <c r="B1755" t="s">
        <v>27694</v>
      </c>
      <c r="C1755" t="s">
        <v>27250</v>
      </c>
      <c r="D1755" t="s">
        <v>24069</v>
      </c>
      <c r="E1755" t="s">
        <v>26100</v>
      </c>
      <c r="F1755">
        <v>-2.4884081446724599E-3</v>
      </c>
      <c r="G1755">
        <v>-0.19326784778105</v>
      </c>
      <c r="H1755">
        <v>0.18817963467284901</v>
      </c>
      <c r="I1755">
        <v>0.97958591175958498</v>
      </c>
      <c r="J1755">
        <v>0.99590327841854531</v>
      </c>
      <c r="L1755" t="s">
        <v>25476</v>
      </c>
    </row>
    <row r="1756" spans="1:12" x14ac:dyDescent="0.3">
      <c r="A1756" t="s">
        <v>24094</v>
      </c>
      <c r="B1756" t="s">
        <v>27240</v>
      </c>
      <c r="C1756" t="s">
        <v>27235</v>
      </c>
      <c r="D1756" t="s">
        <v>24084</v>
      </c>
      <c r="E1756" t="s">
        <v>24093</v>
      </c>
      <c r="F1756">
        <v>-999</v>
      </c>
      <c r="G1756">
        <v>-999</v>
      </c>
      <c r="H1756">
        <v>-999</v>
      </c>
      <c r="I1756">
        <v>0.98344660585159605</v>
      </c>
      <c r="J1756">
        <v>0.99590919785022669</v>
      </c>
      <c r="L1756" t="s">
        <v>25488</v>
      </c>
    </row>
    <row r="1757" spans="1:12" x14ac:dyDescent="0.3">
      <c r="A1757" t="s">
        <v>24608</v>
      </c>
      <c r="B1757" t="s">
        <v>27983</v>
      </c>
      <c r="C1757" t="s">
        <v>27275</v>
      </c>
      <c r="D1757" t="s">
        <v>23973</v>
      </c>
      <c r="E1757" t="s">
        <v>24519</v>
      </c>
      <c r="F1757">
        <v>1.5644338826010401E-4</v>
      </c>
      <c r="G1757">
        <v>-1.50798779296851E-2</v>
      </c>
      <c r="H1757">
        <v>1.5392764706205301E-2</v>
      </c>
      <c r="I1757">
        <v>0.98394305784328795</v>
      </c>
      <c r="J1757">
        <v>0.99590919785022669</v>
      </c>
      <c r="L1757" t="s">
        <v>25498</v>
      </c>
    </row>
    <row r="1758" spans="1:12" x14ac:dyDescent="0.3">
      <c r="A1758" t="s">
        <v>24636</v>
      </c>
      <c r="B1758" t="s">
        <v>28011</v>
      </c>
      <c r="C1758" t="s">
        <v>27275</v>
      </c>
      <c r="D1758" t="s">
        <v>23973</v>
      </c>
      <c r="E1758" t="s">
        <v>24470</v>
      </c>
      <c r="F1758">
        <v>-1.68398530207022E-4</v>
      </c>
      <c r="G1758">
        <v>-1.5471459778342E-2</v>
      </c>
      <c r="H1758">
        <v>1.51346627179279E-2</v>
      </c>
      <c r="I1758">
        <v>0.98279156505946297</v>
      </c>
      <c r="J1758">
        <v>0.99590919785022669</v>
      </c>
      <c r="L1758" t="s">
        <v>25548</v>
      </c>
    </row>
    <row r="1759" spans="1:12" x14ac:dyDescent="0.3">
      <c r="A1759" t="s">
        <v>24644</v>
      </c>
      <c r="B1759" t="s">
        <v>28019</v>
      </c>
      <c r="C1759" t="s">
        <v>27275</v>
      </c>
      <c r="D1759" t="s">
        <v>23973</v>
      </c>
      <c r="E1759" t="s">
        <v>24470</v>
      </c>
      <c r="F1759">
        <v>-1.6288173333015501E-4</v>
      </c>
      <c r="G1759">
        <v>-1.54336890073331E-2</v>
      </c>
      <c r="H1759">
        <v>1.5107925540672799E-2</v>
      </c>
      <c r="I1759">
        <v>0.98332008560928097</v>
      </c>
      <c r="J1759">
        <v>0.99590919785022669</v>
      </c>
      <c r="L1759" t="s">
        <v>24103</v>
      </c>
    </row>
    <row r="1760" spans="1:12" x14ac:dyDescent="0.3">
      <c r="A1760" t="s">
        <v>24767</v>
      </c>
      <c r="B1760" t="s">
        <v>28142</v>
      </c>
      <c r="C1760" t="s">
        <v>27275</v>
      </c>
      <c r="D1760" t="s">
        <v>23973</v>
      </c>
      <c r="E1760" t="s">
        <v>24470</v>
      </c>
      <c r="F1760">
        <v>1.7715962732269301E-4</v>
      </c>
      <c r="G1760">
        <v>-1.5271597914063901E-2</v>
      </c>
      <c r="H1760">
        <v>1.56259171687093E-2</v>
      </c>
      <c r="I1760">
        <v>0.98206713416370495</v>
      </c>
      <c r="J1760">
        <v>0.99590919785022669</v>
      </c>
      <c r="L1760" t="s">
        <v>24273</v>
      </c>
    </row>
    <row r="1761" spans="1:12" x14ac:dyDescent="0.3">
      <c r="A1761" t="s">
        <v>25669</v>
      </c>
      <c r="B1761" t="s">
        <v>28456</v>
      </c>
      <c r="C1761" t="s">
        <v>27301</v>
      </c>
      <c r="D1761" t="s">
        <v>24080</v>
      </c>
      <c r="E1761" t="s">
        <v>25668</v>
      </c>
      <c r="F1761">
        <v>-1.7680308699860801E-4</v>
      </c>
      <c r="G1761">
        <v>-1.6933062902580301E-2</v>
      </c>
      <c r="H1761">
        <v>1.6579456728583099E-2</v>
      </c>
      <c r="I1761">
        <v>0.98350026029010396</v>
      </c>
      <c r="J1761">
        <v>0.99590919785022669</v>
      </c>
      <c r="L1761" t="s">
        <v>26504</v>
      </c>
    </row>
    <row r="1762" spans="1:12" x14ac:dyDescent="0.3">
      <c r="A1762" t="s">
        <v>25059</v>
      </c>
      <c r="B1762" t="s">
        <v>28698</v>
      </c>
      <c r="C1762" t="s">
        <v>24338</v>
      </c>
      <c r="D1762" t="s">
        <v>23973</v>
      </c>
      <c r="E1762" t="s">
        <v>24974</v>
      </c>
      <c r="F1762">
        <v>1.4613646400211001E-4</v>
      </c>
      <c r="G1762">
        <v>-1.3349692970587799E-2</v>
      </c>
      <c r="H1762">
        <v>1.3641965898592E-2</v>
      </c>
      <c r="I1762">
        <v>0.983066805908971</v>
      </c>
      <c r="J1762">
        <v>0.99590919785022669</v>
      </c>
      <c r="L1762" t="s">
        <v>25964</v>
      </c>
    </row>
    <row r="1763" spans="1:12" x14ac:dyDescent="0.3">
      <c r="A1763" t="s">
        <v>25105</v>
      </c>
      <c r="B1763" t="s">
        <v>28744</v>
      </c>
      <c r="C1763" t="s">
        <v>24338</v>
      </c>
      <c r="D1763" t="s">
        <v>23973</v>
      </c>
      <c r="E1763" t="s">
        <v>24974</v>
      </c>
      <c r="F1763">
        <v>1.51315483142255E-4</v>
      </c>
      <c r="G1763">
        <v>-1.41243855226154E-2</v>
      </c>
      <c r="H1763">
        <v>1.4427016488899999E-2</v>
      </c>
      <c r="I1763">
        <v>0.98342448002666005</v>
      </c>
      <c r="J1763">
        <v>0.99590919785022669</v>
      </c>
      <c r="L1763" t="s">
        <v>25928</v>
      </c>
    </row>
    <row r="1764" spans="1:12" x14ac:dyDescent="0.3">
      <c r="A1764" t="s">
        <v>24655</v>
      </c>
      <c r="B1764" t="s">
        <v>28030</v>
      </c>
      <c r="C1764" t="s">
        <v>27275</v>
      </c>
      <c r="D1764" t="s">
        <v>23973</v>
      </c>
      <c r="E1764" t="s">
        <v>24470</v>
      </c>
      <c r="F1764">
        <v>1.36636704287522E-4</v>
      </c>
      <c r="G1764">
        <v>-1.4825050968155401E-2</v>
      </c>
      <c r="H1764">
        <v>1.5098324376730501E-2</v>
      </c>
      <c r="I1764">
        <v>0.98571834065406405</v>
      </c>
      <c r="J1764">
        <v>0.99660424171043127</v>
      </c>
      <c r="L1764" t="s">
        <v>25490</v>
      </c>
    </row>
    <row r="1765" spans="1:12" x14ac:dyDescent="0.3">
      <c r="A1765" t="s">
        <v>25120</v>
      </c>
      <c r="B1765" t="s">
        <v>28759</v>
      </c>
      <c r="C1765" t="s">
        <v>24338</v>
      </c>
      <c r="D1765" t="s">
        <v>23973</v>
      </c>
      <c r="E1765" t="s">
        <v>24962</v>
      </c>
      <c r="F1765">
        <v>-1.2090919261086501E-4</v>
      </c>
      <c r="G1765">
        <v>-1.29614146901278E-2</v>
      </c>
      <c r="H1765">
        <v>1.27195963049061E-2</v>
      </c>
      <c r="I1765">
        <v>0.98527466995132795</v>
      </c>
      <c r="J1765">
        <v>0.99660424171043127</v>
      </c>
      <c r="L1765" t="s">
        <v>24188</v>
      </c>
    </row>
    <row r="1766" spans="1:12" x14ac:dyDescent="0.3">
      <c r="A1766" t="s">
        <v>26213</v>
      </c>
      <c r="B1766" t="s">
        <v>27745</v>
      </c>
      <c r="C1766" t="s">
        <v>27250</v>
      </c>
      <c r="D1766" t="s">
        <v>24069</v>
      </c>
      <c r="E1766" t="s">
        <v>26212</v>
      </c>
      <c r="F1766">
        <v>4.0780778946508802E-4</v>
      </c>
      <c r="G1766">
        <v>-4.8456231911457801E-2</v>
      </c>
      <c r="H1766">
        <v>4.9231411329293803E-2</v>
      </c>
      <c r="I1766">
        <v>0.98694367402354599</v>
      </c>
      <c r="J1766">
        <v>0.99729242115734695</v>
      </c>
      <c r="L1766" t="s">
        <v>24188</v>
      </c>
    </row>
    <row r="1767" spans="1:12" x14ac:dyDescent="0.3">
      <c r="A1767" t="s">
        <v>24092</v>
      </c>
      <c r="B1767" t="s">
        <v>27239</v>
      </c>
      <c r="C1767" t="s">
        <v>27235</v>
      </c>
      <c r="D1767" t="s">
        <v>24084</v>
      </c>
      <c r="E1767" t="s">
        <v>24091</v>
      </c>
      <c r="F1767">
        <v>-999</v>
      </c>
      <c r="G1767">
        <v>-999</v>
      </c>
      <c r="H1767">
        <v>-999</v>
      </c>
      <c r="I1767">
        <v>0.989492565042845</v>
      </c>
      <c r="J1767">
        <v>0.99732702863626221</v>
      </c>
      <c r="L1767" t="s">
        <v>25922</v>
      </c>
    </row>
    <row r="1768" spans="1:12" x14ac:dyDescent="0.3">
      <c r="A1768" t="s">
        <v>25861</v>
      </c>
      <c r="B1768" t="s">
        <v>27327</v>
      </c>
      <c r="C1768" t="s">
        <v>27289</v>
      </c>
      <c r="D1768" t="s">
        <v>23973</v>
      </c>
      <c r="E1768" t="s">
        <v>25860</v>
      </c>
      <c r="F1768">
        <v>-2.8762503896477001E-4</v>
      </c>
      <c r="G1768">
        <v>-5.2147939827353801E-2</v>
      </c>
      <c r="H1768">
        <v>5.1572689749424298E-2</v>
      </c>
      <c r="I1768">
        <v>0.99132076158976701</v>
      </c>
      <c r="J1768">
        <v>0.99732702863626221</v>
      </c>
      <c r="L1768" t="s">
        <v>24196</v>
      </c>
    </row>
    <row r="1769" spans="1:12" x14ac:dyDescent="0.3">
      <c r="A1769" t="s">
        <v>25758</v>
      </c>
      <c r="B1769" t="s">
        <v>27663</v>
      </c>
      <c r="C1769" t="s">
        <v>27224</v>
      </c>
      <c r="D1769" t="s">
        <v>23973</v>
      </c>
      <c r="E1769" t="s">
        <v>25757</v>
      </c>
      <c r="F1769">
        <v>5.48892693810207E-5</v>
      </c>
      <c r="G1769">
        <v>-7.9199457517496897E-3</v>
      </c>
      <c r="H1769">
        <v>8.0297242905117295E-3</v>
      </c>
      <c r="I1769">
        <v>0.989236461334844</v>
      </c>
      <c r="J1769">
        <v>0.99732702863626221</v>
      </c>
      <c r="L1769" t="s">
        <v>26450</v>
      </c>
    </row>
    <row r="1770" spans="1:12" x14ac:dyDescent="0.3">
      <c r="A1770" t="s">
        <v>26077</v>
      </c>
      <c r="B1770" t="s">
        <v>27683</v>
      </c>
      <c r="C1770" t="s">
        <v>27412</v>
      </c>
      <c r="D1770" t="s">
        <v>24069</v>
      </c>
      <c r="E1770" t="s">
        <v>26076</v>
      </c>
      <c r="F1770">
        <v>-5.0717444115926701E-5</v>
      </c>
      <c r="G1770">
        <v>-9.8190229442101304E-3</v>
      </c>
      <c r="H1770">
        <v>9.7162790260363705E-3</v>
      </c>
      <c r="I1770">
        <v>0.99188013060984903</v>
      </c>
      <c r="J1770">
        <v>0.99732702863626221</v>
      </c>
      <c r="L1770" t="s">
        <v>24309</v>
      </c>
    </row>
    <row r="1771" spans="1:12" x14ac:dyDescent="0.3">
      <c r="A1771" t="s">
        <v>24750</v>
      </c>
      <c r="B1771" t="s">
        <v>28125</v>
      </c>
      <c r="C1771" t="s">
        <v>27275</v>
      </c>
      <c r="D1771" t="s">
        <v>23973</v>
      </c>
      <c r="E1771" t="s">
        <v>24470</v>
      </c>
      <c r="F1771">
        <v>7.3468374277369699E-5</v>
      </c>
      <c r="G1771">
        <v>-1.3977219808977001E-2</v>
      </c>
      <c r="H1771">
        <v>1.41241565575317E-2</v>
      </c>
      <c r="I1771">
        <v>0.99182269303149295</v>
      </c>
      <c r="J1771">
        <v>0.99732702863626221</v>
      </c>
      <c r="L1771" t="s">
        <v>25466</v>
      </c>
    </row>
    <row r="1772" spans="1:12" x14ac:dyDescent="0.3">
      <c r="A1772" t="s">
        <v>24810</v>
      </c>
      <c r="B1772" t="s">
        <v>28185</v>
      </c>
      <c r="C1772" t="s">
        <v>27275</v>
      </c>
      <c r="D1772" t="s">
        <v>23973</v>
      </c>
      <c r="E1772" t="s">
        <v>24470</v>
      </c>
      <c r="F1772">
        <v>-9.6344866615777998E-5</v>
      </c>
      <c r="G1772">
        <v>-1.4653934784377501E-2</v>
      </c>
      <c r="H1772">
        <v>1.4461245051146E-2</v>
      </c>
      <c r="I1772">
        <v>0.98964996095829205</v>
      </c>
      <c r="J1772">
        <v>0.99732702863626221</v>
      </c>
      <c r="L1772" t="s">
        <v>26498</v>
      </c>
    </row>
    <row r="1773" spans="1:12" x14ac:dyDescent="0.3">
      <c r="A1773" t="s">
        <v>26283</v>
      </c>
      <c r="B1773" t="s">
        <v>28302</v>
      </c>
      <c r="C1773" t="s">
        <v>27311</v>
      </c>
      <c r="D1773" t="s">
        <v>24069</v>
      </c>
      <c r="E1773" t="s">
        <v>26282</v>
      </c>
      <c r="F1773">
        <v>-4.9223299845035499E-5</v>
      </c>
      <c r="G1773">
        <v>-8.8892448060772199E-3</v>
      </c>
      <c r="H1773">
        <v>8.7898442670180602E-3</v>
      </c>
      <c r="I1773">
        <v>0.99129167016205699</v>
      </c>
      <c r="J1773">
        <v>0.99732702863626221</v>
      </c>
      <c r="L1773" t="s">
        <v>24327</v>
      </c>
    </row>
    <row r="1774" spans="1:12" x14ac:dyDescent="0.3">
      <c r="A1774" t="s">
        <v>26463</v>
      </c>
      <c r="B1774" t="s">
        <v>28585</v>
      </c>
      <c r="C1774" t="s">
        <v>27311</v>
      </c>
      <c r="D1774" t="s">
        <v>24069</v>
      </c>
      <c r="E1774" t="s">
        <v>26462</v>
      </c>
      <c r="F1774">
        <v>-1.7456598384272699E-4</v>
      </c>
      <c r="G1774">
        <v>-2.5615470188636202E-2</v>
      </c>
      <c r="H1774">
        <v>2.5255252592351899E-2</v>
      </c>
      <c r="I1774">
        <v>0.98926715804851495</v>
      </c>
      <c r="J1774">
        <v>0.99732702863626221</v>
      </c>
      <c r="L1774" t="s">
        <v>26486</v>
      </c>
    </row>
    <row r="1775" spans="1:12" x14ac:dyDescent="0.3">
      <c r="A1775" t="s">
        <v>25371</v>
      </c>
      <c r="B1775" t="s">
        <v>29019</v>
      </c>
      <c r="C1775" t="s">
        <v>27275</v>
      </c>
      <c r="D1775" t="s">
        <v>23973</v>
      </c>
      <c r="E1775" t="s">
        <v>25156</v>
      </c>
      <c r="F1775">
        <v>8.1085425613726094E-5</v>
      </c>
      <c r="G1775">
        <v>-1.54436585025745E-2</v>
      </c>
      <c r="H1775">
        <v>1.5605829353801901E-2</v>
      </c>
      <c r="I1775">
        <v>0.99183180978432095</v>
      </c>
      <c r="J1775">
        <v>0.99732702863626221</v>
      </c>
      <c r="L1775" t="s">
        <v>26329</v>
      </c>
    </row>
    <row r="1776" spans="1:12" x14ac:dyDescent="0.3">
      <c r="A1776" t="s">
        <v>25409</v>
      </c>
      <c r="B1776" t="s">
        <v>27399</v>
      </c>
      <c r="C1776" t="s">
        <v>27287</v>
      </c>
      <c r="D1776" t="s">
        <v>24080</v>
      </c>
      <c r="E1776" t="s">
        <v>25408</v>
      </c>
      <c r="F1776">
        <v>2.5200278203581601E-5</v>
      </c>
      <c r="G1776">
        <v>-1.3384326669597799E-2</v>
      </c>
      <c r="H1776">
        <v>1.3434727226004899E-2</v>
      </c>
      <c r="I1776">
        <v>0.99706109066079895</v>
      </c>
      <c r="J1776">
        <v>0.99866382532778364</v>
      </c>
      <c r="L1776" t="s">
        <v>25470</v>
      </c>
    </row>
    <row r="1777" spans="1:12" x14ac:dyDescent="0.3">
      <c r="A1777" t="s">
        <v>24047</v>
      </c>
      <c r="B1777" t="s">
        <v>27501</v>
      </c>
      <c r="C1777" t="s">
        <v>27292</v>
      </c>
      <c r="D1777" t="s">
        <v>23973</v>
      </c>
      <c r="E1777" t="s">
        <v>24036</v>
      </c>
      <c r="F1777">
        <v>-4.3012907636587498E-5</v>
      </c>
      <c r="G1777">
        <v>-1.0862368833945001E-2</v>
      </c>
      <c r="H1777">
        <v>1.0776343018671799E-2</v>
      </c>
      <c r="I1777">
        <v>0.99378279334270303</v>
      </c>
      <c r="J1777">
        <v>0.99866382532778364</v>
      </c>
      <c r="L1777" t="s">
        <v>25620</v>
      </c>
    </row>
    <row r="1778" spans="1:12" x14ac:dyDescent="0.3">
      <c r="A1778" t="s">
        <v>25455</v>
      </c>
      <c r="B1778" t="s">
        <v>27513</v>
      </c>
      <c r="C1778" t="s">
        <v>27406</v>
      </c>
      <c r="D1778" t="s">
        <v>24069</v>
      </c>
      <c r="E1778" t="s">
        <v>25454</v>
      </c>
      <c r="F1778">
        <v>1.4773362152507901E-4</v>
      </c>
      <c r="G1778">
        <v>-6.5062477190382606E-2</v>
      </c>
      <c r="H1778">
        <v>6.5286903595961399E-2</v>
      </c>
      <c r="I1778">
        <v>0.99645460616016202</v>
      </c>
      <c r="J1778">
        <v>0.99866382532778364</v>
      </c>
      <c r="L1778" t="s">
        <v>26490</v>
      </c>
    </row>
    <row r="1779" spans="1:12" x14ac:dyDescent="0.3">
      <c r="A1779" t="s">
        <v>24724</v>
      </c>
      <c r="B1779" t="s">
        <v>28099</v>
      </c>
      <c r="C1779" t="s">
        <v>27275</v>
      </c>
      <c r="D1779" t="s">
        <v>23973</v>
      </c>
      <c r="E1779" t="s">
        <v>24470</v>
      </c>
      <c r="F1779">
        <v>2.3929777967754098E-5</v>
      </c>
      <c r="G1779">
        <v>-1.53959400115284E-2</v>
      </c>
      <c r="H1779">
        <v>1.54437995674639E-2</v>
      </c>
      <c r="I1779">
        <v>0.99757298554042395</v>
      </c>
      <c r="J1779">
        <v>0.99866382532778364</v>
      </c>
      <c r="L1779" t="s">
        <v>25436</v>
      </c>
    </row>
    <row r="1780" spans="1:12" x14ac:dyDescent="0.3">
      <c r="A1780" t="s">
        <v>26348</v>
      </c>
      <c r="B1780" t="s">
        <v>28365</v>
      </c>
      <c r="C1780" t="s">
        <v>27289</v>
      </c>
      <c r="D1780" t="s">
        <v>24080</v>
      </c>
      <c r="E1780" t="s">
        <v>26347</v>
      </c>
      <c r="F1780">
        <v>-6.2736555537861499E-5</v>
      </c>
      <c r="G1780">
        <v>-2.21913346713303E-2</v>
      </c>
      <c r="H1780">
        <v>2.2065861560254599E-2</v>
      </c>
      <c r="I1780">
        <v>0.99556639682260994</v>
      </c>
      <c r="J1780">
        <v>0.99866382532778364</v>
      </c>
      <c r="L1780" t="s">
        <v>25639</v>
      </c>
    </row>
    <row r="1781" spans="1:12" x14ac:dyDescent="0.3">
      <c r="A1781" t="s">
        <v>26445</v>
      </c>
      <c r="B1781" t="s">
        <v>28531</v>
      </c>
      <c r="C1781" t="s">
        <v>27289</v>
      </c>
      <c r="D1781" t="s">
        <v>24080</v>
      </c>
      <c r="E1781" t="s">
        <v>26444</v>
      </c>
      <c r="F1781">
        <v>-6.3364576262517493E-5</v>
      </c>
      <c r="G1781">
        <v>-2.11321708856375E-2</v>
      </c>
      <c r="H1781">
        <v>2.1005441733112501E-2</v>
      </c>
      <c r="I1781">
        <v>0.99529676825583302</v>
      </c>
      <c r="J1781">
        <v>0.99866382532778364</v>
      </c>
      <c r="L1781" t="s">
        <v>24088</v>
      </c>
    </row>
    <row r="1782" spans="1:12" x14ac:dyDescent="0.3">
      <c r="A1782" t="s">
        <v>25094</v>
      </c>
      <c r="B1782" t="s">
        <v>28733</v>
      </c>
      <c r="C1782" t="s">
        <v>24338</v>
      </c>
      <c r="D1782" t="s">
        <v>23973</v>
      </c>
      <c r="E1782" t="s">
        <v>24974</v>
      </c>
      <c r="F1782">
        <v>-2.2341713269340301E-5</v>
      </c>
      <c r="G1782">
        <v>-1.3964730583603899E-2</v>
      </c>
      <c r="H1782">
        <v>1.3920047157065201E-2</v>
      </c>
      <c r="I1782">
        <v>0.99749394240206801</v>
      </c>
      <c r="J1782">
        <v>0.99866382532778364</v>
      </c>
      <c r="L1782" t="s">
        <v>26335</v>
      </c>
    </row>
    <row r="1783" spans="1:12" x14ac:dyDescent="0.3">
      <c r="A1783" t="s">
        <v>25260</v>
      </c>
      <c r="B1783" t="s">
        <v>28908</v>
      </c>
      <c r="C1783" t="s">
        <v>27275</v>
      </c>
      <c r="D1783" t="s">
        <v>23973</v>
      </c>
      <c r="E1783" t="s">
        <v>24519</v>
      </c>
      <c r="F1783">
        <v>-5.1376233194719899E-5</v>
      </c>
      <c r="G1783">
        <v>-1.49322831172386E-2</v>
      </c>
      <c r="H1783">
        <v>1.48295306508492E-2</v>
      </c>
      <c r="I1783">
        <v>0.994600610993437</v>
      </c>
      <c r="J1783">
        <v>0.99866382532778364</v>
      </c>
      <c r="L1783" t="s">
        <v>25709</v>
      </c>
    </row>
    <row r="1784" spans="1:12" x14ac:dyDescent="0.3">
      <c r="A1784" t="s">
        <v>25943</v>
      </c>
      <c r="B1784" t="s">
        <v>27442</v>
      </c>
      <c r="C1784" t="s">
        <v>27307</v>
      </c>
      <c r="D1784" t="s">
        <v>24084</v>
      </c>
      <c r="E1784" t="s">
        <v>25942</v>
      </c>
      <c r="F1784">
        <v>-999</v>
      </c>
      <c r="G1784">
        <v>-999</v>
      </c>
      <c r="H1784">
        <v>-999</v>
      </c>
      <c r="I1784">
        <v>0.99895547543616803</v>
      </c>
      <c r="J1784">
        <v>0.99926846691482096</v>
      </c>
      <c r="L1784" s="6" t="s">
        <v>26528</v>
      </c>
    </row>
    <row r="1785" spans="1:12" x14ac:dyDescent="0.3">
      <c r="A1785" t="s">
        <v>24517</v>
      </c>
      <c r="B1785" t="s">
        <v>27894</v>
      </c>
      <c r="C1785" t="s">
        <v>27275</v>
      </c>
      <c r="D1785" t="s">
        <v>23973</v>
      </c>
      <c r="E1785" t="s">
        <v>24470</v>
      </c>
      <c r="F1785">
        <v>7.26794318093141E-6</v>
      </c>
      <c r="G1785">
        <v>-1.55306405945896E-2</v>
      </c>
      <c r="H1785">
        <v>1.5545176480951399E-2</v>
      </c>
      <c r="I1785">
        <v>0.99926846691482096</v>
      </c>
      <c r="J1785">
        <v>0.99926846691482096</v>
      </c>
    </row>
  </sheetData>
  <sortState xmlns:xlrd2="http://schemas.microsoft.com/office/spreadsheetml/2017/richdata2" ref="L1:L1785">
    <sortCondition ref="L1:L1785"/>
  </sortState>
  <mergeCells count="1">
    <mergeCell ref="A1:C1"/>
  </mergeCells>
  <conditionalFormatting sqref="A1">
    <cfRule type="duplicateValues" dxfId="5" priority="1"/>
  </conditionalFormatting>
  <conditionalFormatting sqref="A2:A1048576">
    <cfRule type="duplicateValues" dxfId="4" priority="2"/>
  </conditionalFormatting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959E4-277D-4C87-9575-FEB21C143B6B}">
  <dimension ref="A1:S1682"/>
  <sheetViews>
    <sheetView zoomScale="67" zoomScaleNormal="10" workbookViewId="0">
      <selection activeCell="A6" sqref="A6"/>
    </sheetView>
  </sheetViews>
  <sheetFormatPr defaultRowHeight="14.4" x14ac:dyDescent="0.3"/>
  <cols>
    <col min="1" max="1" width="124" style="7" bestFit="1" customWidth="1"/>
    <col min="2" max="2" width="23.5546875" style="7" bestFit="1" customWidth="1"/>
    <col min="3" max="3" width="20.88671875" style="7" bestFit="1" customWidth="1"/>
    <col min="4" max="4" width="24" style="7" bestFit="1" customWidth="1"/>
    <col min="5" max="7" width="15.5546875" style="7" bestFit="1" customWidth="1"/>
    <col min="8" max="9" width="14.88671875" style="7" bestFit="1" customWidth="1"/>
  </cols>
  <sheetData>
    <row r="1" spans="1:19" x14ac:dyDescent="0.3">
      <c r="A1" s="14" t="s">
        <v>29424</v>
      </c>
    </row>
    <row r="2" spans="1:19" s="4" customFormat="1" x14ac:dyDescent="0.3">
      <c r="A2" s="6" t="s">
        <v>23054</v>
      </c>
      <c r="B2" s="6" t="s">
        <v>23971</v>
      </c>
      <c r="C2" s="6" t="s">
        <v>26524</v>
      </c>
      <c r="D2" s="6" t="s">
        <v>26528</v>
      </c>
      <c r="E2" s="6" t="s">
        <v>23021</v>
      </c>
      <c r="F2" s="6" t="s">
        <v>26527</v>
      </c>
      <c r="G2" s="6" t="s">
        <v>26526</v>
      </c>
      <c r="H2" s="6" t="s">
        <v>26525</v>
      </c>
      <c r="I2" s="6" t="s">
        <v>23093</v>
      </c>
      <c r="K2" s="6"/>
      <c r="L2" s="6"/>
      <c r="M2" s="6"/>
      <c r="N2" s="6"/>
      <c r="O2" s="6"/>
      <c r="P2" s="6"/>
      <c r="Q2" s="6"/>
      <c r="R2" s="6"/>
      <c r="S2" s="6"/>
    </row>
    <row r="3" spans="1:19" x14ac:dyDescent="0.3">
      <c r="A3" s="7" t="s">
        <v>25795</v>
      </c>
      <c r="B3" s="7" t="s">
        <v>25733</v>
      </c>
      <c r="C3" s="7" t="s">
        <v>23973</v>
      </c>
      <c r="D3" s="7">
        <v>217973</v>
      </c>
      <c r="E3" s="7">
        <v>7.3817512138425702E-3</v>
      </c>
      <c r="F3" s="7">
        <v>3.3699956186296598E-3</v>
      </c>
      <c r="G3" s="7">
        <v>1.1393506809055501E-2</v>
      </c>
      <c r="H3" s="9">
        <v>3.1052838034607302E-4</v>
      </c>
      <c r="I3" s="7">
        <v>0.23117498945485501</v>
      </c>
    </row>
    <row r="4" spans="1:19" x14ac:dyDescent="0.3">
      <c r="A4" s="7" t="s">
        <v>23995</v>
      </c>
      <c r="B4" s="7" t="s">
        <v>23975</v>
      </c>
      <c r="C4" s="7" t="s">
        <v>23973</v>
      </c>
      <c r="D4" s="7">
        <v>208132</v>
      </c>
      <c r="E4" s="7">
        <v>7.0617261029221499E-3</v>
      </c>
      <c r="F4" s="7">
        <v>3.14128930400083E-3</v>
      </c>
      <c r="G4" s="7">
        <v>1.0982162901843499E-2</v>
      </c>
      <c r="H4" s="9">
        <v>4.1498169925646401E-4</v>
      </c>
      <c r="I4" s="7">
        <v>0.23117498945485501</v>
      </c>
    </row>
    <row r="5" spans="1:19" x14ac:dyDescent="0.3">
      <c r="A5" s="7" t="s">
        <v>25803</v>
      </c>
      <c r="B5" s="7" t="s">
        <v>25733</v>
      </c>
      <c r="C5" s="7" t="s">
        <v>23973</v>
      </c>
      <c r="D5" s="7">
        <v>214696</v>
      </c>
      <c r="E5" s="7">
        <v>7.4134344123566896E-3</v>
      </c>
      <c r="F5" s="7">
        <v>3.27234017433255E-3</v>
      </c>
      <c r="G5" s="7">
        <v>1.1554528650380799E-2</v>
      </c>
      <c r="H5" s="9">
        <v>4.5027646180559398E-4</v>
      </c>
      <c r="I5" s="7">
        <v>0.23117498945485501</v>
      </c>
    </row>
    <row r="6" spans="1:19" x14ac:dyDescent="0.3">
      <c r="A6" s="7" t="s">
        <v>25483</v>
      </c>
      <c r="B6" s="7" t="s">
        <v>25375</v>
      </c>
      <c r="C6" s="7" t="s">
        <v>24069</v>
      </c>
      <c r="D6" s="7" t="s">
        <v>26529</v>
      </c>
      <c r="E6" s="7">
        <v>-0.192793820076467</v>
      </c>
      <c r="F6" s="7">
        <v>-0.30304291132766997</v>
      </c>
      <c r="G6" s="7">
        <v>-8.3197527479719605E-2</v>
      </c>
      <c r="H6" s="9">
        <v>5.8456179523751998E-4</v>
      </c>
      <c r="I6" s="7">
        <v>0.23117498945485501</v>
      </c>
    </row>
    <row r="7" spans="1:19" x14ac:dyDescent="0.3">
      <c r="A7" s="7" t="s">
        <v>25381</v>
      </c>
      <c r="B7" s="7" t="s">
        <v>25375</v>
      </c>
      <c r="C7" s="7" t="s">
        <v>24069</v>
      </c>
      <c r="D7" s="7" t="s">
        <v>26530</v>
      </c>
      <c r="E7" s="7">
        <v>-9.6000411950409995E-2</v>
      </c>
      <c r="F7" s="7">
        <v>-0.151525423146739</v>
      </c>
      <c r="G7" s="7">
        <v>-4.0547569374911198E-2</v>
      </c>
      <c r="H7" s="9">
        <v>6.9645655177827002E-4</v>
      </c>
      <c r="I7" s="7">
        <v>0.23117498945485501</v>
      </c>
    </row>
    <row r="8" spans="1:19" x14ac:dyDescent="0.3">
      <c r="A8" s="7" t="s">
        <v>25759</v>
      </c>
      <c r="B8" s="7" t="s">
        <v>25733</v>
      </c>
      <c r="C8" s="7" t="s">
        <v>23973</v>
      </c>
      <c r="D8" s="7">
        <v>218023</v>
      </c>
      <c r="E8" s="7">
        <v>7.1090023566577898E-3</v>
      </c>
      <c r="F8" s="7">
        <v>2.9424264295512602E-3</v>
      </c>
      <c r="G8" s="7">
        <v>1.12755782837643E-2</v>
      </c>
      <c r="H8" s="9">
        <v>8.2562496233877102E-4</v>
      </c>
      <c r="I8" s="7">
        <v>0.23117498945485501</v>
      </c>
    </row>
    <row r="9" spans="1:19" x14ac:dyDescent="0.3">
      <c r="A9" s="7" t="s">
        <v>26314</v>
      </c>
      <c r="B9" s="7" t="s">
        <v>25825</v>
      </c>
      <c r="C9" s="7" t="s">
        <v>24069</v>
      </c>
      <c r="D9" s="7" t="s">
        <v>26531</v>
      </c>
      <c r="E9" s="7">
        <v>-1.4293140676398201E-2</v>
      </c>
      <c r="F9" s="7">
        <v>-2.2936510834770201E-2</v>
      </c>
      <c r="G9" s="7">
        <v>-5.6503285699217101E-3</v>
      </c>
      <c r="H9" s="7">
        <v>1.1901891369091101E-3</v>
      </c>
      <c r="I9" s="7">
        <v>0.28564539285818602</v>
      </c>
    </row>
    <row r="10" spans="1:19" x14ac:dyDescent="0.3">
      <c r="A10" s="7" t="s">
        <v>24954</v>
      </c>
      <c r="B10" s="7" t="s">
        <v>25733</v>
      </c>
      <c r="C10" s="7" t="s">
        <v>23973</v>
      </c>
      <c r="D10" s="7">
        <v>214685</v>
      </c>
      <c r="E10" s="7">
        <v>6.7123071341273202E-3</v>
      </c>
      <c r="F10" s="7">
        <v>2.5343709821839702E-3</v>
      </c>
      <c r="G10" s="7">
        <v>1.0890243286070699E-2</v>
      </c>
      <c r="H10" s="7">
        <v>1.6390183573354699E-3</v>
      </c>
      <c r="I10" s="7">
        <v>0.31804580707980501</v>
      </c>
    </row>
    <row r="11" spans="1:19" x14ac:dyDescent="0.3">
      <c r="A11" s="7" t="s">
        <v>26322</v>
      </c>
      <c r="B11" s="7" t="s">
        <v>25825</v>
      </c>
      <c r="C11" s="7" t="s">
        <v>24069</v>
      </c>
      <c r="D11" s="7" t="s">
        <v>26532</v>
      </c>
      <c r="E11" s="7">
        <v>-1.54483839598784E-2</v>
      </c>
      <c r="F11" s="7">
        <v>-2.5100438439353698E-2</v>
      </c>
      <c r="G11" s="7">
        <v>-5.7976092033328996E-3</v>
      </c>
      <c r="H11" s="7">
        <v>1.7056859905320899E-3</v>
      </c>
      <c r="I11" s="7">
        <v>0.31804580707980501</v>
      </c>
    </row>
    <row r="12" spans="1:19" x14ac:dyDescent="0.3">
      <c r="A12" s="7" t="s">
        <v>25441</v>
      </c>
      <c r="B12" s="7" t="s">
        <v>25375</v>
      </c>
      <c r="C12" s="7" t="s">
        <v>24080</v>
      </c>
      <c r="D12" s="7">
        <v>3758</v>
      </c>
      <c r="E12" s="7">
        <v>-9.3985123021187597E-2</v>
      </c>
      <c r="F12" s="7">
        <v>-0.15349712508753099</v>
      </c>
      <c r="G12" s="7">
        <v>-3.4473120954844103E-2</v>
      </c>
      <c r="H12" s="7">
        <v>1.98050589725256E-3</v>
      </c>
      <c r="I12" s="7">
        <v>0.31804580707980501</v>
      </c>
    </row>
    <row r="13" spans="1:19" x14ac:dyDescent="0.3">
      <c r="A13" s="7" t="s">
        <v>25793</v>
      </c>
      <c r="B13" s="7" t="s">
        <v>25733</v>
      </c>
      <c r="C13" s="7" t="s">
        <v>23973</v>
      </c>
      <c r="D13" s="7">
        <v>217769</v>
      </c>
      <c r="E13" s="7">
        <v>6.16057552972522E-3</v>
      </c>
      <c r="F13" s="7">
        <v>2.2165591195602401E-3</v>
      </c>
      <c r="G13" s="7">
        <v>1.01045919398902E-2</v>
      </c>
      <c r="H13" s="7">
        <v>2.2026396544776198E-3</v>
      </c>
      <c r="I13" s="7">
        <v>0.31804580707980501</v>
      </c>
    </row>
    <row r="14" spans="1:19" x14ac:dyDescent="0.3">
      <c r="A14" s="7" t="s">
        <v>25377</v>
      </c>
      <c r="B14" s="7" t="s">
        <v>25375</v>
      </c>
      <c r="C14" s="7" t="s">
        <v>24069</v>
      </c>
      <c r="D14" s="7" t="s">
        <v>26533</v>
      </c>
      <c r="E14" s="7">
        <v>-7.6207113817037805E-2</v>
      </c>
      <c r="F14" s="7">
        <v>-0.125324939346488</v>
      </c>
      <c r="G14" s="7">
        <v>-2.7144359371080898E-2</v>
      </c>
      <c r="H14" s="7">
        <v>2.3448251726626902E-3</v>
      </c>
      <c r="I14" s="7">
        <v>0.31804580707980501</v>
      </c>
    </row>
    <row r="15" spans="1:19" x14ac:dyDescent="0.3">
      <c r="A15" s="7" t="s">
        <v>25348</v>
      </c>
      <c r="B15" s="7" t="s">
        <v>24338</v>
      </c>
      <c r="C15" s="7" t="s">
        <v>23973</v>
      </c>
      <c r="D15" s="7">
        <v>8127</v>
      </c>
      <c r="E15" s="7">
        <v>3.3217143527814803E-2</v>
      </c>
      <c r="F15" s="7">
        <v>1.17205221387251E-2</v>
      </c>
      <c r="G15" s="7">
        <v>5.4713764916904398E-2</v>
      </c>
      <c r="H15" s="7">
        <v>2.4610687452604001E-3</v>
      </c>
      <c r="I15" s="7">
        <v>0.31804580707980501</v>
      </c>
    </row>
    <row r="16" spans="1:19" x14ac:dyDescent="0.3">
      <c r="A16" s="7" t="s">
        <v>25615</v>
      </c>
      <c r="B16" s="7" t="s">
        <v>25375</v>
      </c>
      <c r="C16" s="7" t="s">
        <v>24069</v>
      </c>
      <c r="D16" s="7" t="s">
        <v>26534</v>
      </c>
      <c r="E16" s="7">
        <v>-0.22454439951758301</v>
      </c>
      <c r="F16" s="7">
        <v>-0.37237334338170902</v>
      </c>
      <c r="G16" s="7">
        <v>-7.7270176998397305E-2</v>
      </c>
      <c r="H16" s="7">
        <v>2.8548393058633E-3</v>
      </c>
      <c r="I16" s="7">
        <v>0.34258071670359602</v>
      </c>
    </row>
    <row r="17" spans="1:9" x14ac:dyDescent="0.3">
      <c r="A17" s="7" t="s">
        <v>25367</v>
      </c>
      <c r="B17" s="7" t="s">
        <v>24338</v>
      </c>
      <c r="C17" s="7" t="s">
        <v>23973</v>
      </c>
      <c r="D17" s="7">
        <v>8127</v>
      </c>
      <c r="E17" s="7">
        <v>3.2218496950184902E-2</v>
      </c>
      <c r="F17" s="7">
        <v>1.05261290236321E-2</v>
      </c>
      <c r="G17" s="7">
        <v>5.3910864876737699E-2</v>
      </c>
      <c r="H17" s="7">
        <v>3.6072374809545402E-3</v>
      </c>
      <c r="I17" s="7">
        <v>0.37334731616971201</v>
      </c>
    </row>
    <row r="18" spans="1:9" x14ac:dyDescent="0.3">
      <c r="A18" s="7" t="s">
        <v>25763</v>
      </c>
      <c r="B18" s="7" t="s">
        <v>25733</v>
      </c>
      <c r="C18" s="7" t="s">
        <v>23973</v>
      </c>
      <c r="D18" s="7">
        <v>214779</v>
      </c>
      <c r="E18" s="7">
        <v>6.2115195452229896E-3</v>
      </c>
      <c r="F18" s="7">
        <v>2.0180840702373202E-3</v>
      </c>
      <c r="G18" s="7">
        <v>1.04049550202087E-2</v>
      </c>
      <c r="H18" s="7">
        <v>3.6939662864653102E-3</v>
      </c>
      <c r="I18" s="7">
        <v>0.37334731616971201</v>
      </c>
    </row>
    <row r="19" spans="1:9" x14ac:dyDescent="0.3">
      <c r="A19" s="7" t="s">
        <v>26324</v>
      </c>
      <c r="B19" s="7" t="s">
        <v>25825</v>
      </c>
      <c r="C19" s="7" t="s">
        <v>24080</v>
      </c>
      <c r="D19" s="7">
        <v>172439</v>
      </c>
      <c r="E19" s="7">
        <v>-1.21456250420306E-2</v>
      </c>
      <c r="F19" s="7">
        <v>-2.0379386843183699E-2</v>
      </c>
      <c r="G19" s="7">
        <v>-3.9118632408774896E-3</v>
      </c>
      <c r="H19" s="7">
        <v>3.8382574489361598E-3</v>
      </c>
      <c r="I19" s="7">
        <v>0.37334731616971201</v>
      </c>
    </row>
    <row r="20" spans="1:9" x14ac:dyDescent="0.3">
      <c r="A20" s="7" t="s">
        <v>24007</v>
      </c>
      <c r="B20" s="7" t="s">
        <v>23975</v>
      </c>
      <c r="C20" s="7" t="s">
        <v>23973</v>
      </c>
      <c r="D20" s="7">
        <v>189127</v>
      </c>
      <c r="E20" s="7">
        <v>6.5179361371344099E-3</v>
      </c>
      <c r="F20" s="7">
        <v>2.0421955156780499E-3</v>
      </c>
      <c r="G20" s="7">
        <v>1.09936767585908E-2</v>
      </c>
      <c r="H20" s="7">
        <v>4.31396408427302E-3</v>
      </c>
      <c r="I20" s="7">
        <v>0.37334731616971201</v>
      </c>
    </row>
    <row r="21" spans="1:9" x14ac:dyDescent="0.3">
      <c r="A21" s="7" t="s">
        <v>25593</v>
      </c>
      <c r="B21" s="7" t="s">
        <v>25375</v>
      </c>
      <c r="C21" s="7" t="s">
        <v>24069</v>
      </c>
      <c r="D21" s="7" t="s">
        <v>26535</v>
      </c>
      <c r="E21" s="7">
        <v>-2.4317751488611199E-2</v>
      </c>
      <c r="F21" s="7">
        <v>-4.1129749191567699E-2</v>
      </c>
      <c r="G21" s="7">
        <v>-7.5110427527094502E-3</v>
      </c>
      <c r="H21" s="7">
        <v>4.5756883149230699E-3</v>
      </c>
      <c r="I21" s="7">
        <v>0.37334731616971201</v>
      </c>
    </row>
    <row r="22" spans="1:9" x14ac:dyDescent="0.3">
      <c r="A22" s="7" t="s">
        <v>25345</v>
      </c>
      <c r="B22" s="7" t="s">
        <v>24338</v>
      </c>
      <c r="C22" s="7" t="s">
        <v>23973</v>
      </c>
      <c r="D22" s="7">
        <v>8127</v>
      </c>
      <c r="E22" s="7">
        <v>3.1340901184659799E-2</v>
      </c>
      <c r="F22" s="7">
        <v>9.6490222980048102E-3</v>
      </c>
      <c r="G22" s="7">
        <v>5.30327800713149E-2</v>
      </c>
      <c r="H22" s="7">
        <v>4.6340059536884703E-3</v>
      </c>
      <c r="I22" s="7">
        <v>0.37334731616971201</v>
      </c>
    </row>
    <row r="23" spans="1:9" x14ac:dyDescent="0.3">
      <c r="A23" s="7" t="s">
        <v>25131</v>
      </c>
      <c r="B23" s="7" t="s">
        <v>24338</v>
      </c>
      <c r="C23" s="7" t="s">
        <v>23973</v>
      </c>
      <c r="D23" s="7">
        <v>8127</v>
      </c>
      <c r="E23" s="7">
        <v>-2.97275714067947E-2</v>
      </c>
      <c r="F23" s="7">
        <v>-5.0468162764970403E-2</v>
      </c>
      <c r="G23" s="7">
        <v>-8.9869800486189894E-3</v>
      </c>
      <c r="H23" s="7">
        <v>4.9715492775683203E-3</v>
      </c>
      <c r="I23" s="7">
        <v>0.37334731616971201</v>
      </c>
    </row>
    <row r="24" spans="1:9" x14ac:dyDescent="0.3">
      <c r="A24" s="7" t="s">
        <v>25761</v>
      </c>
      <c r="B24" s="7" t="s">
        <v>25733</v>
      </c>
      <c r="C24" s="7" t="s">
        <v>23973</v>
      </c>
      <c r="D24" s="7">
        <v>214798</v>
      </c>
      <c r="E24" s="7">
        <v>6.01480936922341E-3</v>
      </c>
      <c r="F24" s="7">
        <v>1.8176682095727499E-3</v>
      </c>
      <c r="G24" s="7">
        <v>1.02119505288741E-2</v>
      </c>
      <c r="H24" s="7">
        <v>4.9733001427539397E-3</v>
      </c>
      <c r="I24" s="7">
        <v>0.37334731616971201</v>
      </c>
    </row>
    <row r="25" spans="1:9" x14ac:dyDescent="0.3">
      <c r="A25" s="7" t="s">
        <v>25792</v>
      </c>
      <c r="B25" s="7" t="s">
        <v>25733</v>
      </c>
      <c r="C25" s="7" t="s">
        <v>23973</v>
      </c>
      <c r="D25" s="7">
        <v>217769</v>
      </c>
      <c r="E25" s="7">
        <v>5.3816806948441204E-3</v>
      </c>
      <c r="F25" s="7">
        <v>1.61450218883662E-3</v>
      </c>
      <c r="G25" s="7">
        <v>9.1488592008516292E-3</v>
      </c>
      <c r="H25" s="7">
        <v>5.1113025427996298E-3</v>
      </c>
      <c r="I25" s="7">
        <v>0.37334731616971201</v>
      </c>
    </row>
    <row r="26" spans="1:9" x14ac:dyDescent="0.3">
      <c r="A26" s="7" t="s">
        <v>25648</v>
      </c>
      <c r="B26" s="7" t="s">
        <v>25375</v>
      </c>
      <c r="C26" s="7" t="s">
        <v>24069</v>
      </c>
      <c r="D26" s="7" t="s">
        <v>26536</v>
      </c>
      <c r="E26" s="7">
        <v>-2.7259127754220298E-2</v>
      </c>
      <c r="F26" s="7">
        <v>-4.69198693433968E-2</v>
      </c>
      <c r="G26" s="7">
        <v>-7.5997278438867596E-3</v>
      </c>
      <c r="H26" s="7">
        <v>6.5759022450355403E-3</v>
      </c>
      <c r="I26" s="7">
        <v>0.45638581100512698</v>
      </c>
    </row>
    <row r="27" spans="1:9" x14ac:dyDescent="0.3">
      <c r="A27" s="7" t="s">
        <v>23983</v>
      </c>
      <c r="B27" s="7" t="s">
        <v>23975</v>
      </c>
      <c r="C27" s="7" t="s">
        <v>23973</v>
      </c>
      <c r="D27" s="7">
        <v>207407</v>
      </c>
      <c r="E27" s="7">
        <v>-5.8085516709751204E-3</v>
      </c>
      <c r="F27" s="7">
        <v>-1.0037183991358299E-2</v>
      </c>
      <c r="G27" s="7">
        <v>-1.57991935059194E-3</v>
      </c>
      <c r="H27" s="7">
        <v>7.09732349157238E-3</v>
      </c>
      <c r="I27" s="7">
        <v>0.45638581100512698</v>
      </c>
    </row>
    <row r="28" spans="1:9" x14ac:dyDescent="0.3">
      <c r="A28" s="7" t="s">
        <v>25939</v>
      </c>
      <c r="B28" s="7" t="s">
        <v>25825</v>
      </c>
      <c r="C28" s="7" t="s">
        <v>24080</v>
      </c>
      <c r="D28" s="7">
        <v>213942</v>
      </c>
      <c r="E28" s="7">
        <v>1.10694961208916E-2</v>
      </c>
      <c r="F28" s="7">
        <v>2.94667249337849E-3</v>
      </c>
      <c r="G28" s="7">
        <v>1.9192319748404699E-2</v>
      </c>
      <c r="H28" s="7">
        <v>7.5627194564488196E-3</v>
      </c>
      <c r="I28" s="7">
        <v>0.45638581100512698</v>
      </c>
    </row>
    <row r="29" spans="1:9" x14ac:dyDescent="0.3">
      <c r="A29" s="7" t="s">
        <v>26045</v>
      </c>
      <c r="B29" s="7" t="s">
        <v>25825</v>
      </c>
      <c r="C29" s="7" t="s">
        <v>24069</v>
      </c>
      <c r="D29" s="7" t="s">
        <v>26537</v>
      </c>
      <c r="E29" s="7">
        <v>0.18676599125387799</v>
      </c>
      <c r="F29" s="7">
        <v>4.9424183600401198E-2</v>
      </c>
      <c r="G29" s="7">
        <v>0.32385783041622301</v>
      </c>
      <c r="H29" s="7">
        <v>7.6334501197364204E-3</v>
      </c>
      <c r="I29" s="7">
        <v>0.45638581100512698</v>
      </c>
    </row>
    <row r="30" spans="1:9" x14ac:dyDescent="0.3">
      <c r="A30" s="7" t="s">
        <v>25750</v>
      </c>
      <c r="B30" s="7" t="s">
        <v>25733</v>
      </c>
      <c r="C30" s="7" t="s">
        <v>23973</v>
      </c>
      <c r="D30" s="7">
        <v>214818</v>
      </c>
      <c r="E30" s="7">
        <v>5.6081646301950798E-3</v>
      </c>
      <c r="F30" s="7">
        <v>1.48148330421912E-3</v>
      </c>
      <c r="G30" s="7">
        <v>9.7348459561710406E-3</v>
      </c>
      <c r="H30" s="7">
        <v>7.7313289533784899E-3</v>
      </c>
      <c r="I30" s="7">
        <v>0.45638581100512698</v>
      </c>
    </row>
    <row r="31" spans="1:9" x14ac:dyDescent="0.3">
      <c r="A31" s="7" t="s">
        <v>26509</v>
      </c>
      <c r="B31" s="7" t="s">
        <v>25825</v>
      </c>
      <c r="C31" s="7" t="s">
        <v>24069</v>
      </c>
      <c r="D31" s="7" t="s">
        <v>26538</v>
      </c>
      <c r="E31" s="7">
        <v>-1.2072349804475E-2</v>
      </c>
      <c r="F31" s="7">
        <v>-2.0976863845938502E-2</v>
      </c>
      <c r="G31" s="7">
        <v>-3.1678690428791098E-3</v>
      </c>
      <c r="H31" s="7">
        <v>7.8780884042551798E-3</v>
      </c>
      <c r="I31" s="7">
        <v>0.45638581100512698</v>
      </c>
    </row>
    <row r="32" spans="1:9" x14ac:dyDescent="0.3">
      <c r="A32" s="7" t="s">
        <v>26073</v>
      </c>
      <c r="B32" s="7" t="s">
        <v>25825</v>
      </c>
      <c r="C32" s="7" t="s">
        <v>24069</v>
      </c>
      <c r="D32" s="7" t="s">
        <v>26539</v>
      </c>
      <c r="E32" s="7">
        <v>1.7899671110755501E-2</v>
      </c>
      <c r="F32" s="7">
        <v>4.5480189334093698E-3</v>
      </c>
      <c r="G32" s="7">
        <v>3.1249833636999E-2</v>
      </c>
      <c r="H32" s="7">
        <v>8.5950047568058401E-3</v>
      </c>
      <c r="I32" s="7">
        <v>0.46177594553950901</v>
      </c>
    </row>
    <row r="33" spans="1:9" x14ac:dyDescent="0.3">
      <c r="A33" s="7" t="s">
        <v>26189</v>
      </c>
      <c r="B33" s="7" t="s">
        <v>25825</v>
      </c>
      <c r="C33" s="7" t="s">
        <v>24069</v>
      </c>
      <c r="D33" s="7" t="s">
        <v>26540</v>
      </c>
      <c r="E33" s="7">
        <v>4.5261524001701997E-2</v>
      </c>
      <c r="F33" s="7">
        <v>1.14274972643454E-2</v>
      </c>
      <c r="G33" s="7">
        <v>7.9079882609415203E-2</v>
      </c>
      <c r="H33" s="7">
        <v>8.7268087255381408E-3</v>
      </c>
      <c r="I33" s="7">
        <v>0.46177594553950901</v>
      </c>
    </row>
    <row r="34" spans="1:9" x14ac:dyDescent="0.3">
      <c r="A34" s="7" t="s">
        <v>26413</v>
      </c>
      <c r="B34" s="7" t="s">
        <v>25825</v>
      </c>
      <c r="C34" s="7" t="s">
        <v>24080</v>
      </c>
      <c r="D34" s="7">
        <v>218209</v>
      </c>
      <c r="E34" s="7">
        <v>1.09981150603723E-2</v>
      </c>
      <c r="F34" s="7">
        <v>2.7702561112978598E-3</v>
      </c>
      <c r="G34" s="7">
        <v>1.9225974009446801E-2</v>
      </c>
      <c r="H34" s="7">
        <v>8.7957322959906596E-3</v>
      </c>
      <c r="I34" s="7">
        <v>0.46177594553950901</v>
      </c>
    </row>
    <row r="35" spans="1:9" x14ac:dyDescent="0.3">
      <c r="A35" s="7" t="s">
        <v>25811</v>
      </c>
      <c r="B35" s="7" t="s">
        <v>25733</v>
      </c>
      <c r="C35" s="7" t="s">
        <v>23973</v>
      </c>
      <c r="D35" s="7">
        <v>217817</v>
      </c>
      <c r="E35" s="7">
        <v>5.5192287530817499E-3</v>
      </c>
      <c r="F35" s="7">
        <v>1.35227649124941E-3</v>
      </c>
      <c r="G35" s="7">
        <v>9.6861810149140894E-3</v>
      </c>
      <c r="H35" s="7">
        <v>9.4313066853772606E-3</v>
      </c>
      <c r="I35" s="7">
        <v>0.48013924943738701</v>
      </c>
    </row>
    <row r="36" spans="1:9" x14ac:dyDescent="0.3">
      <c r="A36" s="7" t="s">
        <v>26005</v>
      </c>
      <c r="B36" s="7" t="s">
        <v>25825</v>
      </c>
      <c r="C36" s="7" t="s">
        <v>24080</v>
      </c>
      <c r="D36" s="7">
        <v>207342</v>
      </c>
      <c r="E36" s="7">
        <v>-1.28594576673275E-2</v>
      </c>
      <c r="F36" s="7">
        <v>-2.2669629796877099E-2</v>
      </c>
      <c r="G36" s="7">
        <v>-3.0492855377778601E-3</v>
      </c>
      <c r="H36" s="7">
        <v>1.01933256808297E-2</v>
      </c>
      <c r="I36" s="7">
        <v>0.50367021011158497</v>
      </c>
    </row>
    <row r="37" spans="1:9" x14ac:dyDescent="0.3">
      <c r="A37" s="7" t="s">
        <v>25818</v>
      </c>
      <c r="B37" s="7" t="s">
        <v>25733</v>
      </c>
      <c r="C37" s="7" t="s">
        <v>23973</v>
      </c>
      <c r="D37" s="7">
        <v>214757</v>
      </c>
      <c r="E37" s="7">
        <v>5.4314471994874403E-3</v>
      </c>
      <c r="F37" s="7">
        <v>1.2540808164804101E-3</v>
      </c>
      <c r="G37" s="7">
        <v>9.6088135824944597E-3</v>
      </c>
      <c r="H37" s="7">
        <v>1.08232603945057E-2</v>
      </c>
      <c r="I37" s="7">
        <v>0.51951649893627305</v>
      </c>
    </row>
    <row r="38" spans="1:9" x14ac:dyDescent="0.3">
      <c r="A38" s="7" t="s">
        <v>26223</v>
      </c>
      <c r="B38" s="7" t="s">
        <v>25825</v>
      </c>
      <c r="C38" s="7" t="s">
        <v>24069</v>
      </c>
      <c r="D38" s="7" t="s">
        <v>26541</v>
      </c>
      <c r="E38" s="7">
        <v>-1.272052606309E-2</v>
      </c>
      <c r="F38" s="7">
        <v>-2.26755979162977E-2</v>
      </c>
      <c r="G38" s="7">
        <v>-2.7667296734219899E-3</v>
      </c>
      <c r="H38" s="7">
        <v>1.22589158995899E-2</v>
      </c>
      <c r="I38" s="7">
        <v>0.56236411757915294</v>
      </c>
    </row>
    <row r="39" spans="1:9" x14ac:dyDescent="0.3">
      <c r="A39" s="7" t="s">
        <v>25652</v>
      </c>
      <c r="B39" s="7" t="s">
        <v>25375</v>
      </c>
      <c r="C39" s="7" t="s">
        <v>24080</v>
      </c>
      <c r="D39" s="7">
        <v>72439</v>
      </c>
      <c r="E39" s="7">
        <v>2.0570146856735302E-2</v>
      </c>
      <c r="F39" s="7">
        <v>4.4498044393069796E-3</v>
      </c>
      <c r="G39" s="7">
        <v>3.6690489274163601E-2</v>
      </c>
      <c r="H39" s="7">
        <v>1.23854002085885E-2</v>
      </c>
      <c r="I39" s="7">
        <v>0.56236411757915294</v>
      </c>
    </row>
    <row r="40" spans="1:9" x14ac:dyDescent="0.3">
      <c r="A40" s="7" t="s">
        <v>25495</v>
      </c>
      <c r="B40" s="7" t="s">
        <v>25375</v>
      </c>
      <c r="C40" s="7" t="s">
        <v>24069</v>
      </c>
      <c r="D40" s="7" t="s">
        <v>26542</v>
      </c>
      <c r="E40" s="7">
        <v>-0.10380890858436199</v>
      </c>
      <c r="F40" s="7">
        <v>-0.186220655649081</v>
      </c>
      <c r="G40" s="7">
        <v>-2.1664241092672499E-2</v>
      </c>
      <c r="H40" s="7">
        <v>1.3378071962840901E-2</v>
      </c>
      <c r="I40" s="7">
        <v>0.58704719029649499</v>
      </c>
    </row>
    <row r="41" spans="1:9" x14ac:dyDescent="0.3">
      <c r="A41" s="7" t="s">
        <v>26245</v>
      </c>
      <c r="B41" s="7" t="s">
        <v>25825</v>
      </c>
      <c r="C41" s="7" t="s">
        <v>24069</v>
      </c>
      <c r="D41" s="7" t="s">
        <v>26543</v>
      </c>
      <c r="E41" s="7">
        <v>4.0577468050293802E-2</v>
      </c>
      <c r="F41" s="7">
        <v>8.3445925255463006E-3</v>
      </c>
      <c r="G41" s="7">
        <v>7.2825836540149E-2</v>
      </c>
      <c r="H41" s="7">
        <v>1.3627881203311499E-2</v>
      </c>
      <c r="I41" s="7">
        <v>0.58704719029649499</v>
      </c>
    </row>
    <row r="42" spans="1:9" x14ac:dyDescent="0.3">
      <c r="A42" s="7" t="s">
        <v>24029</v>
      </c>
      <c r="B42" s="7" t="s">
        <v>23975</v>
      </c>
      <c r="C42" s="7" t="s">
        <v>23973</v>
      </c>
      <c r="D42" s="7">
        <v>208025</v>
      </c>
      <c r="E42" s="7">
        <v>-5.1648627336494304E-3</v>
      </c>
      <c r="F42" s="7">
        <v>-9.3164333409899002E-3</v>
      </c>
      <c r="G42" s="7">
        <v>-1.0132921263089601E-3</v>
      </c>
      <c r="H42" s="7">
        <v>1.47550986825157E-2</v>
      </c>
      <c r="I42" s="7">
        <v>0.59350482052695197</v>
      </c>
    </row>
    <row r="43" spans="1:9" x14ac:dyDescent="0.3">
      <c r="A43" s="7" t="s">
        <v>24011</v>
      </c>
      <c r="B43" s="7" t="s">
        <v>23975</v>
      </c>
      <c r="C43" s="7" t="s">
        <v>23973</v>
      </c>
      <c r="D43" s="7">
        <v>207796</v>
      </c>
      <c r="E43" s="7">
        <v>-5.25038279098164E-3</v>
      </c>
      <c r="F43" s="7">
        <v>-9.4739233194026697E-3</v>
      </c>
      <c r="G43" s="7">
        <v>-1.02684226256061E-3</v>
      </c>
      <c r="H43" s="7">
        <v>1.4831346842328799E-2</v>
      </c>
      <c r="I43" s="7">
        <v>0.59350482052695197</v>
      </c>
    </row>
    <row r="44" spans="1:9" x14ac:dyDescent="0.3">
      <c r="A44" s="7" t="s">
        <v>25611</v>
      </c>
      <c r="B44" s="7" t="s">
        <v>25375</v>
      </c>
      <c r="C44" s="7" t="s">
        <v>24069</v>
      </c>
      <c r="D44" s="7" t="s">
        <v>26544</v>
      </c>
      <c r="E44" s="7">
        <v>-5.6724070032297097E-2</v>
      </c>
      <c r="F44" s="7">
        <v>-0.102382014909412</v>
      </c>
      <c r="G44" s="7">
        <v>-1.1113485599330101E-2</v>
      </c>
      <c r="H44" s="7">
        <v>1.48376205131738E-2</v>
      </c>
      <c r="I44" s="7">
        <v>0.59350482052695197</v>
      </c>
    </row>
    <row r="45" spans="1:9" x14ac:dyDescent="0.3">
      <c r="A45" s="7" t="s">
        <v>25585</v>
      </c>
      <c r="B45" s="7" t="s">
        <v>25375</v>
      </c>
      <c r="C45" s="7" t="s">
        <v>24069</v>
      </c>
      <c r="D45" s="7" t="s">
        <v>26545</v>
      </c>
      <c r="E45" s="7">
        <v>-0.14104188854218899</v>
      </c>
      <c r="F45" s="7">
        <v>-0.25633752175593</v>
      </c>
      <c r="G45" s="7">
        <v>-2.6028279444614399E-2</v>
      </c>
      <c r="H45" s="7">
        <v>1.6365961961478E-2</v>
      </c>
      <c r="I45" s="7">
        <v>0.62548715850982906</v>
      </c>
    </row>
    <row r="46" spans="1:9" x14ac:dyDescent="0.3">
      <c r="A46" s="7" t="s">
        <v>25033</v>
      </c>
      <c r="B46" s="7" t="s">
        <v>24338</v>
      </c>
      <c r="C46" s="7" t="s">
        <v>23973</v>
      </c>
      <c r="D46" s="7">
        <v>8929</v>
      </c>
      <c r="E46" s="7">
        <v>-2.4794039715465899E-2</v>
      </c>
      <c r="F46" s="7">
        <v>-4.5038537675410502E-2</v>
      </c>
      <c r="G46" s="7">
        <v>-4.5495417555212704E-3</v>
      </c>
      <c r="H46" s="7">
        <v>1.63818065324003E-2</v>
      </c>
      <c r="I46" s="7">
        <v>0.62548715850982906</v>
      </c>
    </row>
    <row r="47" spans="1:9" x14ac:dyDescent="0.3">
      <c r="A47" s="7" t="s">
        <v>24264</v>
      </c>
      <c r="B47" s="7" t="s">
        <v>24231</v>
      </c>
      <c r="C47" s="7" t="s">
        <v>24080</v>
      </c>
      <c r="D47" s="7">
        <v>81024</v>
      </c>
      <c r="E47" s="7">
        <v>1.7954989469047101E-2</v>
      </c>
      <c r="F47" s="7">
        <v>3.0927134783150199E-3</v>
      </c>
      <c r="G47" s="7">
        <v>3.2817265459779199E-2</v>
      </c>
      <c r="H47" s="7">
        <v>1.7893671426576899E-2</v>
      </c>
      <c r="I47" s="7">
        <v>0.63707141605770701</v>
      </c>
    </row>
    <row r="48" spans="1:9" x14ac:dyDescent="0.3">
      <c r="A48" s="7" t="s">
        <v>25002</v>
      </c>
      <c r="B48" s="7" t="s">
        <v>24338</v>
      </c>
      <c r="C48" s="7" t="s">
        <v>23973</v>
      </c>
      <c r="D48" s="7">
        <v>8929</v>
      </c>
      <c r="E48" s="7">
        <v>-2.3204112092139101E-2</v>
      </c>
      <c r="F48" s="7">
        <v>-4.2471293803969599E-2</v>
      </c>
      <c r="G48" s="7">
        <v>-3.9369303803086699E-3</v>
      </c>
      <c r="H48" s="7">
        <v>1.8258434302339598E-2</v>
      </c>
      <c r="I48" s="7">
        <v>0.63707141605770701</v>
      </c>
    </row>
    <row r="49" spans="1:9" x14ac:dyDescent="0.3">
      <c r="A49" s="7" t="s">
        <v>25754</v>
      </c>
      <c r="B49" s="7" t="s">
        <v>25733</v>
      </c>
      <c r="C49" s="7" t="s">
        <v>23973</v>
      </c>
      <c r="D49" s="7">
        <v>206175</v>
      </c>
      <c r="E49" s="7">
        <v>-5.1662709895723396E-3</v>
      </c>
      <c r="F49" s="7">
        <v>-9.4610662964115504E-3</v>
      </c>
      <c r="G49" s="9">
        <v>-8.7147568273314002E-4</v>
      </c>
      <c r="H49" s="7">
        <v>1.8390333475275099E-2</v>
      </c>
      <c r="I49" s="7">
        <v>0.63707141605770701</v>
      </c>
    </row>
    <row r="50" spans="1:9" x14ac:dyDescent="0.3">
      <c r="A50" s="7" t="s">
        <v>24274</v>
      </c>
      <c r="B50" s="7" t="s">
        <v>24231</v>
      </c>
      <c r="C50" s="7" t="s">
        <v>24069</v>
      </c>
      <c r="D50" s="7" t="s">
        <v>26546</v>
      </c>
      <c r="E50" s="7">
        <v>-4.23509682799652E-2</v>
      </c>
      <c r="F50" s="7">
        <v>-7.7640674931929193E-2</v>
      </c>
      <c r="G50" s="7">
        <v>-7.0870736836682298E-3</v>
      </c>
      <c r="H50" s="7">
        <v>1.8612569054670201E-2</v>
      </c>
      <c r="I50" s="7">
        <v>0.63707141605770701</v>
      </c>
    </row>
    <row r="51" spans="1:9" x14ac:dyDescent="0.3">
      <c r="A51" s="7" t="s">
        <v>25325</v>
      </c>
      <c r="B51" s="7" t="s">
        <v>24338</v>
      </c>
      <c r="C51" s="7" t="s">
        <v>23973</v>
      </c>
      <c r="D51" s="7">
        <v>8127</v>
      </c>
      <c r="E51" s="7">
        <v>-2.6098915118401299E-2</v>
      </c>
      <c r="F51" s="7">
        <v>-4.7859219240298498E-2</v>
      </c>
      <c r="G51" s="7">
        <v>-4.3386109965041298E-3</v>
      </c>
      <c r="H51" s="7">
        <v>1.8742032651760498E-2</v>
      </c>
      <c r="I51" s="7">
        <v>0.63707141605770701</v>
      </c>
    </row>
    <row r="52" spans="1:9" x14ac:dyDescent="0.3">
      <c r="A52" s="7" t="s">
        <v>24638</v>
      </c>
      <c r="B52" s="7" t="s">
        <v>24338</v>
      </c>
      <c r="C52" s="7" t="s">
        <v>23973</v>
      </c>
      <c r="D52" s="7">
        <v>8127</v>
      </c>
      <c r="E52" s="7">
        <v>-2.5857610737758E-2</v>
      </c>
      <c r="F52" s="7">
        <v>-4.7456387405282199E-2</v>
      </c>
      <c r="G52" s="7">
        <v>-4.25883407023382E-3</v>
      </c>
      <c r="H52" s="7">
        <v>1.8960458811241299E-2</v>
      </c>
      <c r="I52" s="7">
        <v>0.63707141605770701</v>
      </c>
    </row>
    <row r="53" spans="1:9" x14ac:dyDescent="0.3">
      <c r="A53" s="7" t="s">
        <v>25485</v>
      </c>
      <c r="B53" s="7" t="s">
        <v>25375</v>
      </c>
      <c r="C53" s="7" t="s">
        <v>24069</v>
      </c>
      <c r="D53" s="7" t="s">
        <v>26547</v>
      </c>
      <c r="E53" s="7">
        <v>4.66511787520228E-2</v>
      </c>
      <c r="F53" s="7">
        <v>7.3282918820980203E-3</v>
      </c>
      <c r="G53" s="7">
        <v>8.5952465277045503E-2</v>
      </c>
      <c r="H53" s="7">
        <v>2.00234959026632E-2</v>
      </c>
      <c r="I53" s="7">
        <v>0.65938562226305997</v>
      </c>
    </row>
    <row r="54" spans="1:9" x14ac:dyDescent="0.3">
      <c r="A54" s="7" t="s">
        <v>24627</v>
      </c>
      <c r="B54" s="7" t="s">
        <v>24338</v>
      </c>
      <c r="C54" s="7" t="s">
        <v>23973</v>
      </c>
      <c r="D54" s="7">
        <v>8127</v>
      </c>
      <c r="E54" s="7">
        <v>-2.54690757856075E-2</v>
      </c>
      <c r="F54" s="7">
        <v>-4.7101465973346503E-2</v>
      </c>
      <c r="G54" s="7">
        <v>-3.8366855978684698E-3</v>
      </c>
      <c r="H54" s="7">
        <v>2.1028415815710098E-2</v>
      </c>
      <c r="I54" s="7">
        <v>0.65938562226305997</v>
      </c>
    </row>
    <row r="55" spans="1:9" x14ac:dyDescent="0.3">
      <c r="A55" s="7" t="s">
        <v>24021</v>
      </c>
      <c r="B55" s="7" t="s">
        <v>23975</v>
      </c>
      <c r="C55" s="7" t="s">
        <v>23973</v>
      </c>
      <c r="D55" s="7">
        <v>187016</v>
      </c>
      <c r="E55" s="7">
        <v>5.3030255379633304E-3</v>
      </c>
      <c r="F55" s="9">
        <v>7.9401350971496803E-4</v>
      </c>
      <c r="G55" s="7">
        <v>9.8120375662116999E-3</v>
      </c>
      <c r="H55" s="7">
        <v>2.1161035870614301E-2</v>
      </c>
      <c r="I55" s="7">
        <v>0.65938562226305997</v>
      </c>
    </row>
    <row r="56" spans="1:9" x14ac:dyDescent="0.3">
      <c r="A56" s="7" t="s">
        <v>26157</v>
      </c>
      <c r="B56" s="7" t="s">
        <v>25825</v>
      </c>
      <c r="C56" s="7" t="s">
        <v>24069</v>
      </c>
      <c r="D56" s="7" t="s">
        <v>26548</v>
      </c>
      <c r="E56" s="7">
        <v>1.11886361049418E-2</v>
      </c>
      <c r="F56" s="7">
        <v>1.6726665644940699E-3</v>
      </c>
      <c r="G56" s="7">
        <v>2.07045005408837E-2</v>
      </c>
      <c r="H56" s="7">
        <v>2.1194537858455501E-2</v>
      </c>
      <c r="I56" s="7">
        <v>0.65938562226305997</v>
      </c>
    </row>
    <row r="57" spans="1:9" x14ac:dyDescent="0.3">
      <c r="A57" s="7" t="s">
        <v>25816</v>
      </c>
      <c r="B57" s="7" t="s">
        <v>25733</v>
      </c>
      <c r="C57" s="7" t="s">
        <v>23973</v>
      </c>
      <c r="D57" s="7">
        <v>2998</v>
      </c>
      <c r="E57" s="7">
        <v>4.3226122894183198E-2</v>
      </c>
      <c r="F57" s="7">
        <v>6.3113597588274999E-3</v>
      </c>
      <c r="G57" s="7">
        <v>8.0140886029538894E-2</v>
      </c>
      <c r="H57" s="7">
        <v>2.1745590898653001E-2</v>
      </c>
      <c r="I57" s="7">
        <v>0.66422895835885498</v>
      </c>
    </row>
    <row r="58" spans="1:9" x14ac:dyDescent="0.3">
      <c r="A58" s="7" t="s">
        <v>24855</v>
      </c>
      <c r="B58" s="7" t="s">
        <v>24338</v>
      </c>
      <c r="C58" s="7" t="s">
        <v>23973</v>
      </c>
      <c r="D58" s="7">
        <v>8127</v>
      </c>
      <c r="E58" s="7">
        <v>2.5238533469104599E-2</v>
      </c>
      <c r="F58" s="7">
        <v>3.5443172536807799E-3</v>
      </c>
      <c r="G58" s="7">
        <v>4.6932749684528298E-2</v>
      </c>
      <c r="H58" s="7">
        <v>2.2602982205539999E-2</v>
      </c>
      <c r="I58" s="7">
        <v>0.67808946616619903</v>
      </c>
    </row>
    <row r="59" spans="1:9" x14ac:dyDescent="0.3">
      <c r="A59" s="7" t="s">
        <v>26511</v>
      </c>
      <c r="B59" s="7" t="s">
        <v>25825</v>
      </c>
      <c r="C59" s="7" t="s">
        <v>24069</v>
      </c>
      <c r="D59" s="7" t="s">
        <v>26549</v>
      </c>
      <c r="E59" s="7">
        <v>-9.9364493489809205E-3</v>
      </c>
      <c r="F59" s="7">
        <v>-1.85964947807244E-2</v>
      </c>
      <c r="G59" s="7">
        <v>-1.2766528039822201E-3</v>
      </c>
      <c r="H59" s="7">
        <v>2.4518622560770802E-2</v>
      </c>
      <c r="I59" s="7">
        <v>0.72265413863324401</v>
      </c>
    </row>
    <row r="60" spans="1:9" x14ac:dyDescent="0.3">
      <c r="A60" s="7" t="s">
        <v>24881</v>
      </c>
      <c r="B60" s="7" t="s">
        <v>24338</v>
      </c>
      <c r="C60" s="7" t="s">
        <v>23973</v>
      </c>
      <c r="D60" s="7">
        <v>8127</v>
      </c>
      <c r="E60" s="7">
        <v>2.46411094336461E-2</v>
      </c>
      <c r="F60" s="7">
        <v>3.0231152955648502E-3</v>
      </c>
      <c r="G60" s="7">
        <v>4.6259103571727203E-2</v>
      </c>
      <c r="H60" s="7">
        <v>2.54849994774063E-2</v>
      </c>
      <c r="I60" s="7">
        <v>0.73818619175935396</v>
      </c>
    </row>
    <row r="61" spans="1:9" x14ac:dyDescent="0.3">
      <c r="A61" s="7" t="s">
        <v>25623</v>
      </c>
      <c r="B61" s="7" t="s">
        <v>25375</v>
      </c>
      <c r="C61" s="7" t="s">
        <v>24069</v>
      </c>
      <c r="D61" s="7" t="s">
        <v>26550</v>
      </c>
      <c r="E61" s="7">
        <v>-2.8390723536760899E-2</v>
      </c>
      <c r="F61" s="7">
        <v>-5.3567189796036398E-2</v>
      </c>
      <c r="G61" s="7">
        <v>-3.2206123194364901E-3</v>
      </c>
      <c r="H61" s="7">
        <v>2.70667976809113E-2</v>
      </c>
      <c r="I61" s="7">
        <v>0.75199853821496898</v>
      </c>
    </row>
    <row r="62" spans="1:9" x14ac:dyDescent="0.3">
      <c r="A62" s="7" t="s">
        <v>26225</v>
      </c>
      <c r="B62" s="7" t="s">
        <v>25825</v>
      </c>
      <c r="C62" s="7" t="s">
        <v>24080</v>
      </c>
      <c r="D62" s="7">
        <v>216939</v>
      </c>
      <c r="E62" s="7">
        <v>9.2192475361486306E-3</v>
      </c>
      <c r="F62" s="7">
        <v>1.0354731100575599E-3</v>
      </c>
      <c r="G62" s="7">
        <v>1.7403021962239699E-2</v>
      </c>
      <c r="H62" s="7">
        <v>2.7245730985887701E-2</v>
      </c>
      <c r="I62" s="7">
        <v>0.75199853821496898</v>
      </c>
    </row>
    <row r="63" spans="1:9" x14ac:dyDescent="0.3">
      <c r="A63" s="7" t="s">
        <v>26395</v>
      </c>
      <c r="B63" s="7" t="s">
        <v>25825</v>
      </c>
      <c r="C63" s="7" t="s">
        <v>24069</v>
      </c>
      <c r="D63" s="7" t="s">
        <v>26551</v>
      </c>
      <c r="E63" s="7">
        <v>1.0465275675577101E-2</v>
      </c>
      <c r="F63" s="7">
        <v>1.1475354653733101E-3</v>
      </c>
      <c r="G63" s="7">
        <v>1.97829355832943E-2</v>
      </c>
      <c r="H63" s="7">
        <v>2.77101685151066E-2</v>
      </c>
      <c r="I63" s="7">
        <v>0.75199853821496898</v>
      </c>
    </row>
    <row r="64" spans="1:9" x14ac:dyDescent="0.3">
      <c r="A64" s="7" t="s">
        <v>26207</v>
      </c>
      <c r="B64" s="7" t="s">
        <v>25825</v>
      </c>
      <c r="C64" s="7" t="s">
        <v>24069</v>
      </c>
      <c r="D64" s="7" t="s">
        <v>26552</v>
      </c>
      <c r="E64" s="7">
        <v>-1.75565907914133E-2</v>
      </c>
      <c r="F64" s="7">
        <v>-3.3288476371697302E-2</v>
      </c>
      <c r="G64" s="7">
        <v>-1.8288399941646799E-3</v>
      </c>
      <c r="H64" s="7">
        <v>2.8696063047811499E-2</v>
      </c>
      <c r="I64" s="7">
        <v>0.75199853821496898</v>
      </c>
    </row>
    <row r="65" spans="1:9" x14ac:dyDescent="0.3">
      <c r="A65" s="7" t="s">
        <v>24641</v>
      </c>
      <c r="B65" s="7" t="s">
        <v>24338</v>
      </c>
      <c r="C65" s="7" t="s">
        <v>23973</v>
      </c>
      <c r="D65" s="7">
        <v>8127</v>
      </c>
      <c r="E65" s="7">
        <v>-2.2986895861311502E-2</v>
      </c>
      <c r="F65" s="7">
        <v>-4.3719635583333798E-2</v>
      </c>
      <c r="G65" s="7">
        <v>-2.2541561392890801E-3</v>
      </c>
      <c r="H65" s="7">
        <v>2.97802647135742E-2</v>
      </c>
      <c r="I65" s="7">
        <v>0.75199853821496898</v>
      </c>
    </row>
    <row r="66" spans="1:9" x14ac:dyDescent="0.3">
      <c r="A66" s="7" t="s">
        <v>25379</v>
      </c>
      <c r="B66" s="7" t="s">
        <v>25375</v>
      </c>
      <c r="C66" s="7" t="s">
        <v>24069</v>
      </c>
      <c r="D66" s="7" t="s">
        <v>26553</v>
      </c>
      <c r="E66" s="7">
        <v>-6.5664234772642494E-2</v>
      </c>
      <c r="F66" s="7">
        <v>-0.12500927868196501</v>
      </c>
      <c r="G66" s="7">
        <v>-6.3960222337653902E-3</v>
      </c>
      <c r="H66" s="7">
        <v>2.9997364146347901E-2</v>
      </c>
      <c r="I66" s="7">
        <v>0.75199853821496898</v>
      </c>
    </row>
    <row r="67" spans="1:9" x14ac:dyDescent="0.3">
      <c r="A67" s="7" t="s">
        <v>25070</v>
      </c>
      <c r="B67" s="7" t="s">
        <v>24338</v>
      </c>
      <c r="C67" s="7" t="s">
        <v>23973</v>
      </c>
      <c r="D67" s="7">
        <v>8929</v>
      </c>
      <c r="E67" s="7">
        <v>-2.2750109849531599E-2</v>
      </c>
      <c r="F67" s="7">
        <v>-4.3355853430185498E-2</v>
      </c>
      <c r="G67" s="7">
        <v>-2.14436626887773E-3</v>
      </c>
      <c r="H67" s="7">
        <v>3.0473627774600599E-2</v>
      </c>
      <c r="I67" s="7">
        <v>0.75199853821496898</v>
      </c>
    </row>
    <row r="68" spans="1:9" x14ac:dyDescent="0.3">
      <c r="A68" s="7" t="s">
        <v>24819</v>
      </c>
      <c r="B68" s="7" t="s">
        <v>24338</v>
      </c>
      <c r="C68" s="7" t="s">
        <v>23973</v>
      </c>
      <c r="D68" s="7">
        <v>8127</v>
      </c>
      <c r="E68" s="7">
        <v>-2.37461274027107E-2</v>
      </c>
      <c r="F68" s="7">
        <v>-4.5275640622519001E-2</v>
      </c>
      <c r="G68" s="7">
        <v>-2.21661418290251E-3</v>
      </c>
      <c r="H68" s="7">
        <v>3.0641287178503E-2</v>
      </c>
      <c r="I68" s="7">
        <v>0.75199853821496898</v>
      </c>
    </row>
    <row r="69" spans="1:9" x14ac:dyDescent="0.3">
      <c r="A69" s="7" t="s">
        <v>25487</v>
      </c>
      <c r="B69" s="7" t="s">
        <v>25375</v>
      </c>
      <c r="C69" s="7" t="s">
        <v>24069</v>
      </c>
      <c r="D69" s="7" t="s">
        <v>26554</v>
      </c>
      <c r="E69" s="7">
        <v>-3.5671720687297202E-2</v>
      </c>
      <c r="F69" s="7">
        <v>-6.8030717021064599E-2</v>
      </c>
      <c r="G69" s="7">
        <v>-3.3350644675330201E-3</v>
      </c>
      <c r="H69" s="7">
        <v>3.06647513269061E-2</v>
      </c>
      <c r="I69" s="7">
        <v>0.75199853821496898</v>
      </c>
    </row>
    <row r="70" spans="1:9" x14ac:dyDescent="0.3">
      <c r="A70" s="7" t="s">
        <v>25901</v>
      </c>
      <c r="B70" s="7" t="s">
        <v>25825</v>
      </c>
      <c r="C70" s="7" t="s">
        <v>24080</v>
      </c>
      <c r="D70" s="7">
        <v>217360</v>
      </c>
      <c r="E70" s="7">
        <v>8.6312834433394294E-3</v>
      </c>
      <c r="F70" s="9">
        <v>7.59331799758881E-4</v>
      </c>
      <c r="G70" s="7">
        <v>1.650323508692E-2</v>
      </c>
      <c r="H70" s="7">
        <v>3.1630552303479401E-2</v>
      </c>
      <c r="I70" s="7">
        <v>0.75199853821496898</v>
      </c>
    </row>
    <row r="71" spans="1:9" x14ac:dyDescent="0.3">
      <c r="A71" s="7" t="s">
        <v>25225</v>
      </c>
      <c r="B71" s="7" t="s">
        <v>24338</v>
      </c>
      <c r="C71" s="7" t="s">
        <v>23973</v>
      </c>
      <c r="D71" s="7">
        <v>8127</v>
      </c>
      <c r="E71" s="7">
        <v>-2.3309576981176E-2</v>
      </c>
      <c r="F71" s="7">
        <v>-4.4603103569770298E-2</v>
      </c>
      <c r="G71" s="7">
        <v>-2.0160503925816101E-3</v>
      </c>
      <c r="H71" s="7">
        <v>3.1914425262490997E-2</v>
      </c>
      <c r="I71" s="7">
        <v>0.75199853821496898</v>
      </c>
    </row>
    <row r="72" spans="1:9" x14ac:dyDescent="0.3">
      <c r="A72" s="7" t="s">
        <v>25769</v>
      </c>
      <c r="B72" s="7" t="s">
        <v>25733</v>
      </c>
      <c r="C72" s="7" t="s">
        <v>23973</v>
      </c>
      <c r="D72" s="7">
        <v>214778</v>
      </c>
      <c r="E72" s="7">
        <v>4.5842582423344996E-3</v>
      </c>
      <c r="F72" s="9">
        <v>3.7844729329782398E-4</v>
      </c>
      <c r="G72" s="7">
        <v>8.79006919137117E-3</v>
      </c>
      <c r="H72" s="7">
        <v>3.2653040638276599E-2</v>
      </c>
      <c r="I72" s="7">
        <v>0.75199853821496898</v>
      </c>
    </row>
    <row r="73" spans="1:9" x14ac:dyDescent="0.3">
      <c r="A73" s="7" t="s">
        <v>24326</v>
      </c>
      <c r="B73" s="7" t="s">
        <v>24231</v>
      </c>
      <c r="C73" s="7" t="s">
        <v>24080</v>
      </c>
      <c r="D73" s="7">
        <v>28456</v>
      </c>
      <c r="E73" s="7">
        <v>2.21459065922525E-2</v>
      </c>
      <c r="F73" s="7">
        <v>1.8170818967833001E-3</v>
      </c>
      <c r="G73" s="7">
        <v>4.2474731287721799E-2</v>
      </c>
      <c r="H73" s="7">
        <v>3.2753734267598603E-2</v>
      </c>
      <c r="I73" s="7">
        <v>0.75199853821496898</v>
      </c>
    </row>
    <row r="74" spans="1:9" x14ac:dyDescent="0.3">
      <c r="A74" s="7" t="s">
        <v>25003</v>
      </c>
      <c r="B74" s="7" t="s">
        <v>24338</v>
      </c>
      <c r="C74" s="7" t="s">
        <v>23973</v>
      </c>
      <c r="D74" s="7">
        <v>8929</v>
      </c>
      <c r="E74" s="7">
        <v>-2.1003043265727699E-2</v>
      </c>
      <c r="F74" s="7">
        <v>-4.0389684928626997E-2</v>
      </c>
      <c r="G74" s="7">
        <v>-1.6164016028284501E-3</v>
      </c>
      <c r="H74" s="7">
        <v>3.3725362312163602E-2</v>
      </c>
      <c r="I74" s="7">
        <v>0.75199853821496898</v>
      </c>
    </row>
    <row r="75" spans="1:9" x14ac:dyDescent="0.3">
      <c r="A75" s="7" t="s">
        <v>25075</v>
      </c>
      <c r="B75" s="7" t="s">
        <v>24338</v>
      </c>
      <c r="C75" s="7" t="s">
        <v>23973</v>
      </c>
      <c r="D75" s="7">
        <v>8929</v>
      </c>
      <c r="E75" s="7">
        <v>-2.1797946047598601E-2</v>
      </c>
      <c r="F75" s="7">
        <v>-4.2137173006305699E-2</v>
      </c>
      <c r="G75" s="7">
        <v>-1.4587190888915001E-3</v>
      </c>
      <c r="H75" s="7">
        <v>3.5685073773119101E-2</v>
      </c>
      <c r="I75" s="7">
        <v>0.75199853821496898</v>
      </c>
    </row>
    <row r="76" spans="1:9" x14ac:dyDescent="0.3">
      <c r="A76" s="7" t="s">
        <v>24272</v>
      </c>
      <c r="B76" s="7" t="s">
        <v>24231</v>
      </c>
      <c r="C76" s="7" t="s">
        <v>24069</v>
      </c>
      <c r="D76" s="7" t="s">
        <v>26555</v>
      </c>
      <c r="E76" s="7">
        <v>4.8378306865227802E-2</v>
      </c>
      <c r="F76" s="7">
        <v>3.12043180918541E-3</v>
      </c>
      <c r="G76" s="7">
        <v>9.3609244367262895E-2</v>
      </c>
      <c r="H76" s="7">
        <v>3.6104009914359199E-2</v>
      </c>
      <c r="I76" s="7">
        <v>0.75199853821496898</v>
      </c>
    </row>
    <row r="77" spans="1:9" x14ac:dyDescent="0.3">
      <c r="A77" s="7" t="s">
        <v>24385</v>
      </c>
      <c r="B77" s="7" t="s">
        <v>24338</v>
      </c>
      <c r="C77" s="7" t="s">
        <v>23973</v>
      </c>
      <c r="D77" s="7">
        <v>8337</v>
      </c>
      <c r="E77" s="7">
        <v>2.11447477825666E-2</v>
      </c>
      <c r="F77" s="7">
        <v>1.3237917520721499E-3</v>
      </c>
      <c r="G77" s="7">
        <v>4.0965703813061097E-2</v>
      </c>
      <c r="H77" s="7">
        <v>3.6543167200002197E-2</v>
      </c>
      <c r="I77" s="7">
        <v>0.75199853821496898</v>
      </c>
    </row>
    <row r="78" spans="1:9" x14ac:dyDescent="0.3">
      <c r="A78" s="7" t="s">
        <v>26453</v>
      </c>
      <c r="B78" s="7" t="s">
        <v>25825</v>
      </c>
      <c r="C78" s="7" t="s">
        <v>24080</v>
      </c>
      <c r="D78" s="7">
        <v>217122</v>
      </c>
      <c r="E78" s="7">
        <v>-9.0507783303558301E-3</v>
      </c>
      <c r="F78" s="7">
        <v>-1.75442838808945E-2</v>
      </c>
      <c r="G78" s="9">
        <v>-5.5727277981718201E-4</v>
      </c>
      <c r="H78" s="7">
        <v>3.6745015163583299E-2</v>
      </c>
      <c r="I78" s="7">
        <v>0.75199853821496898</v>
      </c>
    </row>
    <row r="79" spans="1:9" x14ac:dyDescent="0.3">
      <c r="A79" s="7" t="s">
        <v>24367</v>
      </c>
      <c r="B79" s="7" t="s">
        <v>25733</v>
      </c>
      <c r="C79" s="7" t="s">
        <v>23973</v>
      </c>
      <c r="D79" s="7">
        <v>214725</v>
      </c>
      <c r="E79" s="7">
        <v>4.4419758856712004E-3</v>
      </c>
      <c r="F79" s="9">
        <v>2.5320248307733302E-4</v>
      </c>
      <c r="G79" s="7">
        <v>8.6307492882650803E-3</v>
      </c>
      <c r="H79" s="7">
        <v>3.7668989857037198E-2</v>
      </c>
      <c r="I79" s="7">
        <v>0.75199853821496898</v>
      </c>
    </row>
    <row r="80" spans="1:9" x14ac:dyDescent="0.3">
      <c r="A80" s="7" t="s">
        <v>24878</v>
      </c>
      <c r="B80" s="7" t="s">
        <v>24338</v>
      </c>
      <c r="C80" s="7" t="s">
        <v>23973</v>
      </c>
      <c r="D80" s="7">
        <v>8127</v>
      </c>
      <c r="E80" s="7">
        <v>2.2806209713307001E-2</v>
      </c>
      <c r="F80" s="7">
        <v>1.2671825840313599E-3</v>
      </c>
      <c r="G80" s="7">
        <v>4.4345236842582597E-2</v>
      </c>
      <c r="H80" s="7">
        <v>3.7964063962431599E-2</v>
      </c>
      <c r="I80" s="7">
        <v>0.75199853821496898</v>
      </c>
    </row>
    <row r="81" spans="1:9" x14ac:dyDescent="0.3">
      <c r="A81" s="7" t="s">
        <v>26332</v>
      </c>
      <c r="B81" s="7" t="s">
        <v>25825</v>
      </c>
      <c r="C81" s="7" t="s">
        <v>24069</v>
      </c>
      <c r="D81" s="7" t="s">
        <v>26556</v>
      </c>
      <c r="E81" s="7">
        <v>1.17958630222361E-2</v>
      </c>
      <c r="F81" s="9">
        <v>6.5050714420571295E-4</v>
      </c>
      <c r="G81" s="7">
        <v>2.2940363209877399E-2</v>
      </c>
      <c r="H81" s="7">
        <v>3.8036237564546799E-2</v>
      </c>
      <c r="I81" s="7">
        <v>0.75199853821496898</v>
      </c>
    </row>
    <row r="82" spans="1:9" x14ac:dyDescent="0.3">
      <c r="A82" s="7" t="s">
        <v>24589</v>
      </c>
      <c r="B82" s="7" t="s">
        <v>24338</v>
      </c>
      <c r="C82" s="7" t="s">
        <v>23973</v>
      </c>
      <c r="D82" s="7">
        <v>8127</v>
      </c>
      <c r="E82" s="7">
        <v>-2.28094124441016E-2</v>
      </c>
      <c r="F82" s="7">
        <v>-4.4424010089136497E-2</v>
      </c>
      <c r="G82" s="7">
        <v>-1.1948147990667301E-3</v>
      </c>
      <c r="H82" s="7">
        <v>3.8613779557229E-2</v>
      </c>
      <c r="I82" s="7">
        <v>0.75199853821496898</v>
      </c>
    </row>
    <row r="83" spans="1:9" x14ac:dyDescent="0.3">
      <c r="A83" s="7" t="s">
        <v>24620</v>
      </c>
      <c r="B83" s="7" t="s">
        <v>24338</v>
      </c>
      <c r="C83" s="7" t="s">
        <v>23973</v>
      </c>
      <c r="D83" s="7">
        <v>8127</v>
      </c>
      <c r="E83" s="7">
        <v>-2.2332306982562299E-2</v>
      </c>
      <c r="F83" s="7">
        <v>-4.3518395083299397E-2</v>
      </c>
      <c r="G83" s="7">
        <v>-1.1462188818250701E-3</v>
      </c>
      <c r="H83" s="7">
        <v>3.8830796917120901E-2</v>
      </c>
      <c r="I83" s="7">
        <v>0.75199853821496898</v>
      </c>
    </row>
    <row r="84" spans="1:9" x14ac:dyDescent="0.3">
      <c r="A84" s="7" t="s">
        <v>25481</v>
      </c>
      <c r="B84" s="7" t="s">
        <v>25375</v>
      </c>
      <c r="C84" s="7" t="s">
        <v>24069</v>
      </c>
      <c r="D84" s="7" t="s">
        <v>26557</v>
      </c>
      <c r="E84" s="7">
        <v>-0.15312271154336099</v>
      </c>
      <c r="F84" s="7">
        <v>-0.29952152223668899</v>
      </c>
      <c r="G84" s="7">
        <v>-8.1289490232938893E-3</v>
      </c>
      <c r="H84" s="7">
        <v>3.9210469838207897E-2</v>
      </c>
      <c r="I84" s="7">
        <v>0.75199853821496898</v>
      </c>
    </row>
    <row r="85" spans="1:9" x14ac:dyDescent="0.3">
      <c r="A85" s="7" t="s">
        <v>25777</v>
      </c>
      <c r="B85" s="7" t="s">
        <v>25733</v>
      </c>
      <c r="C85" s="7" t="s">
        <v>23973</v>
      </c>
      <c r="D85" s="7">
        <v>214780</v>
      </c>
      <c r="E85" s="7">
        <v>4.3325531880777203E-3</v>
      </c>
      <c r="F85" s="9">
        <v>2.1140795657758601E-4</v>
      </c>
      <c r="G85" s="7">
        <v>8.4536984195778594E-3</v>
      </c>
      <c r="H85" s="7">
        <v>3.9350198954605599E-2</v>
      </c>
      <c r="I85" s="7">
        <v>0.75199853821496898</v>
      </c>
    </row>
    <row r="86" spans="1:9" x14ac:dyDescent="0.3">
      <c r="A86" s="7" t="s">
        <v>24771</v>
      </c>
      <c r="B86" s="7" t="s">
        <v>24338</v>
      </c>
      <c r="C86" s="7" t="s">
        <v>23973</v>
      </c>
      <c r="D86" s="7">
        <v>8127</v>
      </c>
      <c r="E86" s="7">
        <v>-2.2776380793133301E-2</v>
      </c>
      <c r="F86" s="7">
        <v>-4.4542453060275898E-2</v>
      </c>
      <c r="G86" s="7">
        <v>-1.01030852599058E-3</v>
      </c>
      <c r="H86" s="7">
        <v>4.0275149232269297E-2</v>
      </c>
      <c r="I86" s="7">
        <v>0.75199853821496898</v>
      </c>
    </row>
    <row r="87" spans="1:9" x14ac:dyDescent="0.3">
      <c r="A87" s="7" t="s">
        <v>24592</v>
      </c>
      <c r="B87" s="7" t="s">
        <v>24338</v>
      </c>
      <c r="C87" s="7" t="s">
        <v>23973</v>
      </c>
      <c r="D87" s="7">
        <v>8127</v>
      </c>
      <c r="E87" s="7">
        <v>-2.2738417726804599E-2</v>
      </c>
      <c r="F87" s="7">
        <v>-4.4471349393323902E-2</v>
      </c>
      <c r="G87" s="7">
        <v>-1.00548606028525E-3</v>
      </c>
      <c r="H87" s="7">
        <v>4.0303998511047899E-2</v>
      </c>
      <c r="I87" s="7">
        <v>0.75199853821496898</v>
      </c>
    </row>
    <row r="88" spans="1:9" x14ac:dyDescent="0.3">
      <c r="A88" s="7" t="s">
        <v>24645</v>
      </c>
      <c r="B88" s="7" t="s">
        <v>24338</v>
      </c>
      <c r="C88" s="7" t="s">
        <v>23973</v>
      </c>
      <c r="D88" s="7">
        <v>8127</v>
      </c>
      <c r="E88" s="7">
        <v>-2.1894901037078699E-2</v>
      </c>
      <c r="F88" s="7">
        <v>-4.2852671210542599E-2</v>
      </c>
      <c r="G88" s="9">
        <v>-9.3713086361486104E-4</v>
      </c>
      <c r="H88" s="7">
        <v>4.06009874430069E-2</v>
      </c>
      <c r="I88" s="7">
        <v>0.75199853821496898</v>
      </c>
    </row>
    <row r="89" spans="1:9" x14ac:dyDescent="0.3">
      <c r="A89" s="7" t="s">
        <v>25052</v>
      </c>
      <c r="B89" s="7" t="s">
        <v>24338</v>
      </c>
      <c r="C89" s="7" t="s">
        <v>23973</v>
      </c>
      <c r="D89" s="7">
        <v>8929</v>
      </c>
      <c r="E89" s="7">
        <v>-2.0998565110928499E-2</v>
      </c>
      <c r="F89" s="7">
        <v>-4.11223756463205E-2</v>
      </c>
      <c r="G89" s="9">
        <v>-8.7475457553642597E-4</v>
      </c>
      <c r="H89" s="7">
        <v>4.0840933195942099E-2</v>
      </c>
      <c r="I89" s="7">
        <v>0.75199853821496898</v>
      </c>
    </row>
    <row r="90" spans="1:9" x14ac:dyDescent="0.3">
      <c r="A90" s="7" t="s">
        <v>25085</v>
      </c>
      <c r="B90" s="7" t="s">
        <v>24338</v>
      </c>
      <c r="C90" s="7" t="s">
        <v>23973</v>
      </c>
      <c r="D90" s="7">
        <v>8929</v>
      </c>
      <c r="E90" s="7">
        <v>-2.09128297141482E-2</v>
      </c>
      <c r="F90" s="7">
        <v>-4.1082484063639103E-2</v>
      </c>
      <c r="G90" s="9">
        <v>-7.4317536465725795E-4</v>
      </c>
      <c r="H90" s="7">
        <v>4.2136984076842902E-2</v>
      </c>
      <c r="I90" s="7">
        <v>0.75199853821496898</v>
      </c>
    </row>
    <row r="91" spans="1:9" x14ac:dyDescent="0.3">
      <c r="A91" s="7" t="s">
        <v>25417</v>
      </c>
      <c r="B91" s="7" t="s">
        <v>25375</v>
      </c>
      <c r="C91" s="7" t="s">
        <v>24069</v>
      </c>
      <c r="D91" s="7" t="s">
        <v>26558</v>
      </c>
      <c r="E91" s="7">
        <v>-9.6577414409057802E-2</v>
      </c>
      <c r="F91" s="7">
        <v>-0.18989852784573499</v>
      </c>
      <c r="G91" s="7">
        <v>-3.4504335868216899E-3</v>
      </c>
      <c r="H91" s="7">
        <v>4.2301772997015201E-2</v>
      </c>
      <c r="I91" s="7">
        <v>0.75199853821496898</v>
      </c>
    </row>
    <row r="92" spans="1:9" x14ac:dyDescent="0.3">
      <c r="A92" s="7" t="s">
        <v>26271</v>
      </c>
      <c r="B92" s="7" t="s">
        <v>25825</v>
      </c>
      <c r="C92" s="7" t="s">
        <v>24069</v>
      </c>
      <c r="D92" s="7" t="s">
        <v>26270</v>
      </c>
      <c r="E92" s="7">
        <v>1.3721881119120099E-2</v>
      </c>
      <c r="F92" s="9">
        <v>4.6357231262729502E-4</v>
      </c>
      <c r="G92" s="7">
        <v>2.6978968643160201E-2</v>
      </c>
      <c r="H92" s="7">
        <v>4.2491641736147903E-2</v>
      </c>
      <c r="I92" s="7">
        <v>0.75199853821496898</v>
      </c>
    </row>
    <row r="93" spans="1:9" x14ac:dyDescent="0.3">
      <c r="A93" s="7" t="s">
        <v>24035</v>
      </c>
      <c r="B93" s="7" t="s">
        <v>23975</v>
      </c>
      <c r="C93" s="7" t="s">
        <v>23973</v>
      </c>
      <c r="D93" s="7">
        <v>196358</v>
      </c>
      <c r="E93" s="7">
        <v>4.4169875857227496E-3</v>
      </c>
      <c r="F93" s="9">
        <v>1.36821674596914E-4</v>
      </c>
      <c r="G93" s="7">
        <v>8.6971534968485805E-3</v>
      </c>
      <c r="H93" s="7">
        <v>4.3112710328903098E-2</v>
      </c>
      <c r="I93" s="7">
        <v>0.75199853821496898</v>
      </c>
    </row>
    <row r="94" spans="1:9" x14ac:dyDescent="0.3">
      <c r="A94" s="7" t="s">
        <v>26203</v>
      </c>
      <c r="B94" s="7" t="s">
        <v>25825</v>
      </c>
      <c r="C94" s="7" t="s">
        <v>24069</v>
      </c>
      <c r="D94" s="7" t="s">
        <v>26559</v>
      </c>
      <c r="E94" s="7">
        <v>-2.8331068386048701E-2</v>
      </c>
      <c r="F94" s="7">
        <v>-5.5867732607029701E-2</v>
      </c>
      <c r="G94" s="9">
        <v>-8.0844311111693201E-4</v>
      </c>
      <c r="H94" s="7">
        <v>4.3691637105961197E-2</v>
      </c>
      <c r="I94" s="7">
        <v>0.75199853821496898</v>
      </c>
    </row>
    <row r="95" spans="1:9" x14ac:dyDescent="0.3">
      <c r="A95" s="7" t="s">
        <v>25435</v>
      </c>
      <c r="B95" s="7" t="s">
        <v>25375</v>
      </c>
      <c r="C95" s="7" t="s">
        <v>24069</v>
      </c>
      <c r="D95" s="7" t="s">
        <v>26560</v>
      </c>
      <c r="E95" s="7">
        <v>2.5461044550685302E-2</v>
      </c>
      <c r="F95" s="9">
        <v>7.0269059246972005E-4</v>
      </c>
      <c r="G95" s="7">
        <v>5.0233331985245502E-2</v>
      </c>
      <c r="H95" s="7">
        <v>4.3896730385028497E-2</v>
      </c>
      <c r="I95" s="7">
        <v>0.75199853821496898</v>
      </c>
    </row>
    <row r="96" spans="1:9" x14ac:dyDescent="0.3">
      <c r="A96" s="7" t="s">
        <v>25781</v>
      </c>
      <c r="B96" s="7" t="s">
        <v>25733</v>
      </c>
      <c r="C96" s="7" t="s">
        <v>23973</v>
      </c>
      <c r="D96" s="7">
        <v>214777</v>
      </c>
      <c r="E96" s="7">
        <v>4.2319835337491698E-3</v>
      </c>
      <c r="F96" s="9">
        <v>1.10595897069555E-4</v>
      </c>
      <c r="G96" s="7">
        <v>8.3533711704287892E-3</v>
      </c>
      <c r="H96" s="7">
        <v>4.4161107494930303E-2</v>
      </c>
      <c r="I96" s="7">
        <v>0.75199853821496898</v>
      </c>
    </row>
    <row r="97" spans="1:9" x14ac:dyDescent="0.3">
      <c r="A97" s="7" t="s">
        <v>24637</v>
      </c>
      <c r="B97" s="7" t="s">
        <v>24338</v>
      </c>
      <c r="C97" s="7" t="s">
        <v>23973</v>
      </c>
      <c r="D97" s="7">
        <v>8127</v>
      </c>
      <c r="E97" s="7">
        <v>-2.21702978080884E-2</v>
      </c>
      <c r="F97" s="7">
        <v>-4.3771978408667297E-2</v>
      </c>
      <c r="G97" s="9">
        <v>-5.6861720750945796E-4</v>
      </c>
      <c r="H97" s="7">
        <v>4.42681341205622E-2</v>
      </c>
      <c r="I97" s="7">
        <v>0.75199853821496898</v>
      </c>
    </row>
    <row r="98" spans="1:9" x14ac:dyDescent="0.3">
      <c r="A98" s="7" t="s">
        <v>25217</v>
      </c>
      <c r="B98" s="7" t="s">
        <v>24338</v>
      </c>
      <c r="C98" s="7" t="s">
        <v>23973</v>
      </c>
      <c r="D98" s="7">
        <v>8127</v>
      </c>
      <c r="E98" s="7">
        <v>-2.20694638300242E-2</v>
      </c>
      <c r="F98" s="7">
        <v>-4.3580115365937998E-2</v>
      </c>
      <c r="G98" s="9">
        <v>-5.5881229411036302E-4</v>
      </c>
      <c r="H98" s="7">
        <v>4.4339389866088999E-2</v>
      </c>
      <c r="I98" s="7">
        <v>0.75199853821496898</v>
      </c>
    </row>
    <row r="99" spans="1:9" x14ac:dyDescent="0.3">
      <c r="A99" s="7" t="s">
        <v>26302</v>
      </c>
      <c r="B99" s="7" t="s">
        <v>25825</v>
      </c>
      <c r="C99" s="7" t="s">
        <v>24069</v>
      </c>
      <c r="D99" s="7" t="s">
        <v>26561</v>
      </c>
      <c r="E99" s="7">
        <v>9.3777290853649803E-3</v>
      </c>
      <c r="F99" s="9">
        <v>1.9833421045254701E-4</v>
      </c>
      <c r="G99" s="7">
        <v>1.8556965802582301E-2</v>
      </c>
      <c r="H99" s="7">
        <v>4.52483378358184E-2</v>
      </c>
      <c r="I99" s="7">
        <v>0.75199853821496898</v>
      </c>
    </row>
    <row r="100" spans="1:9" x14ac:dyDescent="0.3">
      <c r="A100" s="7" t="s">
        <v>26312</v>
      </c>
      <c r="B100" s="7" t="s">
        <v>25825</v>
      </c>
      <c r="C100" s="7" t="s">
        <v>24069</v>
      </c>
      <c r="D100" s="7" t="s">
        <v>26562</v>
      </c>
      <c r="E100" s="7">
        <v>-8.7609570679757498E-3</v>
      </c>
      <c r="F100" s="7">
        <v>-1.73483286689174E-2</v>
      </c>
      <c r="G100" s="9">
        <v>-1.7391376749141099E-4</v>
      </c>
      <c r="H100" s="7">
        <v>4.5540235158131E-2</v>
      </c>
      <c r="I100" s="7">
        <v>0.75199853821496898</v>
      </c>
    </row>
    <row r="101" spans="1:9" x14ac:dyDescent="0.3">
      <c r="A101" s="7" t="s">
        <v>25609</v>
      </c>
      <c r="B101" s="7" t="s">
        <v>25375</v>
      </c>
      <c r="C101" s="7" t="s">
        <v>24069</v>
      </c>
      <c r="D101" s="7" t="s">
        <v>26563</v>
      </c>
      <c r="E101" s="7">
        <v>-8.7913710232266198E-2</v>
      </c>
      <c r="F101" s="7">
        <v>-0.17418488105475499</v>
      </c>
      <c r="G101" s="7">
        <v>-1.80224760854024E-3</v>
      </c>
      <c r="H101" s="7">
        <v>4.55857900132716E-2</v>
      </c>
      <c r="I101" s="7">
        <v>0.75199853821496898</v>
      </c>
    </row>
    <row r="102" spans="1:9" x14ac:dyDescent="0.3">
      <c r="A102" s="7" t="s">
        <v>26350</v>
      </c>
      <c r="B102" s="7" t="s">
        <v>25825</v>
      </c>
      <c r="C102" s="7" t="s">
        <v>24080</v>
      </c>
      <c r="D102" s="7">
        <v>43203</v>
      </c>
      <c r="E102" s="7">
        <v>-1.83648099648459E-2</v>
      </c>
      <c r="F102" s="7">
        <v>-3.6402660893102602E-2</v>
      </c>
      <c r="G102" s="9">
        <v>-3.2695903658916002E-4</v>
      </c>
      <c r="H102" s="7">
        <v>4.5991655818304798E-2</v>
      </c>
      <c r="I102" s="7">
        <v>0.75199853821496898</v>
      </c>
    </row>
    <row r="103" spans="1:9" x14ac:dyDescent="0.3">
      <c r="A103" s="7" t="s">
        <v>24345</v>
      </c>
      <c r="B103" s="7" t="s">
        <v>24338</v>
      </c>
      <c r="C103" s="7" t="s">
        <v>23973</v>
      </c>
      <c r="D103" s="7">
        <v>7843</v>
      </c>
      <c r="E103" s="7">
        <v>-2.2586520662173301E-2</v>
      </c>
      <c r="F103" s="7">
        <v>-4.4777365493182397E-2</v>
      </c>
      <c r="G103" s="9">
        <v>-3.9567583116443698E-4</v>
      </c>
      <c r="H103" s="7">
        <v>4.6053521734067897E-2</v>
      </c>
      <c r="I103" s="7">
        <v>0.75199853821496898</v>
      </c>
    </row>
    <row r="104" spans="1:9" x14ac:dyDescent="0.3">
      <c r="A104" s="7" t="s">
        <v>24824</v>
      </c>
      <c r="B104" s="7" t="s">
        <v>24338</v>
      </c>
      <c r="C104" s="7" t="s">
        <v>23973</v>
      </c>
      <c r="D104" s="7">
        <v>8127</v>
      </c>
      <c r="E104" s="7">
        <v>-2.1131657665375999E-2</v>
      </c>
      <c r="F104" s="7">
        <v>-4.1955845404003503E-2</v>
      </c>
      <c r="G104" s="9">
        <v>-3.0746992674850199E-4</v>
      </c>
      <c r="H104" s="7">
        <v>4.6712696489800698E-2</v>
      </c>
      <c r="I104" s="7">
        <v>0.75199853821496898</v>
      </c>
    </row>
    <row r="105" spans="1:9" x14ac:dyDescent="0.3">
      <c r="A105" s="7" t="s">
        <v>25051</v>
      </c>
      <c r="B105" s="7" t="s">
        <v>24338</v>
      </c>
      <c r="C105" s="7" t="s">
        <v>23973</v>
      </c>
      <c r="D105" s="7">
        <v>8929</v>
      </c>
      <c r="E105" s="7">
        <v>-2.04109962502881E-2</v>
      </c>
      <c r="F105" s="7">
        <v>-4.0537069119962701E-2</v>
      </c>
      <c r="G105" s="9">
        <v>-2.8492338061347398E-4</v>
      </c>
      <c r="H105" s="7">
        <v>4.6844335028869803E-2</v>
      </c>
      <c r="I105" s="7">
        <v>0.75199853821496898</v>
      </c>
    </row>
    <row r="106" spans="1:9" x14ac:dyDescent="0.3">
      <c r="A106" s="7" t="s">
        <v>24784</v>
      </c>
      <c r="B106" s="7" t="s">
        <v>24338</v>
      </c>
      <c r="C106" s="7" t="s">
        <v>23973</v>
      </c>
      <c r="D106" s="7">
        <v>8127</v>
      </c>
      <c r="E106" s="7">
        <v>-2.2025192000905101E-2</v>
      </c>
      <c r="F106" s="7">
        <v>-4.3758397925770701E-2</v>
      </c>
      <c r="G106" s="9">
        <v>-2.9198607603950601E-4</v>
      </c>
      <c r="H106" s="7">
        <v>4.7001160929677502E-2</v>
      </c>
      <c r="I106" s="7">
        <v>0.75199853821496898</v>
      </c>
    </row>
    <row r="107" spans="1:9" x14ac:dyDescent="0.3">
      <c r="A107" s="7" t="s">
        <v>24383</v>
      </c>
      <c r="B107" s="7" t="s">
        <v>24338</v>
      </c>
      <c r="C107" s="7" t="s">
        <v>23973</v>
      </c>
      <c r="D107" s="7">
        <v>8359</v>
      </c>
      <c r="E107" s="7">
        <v>2.0162274636048201E-2</v>
      </c>
      <c r="F107" s="9">
        <v>2.51246186058665E-4</v>
      </c>
      <c r="G107" s="7">
        <v>4.0073303086037702E-2</v>
      </c>
      <c r="H107" s="7">
        <v>4.7178989410948301E-2</v>
      </c>
      <c r="I107" s="7">
        <v>0.75199853821496898</v>
      </c>
    </row>
    <row r="108" spans="1:9" x14ac:dyDescent="0.3">
      <c r="A108" s="7" t="s">
        <v>26159</v>
      </c>
      <c r="B108" s="7" t="s">
        <v>25825</v>
      </c>
      <c r="C108" s="7" t="s">
        <v>24069</v>
      </c>
      <c r="D108" s="7" t="s">
        <v>26564</v>
      </c>
      <c r="E108" s="7">
        <v>1.07977727175207E-2</v>
      </c>
      <c r="F108" s="9">
        <v>1.1637081733243499E-4</v>
      </c>
      <c r="G108" s="7">
        <v>2.1478573854592901E-2</v>
      </c>
      <c r="H108" s="7">
        <v>4.7548256011167599E-2</v>
      </c>
      <c r="I108" s="7">
        <v>0.75199853821496898</v>
      </c>
    </row>
    <row r="109" spans="1:9" x14ac:dyDescent="0.3">
      <c r="A109" s="7" t="s">
        <v>25352</v>
      </c>
      <c r="B109" s="7" t="s">
        <v>24338</v>
      </c>
      <c r="C109" s="7" t="s">
        <v>23973</v>
      </c>
      <c r="D109" s="7">
        <v>8127</v>
      </c>
      <c r="E109" s="7">
        <v>2.19351458615633E-2</v>
      </c>
      <c r="F109" s="9">
        <v>2.03329641419871E-4</v>
      </c>
      <c r="G109" s="7">
        <v>4.3666962081706798E-2</v>
      </c>
      <c r="H109" s="7">
        <v>4.7895144993453397E-2</v>
      </c>
      <c r="I109" s="7">
        <v>0.75199853821496898</v>
      </c>
    </row>
    <row r="110" spans="1:9" x14ac:dyDescent="0.3">
      <c r="A110" s="7" t="s">
        <v>24112</v>
      </c>
      <c r="B110" s="7" t="s">
        <v>24071</v>
      </c>
      <c r="C110" s="7" t="s">
        <v>24080</v>
      </c>
      <c r="D110" s="7">
        <v>72939</v>
      </c>
      <c r="E110" s="7">
        <v>1.2851107726004601E-2</v>
      </c>
      <c r="F110" s="9">
        <v>-5.2089455563637099E-6</v>
      </c>
      <c r="G110" s="7">
        <v>2.5707424397565501E-2</v>
      </c>
      <c r="H110" s="7">
        <v>5.0092488484239001E-2</v>
      </c>
      <c r="I110" s="7">
        <v>0.75504638091473597</v>
      </c>
    </row>
    <row r="111" spans="1:9" x14ac:dyDescent="0.3">
      <c r="A111" s="7" t="s">
        <v>24781</v>
      </c>
      <c r="B111" s="7" t="s">
        <v>24338</v>
      </c>
      <c r="C111" s="7" t="s">
        <v>23973</v>
      </c>
      <c r="D111" s="7">
        <v>8127</v>
      </c>
      <c r="E111" s="7">
        <v>-2.14793117906165E-2</v>
      </c>
      <c r="F111" s="7">
        <v>-4.30378850379061E-2</v>
      </c>
      <c r="G111" s="9">
        <v>7.9261456673071495E-5</v>
      </c>
      <c r="H111" s="7">
        <v>5.0848068781312802E-2</v>
      </c>
      <c r="I111" s="7">
        <v>0.75504638091473597</v>
      </c>
    </row>
    <row r="112" spans="1:9" x14ac:dyDescent="0.3">
      <c r="A112" s="7" t="s">
        <v>24443</v>
      </c>
      <c r="B112" s="7" t="s">
        <v>24338</v>
      </c>
      <c r="C112" s="7" t="s">
        <v>23973</v>
      </c>
      <c r="D112" s="7">
        <v>2183</v>
      </c>
      <c r="E112" s="7">
        <v>3.9774663712012298E-2</v>
      </c>
      <c r="F112" s="9">
        <v>-1.67889199254048E-4</v>
      </c>
      <c r="G112" s="7">
        <v>7.97172166232787E-2</v>
      </c>
      <c r="H112" s="7">
        <v>5.09698958470505E-2</v>
      </c>
      <c r="I112" s="7">
        <v>0.75504638091473597</v>
      </c>
    </row>
    <row r="113" spans="1:9" x14ac:dyDescent="0.3">
      <c r="A113" s="7" t="s">
        <v>23981</v>
      </c>
      <c r="B113" s="7" t="s">
        <v>23975</v>
      </c>
      <c r="C113" s="7" t="s">
        <v>23973</v>
      </c>
      <c r="D113" s="7">
        <v>187436</v>
      </c>
      <c r="E113" s="7">
        <v>4.4502705921478404E-3</v>
      </c>
      <c r="F113" s="9">
        <v>-2.22500621557629E-5</v>
      </c>
      <c r="G113" s="7">
        <v>8.9227912464514506E-3</v>
      </c>
      <c r="H113" s="7">
        <v>5.11506676316522E-2</v>
      </c>
      <c r="I113" s="7">
        <v>0.75504638091473597</v>
      </c>
    </row>
    <row r="114" spans="1:9" x14ac:dyDescent="0.3">
      <c r="A114" s="7" t="s">
        <v>25736</v>
      </c>
      <c r="B114" s="7" t="s">
        <v>25733</v>
      </c>
      <c r="C114" s="7" t="s">
        <v>23973</v>
      </c>
      <c r="D114" s="7">
        <v>214742</v>
      </c>
      <c r="E114" s="7">
        <v>4.1370144188113498E-3</v>
      </c>
      <c r="F114" s="9">
        <v>-2.9305445396726701E-5</v>
      </c>
      <c r="G114" s="7">
        <v>8.3033342830194298E-3</v>
      </c>
      <c r="H114" s="7">
        <v>5.1633369935527598E-2</v>
      </c>
      <c r="I114" s="7">
        <v>0.75504638091473597</v>
      </c>
    </row>
    <row r="115" spans="1:9" x14ac:dyDescent="0.3">
      <c r="A115" s="7" t="s">
        <v>26019</v>
      </c>
      <c r="B115" s="7" t="s">
        <v>25825</v>
      </c>
      <c r="C115" s="7" t="s">
        <v>24069</v>
      </c>
      <c r="D115" s="7" t="s">
        <v>26565</v>
      </c>
      <c r="E115" s="7">
        <v>-8.8211638747843404E-3</v>
      </c>
      <c r="F115" s="7">
        <v>-1.7708956915549301E-2</v>
      </c>
      <c r="G115" s="9">
        <v>6.6048681819805302E-5</v>
      </c>
      <c r="H115" s="7">
        <v>5.17336664998439E-2</v>
      </c>
      <c r="I115" s="7">
        <v>0.75504638091473597</v>
      </c>
    </row>
    <row r="116" spans="1:9" x14ac:dyDescent="0.3">
      <c r="A116" s="7" t="s">
        <v>25869</v>
      </c>
      <c r="B116" s="7" t="s">
        <v>25825</v>
      </c>
      <c r="C116" s="7" t="s">
        <v>24080</v>
      </c>
      <c r="D116" s="7">
        <v>218051</v>
      </c>
      <c r="E116" s="7">
        <v>-7.3830911628798698E-3</v>
      </c>
      <c r="F116" s="7">
        <v>-1.4834725439935199E-2</v>
      </c>
      <c r="G116" s="9">
        <v>6.8543114175405103E-5</v>
      </c>
      <c r="H116" s="7">
        <v>5.2141881224724997E-2</v>
      </c>
      <c r="I116" s="7">
        <v>0.75504638091473597</v>
      </c>
    </row>
    <row r="117" spans="1:9" x14ac:dyDescent="0.3">
      <c r="A117" s="7" t="s">
        <v>25947</v>
      </c>
      <c r="B117" s="7" t="s">
        <v>25825</v>
      </c>
      <c r="C117" s="7" t="s">
        <v>24069</v>
      </c>
      <c r="D117" s="7" t="s">
        <v>26566</v>
      </c>
      <c r="E117" s="7">
        <v>2.2322261299465899E-2</v>
      </c>
      <c r="F117" s="9">
        <v>-2.28188758537462E-4</v>
      </c>
      <c r="G117" s="7">
        <v>4.4866384981587799E-2</v>
      </c>
      <c r="H117" s="7">
        <v>5.2327257681683399E-2</v>
      </c>
      <c r="I117" s="7">
        <v>0.75504638091473597</v>
      </c>
    </row>
    <row r="118" spans="1:9" x14ac:dyDescent="0.3">
      <c r="A118" s="7" t="s">
        <v>25234</v>
      </c>
      <c r="B118" s="7" t="s">
        <v>24338</v>
      </c>
      <c r="C118" s="7" t="s">
        <v>23973</v>
      </c>
      <c r="D118" s="7">
        <v>8127</v>
      </c>
      <c r="E118" s="7">
        <v>-2.0046611869971798E-2</v>
      </c>
      <c r="F118" s="7">
        <v>-4.0307419468595701E-2</v>
      </c>
      <c r="G118" s="9">
        <v>2.1419572865216999E-4</v>
      </c>
      <c r="H118" s="7">
        <v>5.2471116870649197E-2</v>
      </c>
      <c r="I118" s="7">
        <v>0.75504638091473597</v>
      </c>
    </row>
    <row r="119" spans="1:9" x14ac:dyDescent="0.3">
      <c r="A119" s="7" t="s">
        <v>24856</v>
      </c>
      <c r="B119" s="7" t="s">
        <v>24338</v>
      </c>
      <c r="C119" s="7" t="s">
        <v>23973</v>
      </c>
      <c r="D119" s="7">
        <v>8127</v>
      </c>
      <c r="E119" s="7">
        <v>2.13169762895652E-2</v>
      </c>
      <c r="F119" s="9">
        <v>-2.38034152986014E-4</v>
      </c>
      <c r="G119" s="7">
        <v>4.28719867321165E-2</v>
      </c>
      <c r="H119" s="7">
        <v>5.2583587242276297E-2</v>
      </c>
      <c r="I119" s="7">
        <v>0.75504638091473597</v>
      </c>
    </row>
    <row r="120" spans="1:9" x14ac:dyDescent="0.3">
      <c r="A120" s="7" t="s">
        <v>25877</v>
      </c>
      <c r="B120" s="7" t="s">
        <v>25825</v>
      </c>
      <c r="C120" s="7" t="s">
        <v>24080</v>
      </c>
      <c r="D120" s="7">
        <v>21684</v>
      </c>
      <c r="E120" s="7">
        <v>2.5231907618460399E-2</v>
      </c>
      <c r="F120" s="9">
        <v>-4.1716582124914599E-4</v>
      </c>
      <c r="G120" s="7">
        <v>5.0880981058170002E-2</v>
      </c>
      <c r="H120" s="7">
        <v>5.38530513394836E-2</v>
      </c>
      <c r="I120" s="7">
        <v>0.76672140890112195</v>
      </c>
    </row>
    <row r="121" spans="1:9" x14ac:dyDescent="0.3">
      <c r="A121" s="7" t="s">
        <v>25738</v>
      </c>
      <c r="B121" s="7" t="s">
        <v>25733</v>
      </c>
      <c r="C121" s="7" t="s">
        <v>23973</v>
      </c>
      <c r="D121" s="7">
        <v>214774</v>
      </c>
      <c r="E121" s="7">
        <v>4.0810647564722699E-3</v>
      </c>
      <c r="F121" s="9">
        <v>-8.29913924761949E-5</v>
      </c>
      <c r="G121" s="7">
        <v>8.2451209054207296E-3</v>
      </c>
      <c r="H121" s="7">
        <v>5.4744137216412601E-2</v>
      </c>
      <c r="I121" s="7">
        <v>0.76722126822016401</v>
      </c>
    </row>
    <row r="122" spans="1:9" x14ac:dyDescent="0.3">
      <c r="A122" s="7" t="s">
        <v>24616</v>
      </c>
      <c r="B122" s="7" t="s">
        <v>24338</v>
      </c>
      <c r="C122" s="7" t="s">
        <v>23973</v>
      </c>
      <c r="D122" s="7">
        <v>8127</v>
      </c>
      <c r="E122" s="7">
        <v>-2.0822102954217402E-2</v>
      </c>
      <c r="F122" s="7">
        <v>-4.2114124846843098E-2</v>
      </c>
      <c r="G122" s="9">
        <v>4.6991893840829199E-4</v>
      </c>
      <c r="H122" s="7">
        <v>5.5273872151066397E-2</v>
      </c>
      <c r="I122" s="7">
        <v>0.76722126822016401</v>
      </c>
    </row>
    <row r="123" spans="1:9" x14ac:dyDescent="0.3">
      <c r="A123" s="7" t="s">
        <v>26441</v>
      </c>
      <c r="B123" s="7" t="s">
        <v>25825</v>
      </c>
      <c r="C123" s="7" t="s">
        <v>23973</v>
      </c>
      <c r="D123" s="7">
        <v>211243</v>
      </c>
      <c r="E123" s="7">
        <v>4.1470017083655502E-3</v>
      </c>
      <c r="F123" s="9">
        <v>-1.05706934396176E-4</v>
      </c>
      <c r="G123" s="7">
        <v>8.3997103511272708E-3</v>
      </c>
      <c r="H123" s="7">
        <v>5.5972871542449197E-2</v>
      </c>
      <c r="I123" s="7">
        <v>0.76722126822016401</v>
      </c>
    </row>
    <row r="124" spans="1:9" x14ac:dyDescent="0.3">
      <c r="A124" s="7" t="s">
        <v>25346</v>
      </c>
      <c r="B124" s="7" t="s">
        <v>24338</v>
      </c>
      <c r="C124" s="7" t="s">
        <v>23973</v>
      </c>
      <c r="D124" s="7">
        <v>8127</v>
      </c>
      <c r="E124" s="7">
        <v>2.11324395735395E-2</v>
      </c>
      <c r="F124" s="9">
        <v>-5.5498945338779495E-4</v>
      </c>
      <c r="G124" s="7">
        <v>4.2819868600466798E-2</v>
      </c>
      <c r="H124" s="7">
        <v>5.6156488278811603E-2</v>
      </c>
      <c r="I124" s="7">
        <v>0.76722126822016401</v>
      </c>
    </row>
    <row r="125" spans="1:9" x14ac:dyDescent="0.3">
      <c r="A125" s="7" t="s">
        <v>24368</v>
      </c>
      <c r="B125" s="7" t="s">
        <v>25733</v>
      </c>
      <c r="C125" s="7" t="s">
        <v>23973</v>
      </c>
      <c r="D125" s="7">
        <v>214750</v>
      </c>
      <c r="E125" s="7">
        <v>4.0732395384589799E-3</v>
      </c>
      <c r="F125" s="9">
        <v>-1.15175374340556E-4</v>
      </c>
      <c r="G125" s="7">
        <v>8.2616544512585099E-3</v>
      </c>
      <c r="H125" s="7">
        <v>5.6641349814762799E-2</v>
      </c>
      <c r="I125" s="7">
        <v>0.76722126822016401</v>
      </c>
    </row>
    <row r="126" spans="1:9" x14ac:dyDescent="0.3">
      <c r="A126" s="7" t="s">
        <v>23993</v>
      </c>
      <c r="B126" s="7" t="s">
        <v>23975</v>
      </c>
      <c r="C126" s="7" t="s">
        <v>23973</v>
      </c>
      <c r="D126" s="7">
        <v>208042</v>
      </c>
      <c r="E126" s="7">
        <v>4.1461917396713099E-3</v>
      </c>
      <c r="F126" s="9">
        <v>-1.22543618488651E-4</v>
      </c>
      <c r="G126" s="7">
        <v>8.4149270978312596E-3</v>
      </c>
      <c r="H126" s="7">
        <v>5.6949354822359598E-2</v>
      </c>
      <c r="I126" s="7">
        <v>0.76722126822016401</v>
      </c>
    </row>
    <row r="127" spans="1:9" x14ac:dyDescent="0.3">
      <c r="A127" s="7" t="s">
        <v>25671</v>
      </c>
      <c r="B127" s="7" t="s">
        <v>25375</v>
      </c>
      <c r="C127" s="7" t="s">
        <v>24080</v>
      </c>
      <c r="D127" s="7">
        <v>72232</v>
      </c>
      <c r="E127" s="7">
        <v>-3.5435366097725199E-2</v>
      </c>
      <c r="F127" s="7">
        <v>-7.1963500107746797E-2</v>
      </c>
      <c r="G127" s="7">
        <v>1.09276791229639E-3</v>
      </c>
      <c r="H127" s="7">
        <v>5.7258192399473697E-2</v>
      </c>
      <c r="I127" s="7">
        <v>0.76722126822016401</v>
      </c>
    </row>
    <row r="128" spans="1:9" x14ac:dyDescent="0.3">
      <c r="A128" s="7" t="s">
        <v>24894</v>
      </c>
      <c r="B128" s="7" t="s">
        <v>24338</v>
      </c>
      <c r="C128" s="7" t="s">
        <v>23973</v>
      </c>
      <c r="D128" s="7">
        <v>8127</v>
      </c>
      <c r="E128" s="7">
        <v>2.10115950749779E-2</v>
      </c>
      <c r="F128" s="9">
        <v>-6.9296608281097004E-4</v>
      </c>
      <c r="G128" s="7">
        <v>4.27161562327667E-2</v>
      </c>
      <c r="H128" s="7">
        <v>5.77749016481513E-2</v>
      </c>
      <c r="I128" s="7">
        <v>0.76722126822016401</v>
      </c>
    </row>
    <row r="129" spans="1:9" x14ac:dyDescent="0.3">
      <c r="A129" s="7" t="s">
        <v>26187</v>
      </c>
      <c r="B129" s="7" t="s">
        <v>25825</v>
      </c>
      <c r="C129" s="7" t="s">
        <v>24069</v>
      </c>
      <c r="D129" s="7" t="s">
        <v>26567</v>
      </c>
      <c r="E129" s="7">
        <v>-2.18510121818805E-2</v>
      </c>
      <c r="F129" s="7">
        <v>-4.4456278914129899E-2</v>
      </c>
      <c r="G129" s="9">
        <v>7.44938107776221E-4</v>
      </c>
      <c r="H129" s="7">
        <v>5.8096512156852201E-2</v>
      </c>
      <c r="I129" s="7">
        <v>0.76722126822016401</v>
      </c>
    </row>
    <row r="130" spans="1:9" x14ac:dyDescent="0.3">
      <c r="A130" s="7" t="s">
        <v>24049</v>
      </c>
      <c r="B130" s="7" t="s">
        <v>24038</v>
      </c>
      <c r="C130" s="7" t="s">
        <v>23973</v>
      </c>
      <c r="D130" s="7">
        <v>187610</v>
      </c>
      <c r="E130" s="7">
        <v>-3.7823443126343702E-3</v>
      </c>
      <c r="F130" s="7">
        <v>-7.7157222033434397E-3</v>
      </c>
      <c r="G130" s="9">
        <v>1.51033578074703E-4</v>
      </c>
      <c r="H130" s="7">
        <v>5.9469521999290897E-2</v>
      </c>
      <c r="I130" s="7">
        <v>0.76722126822016401</v>
      </c>
    </row>
    <row r="131" spans="1:9" x14ac:dyDescent="0.3">
      <c r="A131" s="7" t="s">
        <v>24952</v>
      </c>
      <c r="B131" s="7" t="s">
        <v>24338</v>
      </c>
      <c r="C131" s="7" t="s">
        <v>23973</v>
      </c>
      <c r="D131" s="7">
        <v>1856</v>
      </c>
      <c r="E131" s="7">
        <v>-4.1667929821704003E-2</v>
      </c>
      <c r="F131" s="7">
        <v>-8.5038887230781998E-2</v>
      </c>
      <c r="G131" s="7">
        <v>1.7030275873739201E-3</v>
      </c>
      <c r="H131" s="7">
        <v>5.9689458386179797E-2</v>
      </c>
      <c r="I131" s="7">
        <v>0.76722126822016401</v>
      </c>
    </row>
    <row r="132" spans="1:9" x14ac:dyDescent="0.3">
      <c r="A132" s="7" t="s">
        <v>26503</v>
      </c>
      <c r="B132" s="7" t="s">
        <v>25825</v>
      </c>
      <c r="C132" s="7" t="s">
        <v>24069</v>
      </c>
      <c r="D132" s="7" t="s">
        <v>26568</v>
      </c>
      <c r="E132" s="7">
        <v>-1.8668112419698901E-2</v>
      </c>
      <c r="F132" s="7">
        <v>-3.8163386673561998E-2</v>
      </c>
      <c r="G132" s="9">
        <v>8.2601695402910002E-4</v>
      </c>
      <c r="H132" s="7">
        <v>6.0531594006436498E-2</v>
      </c>
      <c r="I132" s="7">
        <v>0.76722126822016401</v>
      </c>
    </row>
    <row r="133" spans="1:9" x14ac:dyDescent="0.3">
      <c r="A133" s="7" t="s">
        <v>24764</v>
      </c>
      <c r="B133" s="7" t="s">
        <v>24338</v>
      </c>
      <c r="C133" s="7" t="s">
        <v>23973</v>
      </c>
      <c r="D133" s="7">
        <v>8127</v>
      </c>
      <c r="E133" s="7">
        <v>-1.9773451877625699E-2</v>
      </c>
      <c r="F133" s="7">
        <v>-4.0425145020847299E-2</v>
      </c>
      <c r="G133" s="9">
        <v>8.7824126559588695E-4</v>
      </c>
      <c r="H133" s="7">
        <v>6.0568484967501598E-2</v>
      </c>
      <c r="I133" s="7">
        <v>0.76722126822016401</v>
      </c>
    </row>
    <row r="134" spans="1:9" x14ac:dyDescent="0.3">
      <c r="A134" s="7" t="s">
        <v>24590</v>
      </c>
      <c r="B134" s="7" t="s">
        <v>24338</v>
      </c>
      <c r="C134" s="7" t="s">
        <v>23973</v>
      </c>
      <c r="D134" s="7">
        <v>8127</v>
      </c>
      <c r="E134" s="7">
        <v>-2.0643625427450601E-2</v>
      </c>
      <c r="F134" s="7">
        <v>-4.2231717443050501E-2</v>
      </c>
      <c r="G134" s="9">
        <v>9.4446658814924299E-4</v>
      </c>
      <c r="H134" s="7">
        <v>6.0897932760322002E-2</v>
      </c>
      <c r="I134" s="7">
        <v>0.76722126822016401</v>
      </c>
    </row>
    <row r="135" spans="1:9" x14ac:dyDescent="0.3">
      <c r="A135" s="7" t="s">
        <v>24782</v>
      </c>
      <c r="B135" s="7" t="s">
        <v>24338</v>
      </c>
      <c r="C135" s="7" t="s">
        <v>23973</v>
      </c>
      <c r="D135" s="7">
        <v>8127</v>
      </c>
      <c r="E135" s="7">
        <v>-2.06672524686232E-2</v>
      </c>
      <c r="F135" s="7">
        <v>-4.2281859582703599E-2</v>
      </c>
      <c r="G135" s="9">
        <v>9.4735464545716804E-4</v>
      </c>
      <c r="H135" s="7">
        <v>6.0919519216096597E-2</v>
      </c>
      <c r="I135" s="7">
        <v>0.76722126822016401</v>
      </c>
    </row>
    <row r="136" spans="1:9" x14ac:dyDescent="0.3">
      <c r="A136" s="7" t="s">
        <v>25465</v>
      </c>
      <c r="B136" s="7" t="s">
        <v>25375</v>
      </c>
      <c r="C136" s="7" t="s">
        <v>24080</v>
      </c>
      <c r="D136" s="7">
        <v>72506</v>
      </c>
      <c r="E136" s="7">
        <v>-1.8509283469549501E-2</v>
      </c>
      <c r="F136" s="7">
        <v>-3.7894699983267797E-2</v>
      </c>
      <c r="G136" s="9">
        <v>8.7613304416882297E-4</v>
      </c>
      <c r="H136" s="7">
        <v>6.12913488690007E-2</v>
      </c>
      <c r="I136" s="7">
        <v>0.76722126822016401</v>
      </c>
    </row>
    <row r="137" spans="1:9" x14ac:dyDescent="0.3">
      <c r="A137" s="7" t="s">
        <v>25355</v>
      </c>
      <c r="B137" s="7" t="s">
        <v>24338</v>
      </c>
      <c r="C137" s="7" t="s">
        <v>23973</v>
      </c>
      <c r="D137" s="7">
        <v>8127</v>
      </c>
      <c r="E137" s="7">
        <v>2.08109084312923E-2</v>
      </c>
      <c r="F137" s="7">
        <v>-1.01552533628015E-3</v>
      </c>
      <c r="G137" s="7">
        <v>4.2637342198864801E-2</v>
      </c>
      <c r="H137" s="7">
        <v>6.1651709053406098E-2</v>
      </c>
      <c r="I137" s="7">
        <v>0.76722126822016401</v>
      </c>
    </row>
    <row r="138" spans="1:9" x14ac:dyDescent="0.3">
      <c r="A138" s="7" t="s">
        <v>24688</v>
      </c>
      <c r="B138" s="7" t="s">
        <v>24338</v>
      </c>
      <c r="C138" s="7" t="s">
        <v>23973</v>
      </c>
      <c r="D138" s="7">
        <v>8127</v>
      </c>
      <c r="E138" s="7">
        <v>-2.0654158314339002E-2</v>
      </c>
      <c r="F138" s="7">
        <v>-4.2395722474262897E-2</v>
      </c>
      <c r="G138" s="7">
        <v>1.0874058455849201E-3</v>
      </c>
      <c r="H138" s="7">
        <v>6.2609027978315898E-2</v>
      </c>
      <c r="I138" s="7">
        <v>0.76768007985697995</v>
      </c>
    </row>
    <row r="139" spans="1:9" x14ac:dyDescent="0.3">
      <c r="A139" s="7" t="s">
        <v>24278</v>
      </c>
      <c r="B139" s="7" t="s">
        <v>24231</v>
      </c>
      <c r="C139" s="7" t="s">
        <v>24069</v>
      </c>
      <c r="D139" s="7" t="s">
        <v>26569</v>
      </c>
      <c r="E139" s="7">
        <v>-1.49327621177187E-2</v>
      </c>
      <c r="F139" s="7">
        <v>-3.0666119774608501E-2</v>
      </c>
      <c r="G139" s="9">
        <v>7.9715750233105701E-4</v>
      </c>
      <c r="H139" s="7">
        <v>6.2820778849081105E-2</v>
      </c>
      <c r="I139" s="7">
        <v>0.76768007985697995</v>
      </c>
    </row>
    <row r="140" spans="1:9" x14ac:dyDescent="0.3">
      <c r="A140" s="7" t="s">
        <v>24294</v>
      </c>
      <c r="B140" s="7" t="s">
        <v>24231</v>
      </c>
      <c r="C140" s="7" t="s">
        <v>24080</v>
      </c>
      <c r="D140" s="7">
        <v>49472</v>
      </c>
      <c r="E140" s="7">
        <v>-1.5822338149644899E-2</v>
      </c>
      <c r="F140" s="7">
        <v>-3.2517865884701597E-2</v>
      </c>
      <c r="G140" s="9">
        <v>8.7318958541189595E-4</v>
      </c>
      <c r="H140" s="7">
        <v>6.3247359216689406E-2</v>
      </c>
      <c r="I140" s="7">
        <v>0.76768007985697995</v>
      </c>
    </row>
    <row r="141" spans="1:9" x14ac:dyDescent="0.3">
      <c r="A141" s="7" t="s">
        <v>25069</v>
      </c>
      <c r="B141" s="7" t="s">
        <v>24338</v>
      </c>
      <c r="C141" s="7" t="s">
        <v>23973</v>
      </c>
      <c r="D141" s="7">
        <v>8929</v>
      </c>
      <c r="E141" s="7">
        <v>-1.9192683719733501E-2</v>
      </c>
      <c r="F141" s="7">
        <v>-3.9470002200098803E-2</v>
      </c>
      <c r="G141" s="7">
        <v>1.08463476063183E-3</v>
      </c>
      <c r="H141" s="7">
        <v>6.3575331870073706E-2</v>
      </c>
      <c r="I141" s="7">
        <v>0.76768007985697995</v>
      </c>
    </row>
    <row r="142" spans="1:9" x14ac:dyDescent="0.3">
      <c r="A142" s="7" t="s">
        <v>24332</v>
      </c>
      <c r="B142" s="7" t="s">
        <v>24231</v>
      </c>
      <c r="C142" s="7" t="s">
        <v>24069</v>
      </c>
      <c r="D142" s="7" t="s">
        <v>26570</v>
      </c>
      <c r="E142" s="7">
        <v>-6.2906265790610899E-2</v>
      </c>
      <c r="F142" s="7">
        <v>-0.129503497453612</v>
      </c>
      <c r="G142" s="7">
        <v>3.63022943035546E-3</v>
      </c>
      <c r="H142" s="7">
        <v>6.3973339988081704E-2</v>
      </c>
      <c r="I142" s="7">
        <v>0.76768007985697995</v>
      </c>
    </row>
    <row r="143" spans="1:9" x14ac:dyDescent="0.3">
      <c r="A143" s="7" t="s">
        <v>24898</v>
      </c>
      <c r="B143" s="7" t="s">
        <v>24338</v>
      </c>
      <c r="C143" s="7" t="s">
        <v>23973</v>
      </c>
      <c r="D143" s="7">
        <v>8127</v>
      </c>
      <c r="E143" s="7">
        <v>2.0469676652610898E-2</v>
      </c>
      <c r="F143" s="7">
        <v>-1.2709571305308501E-3</v>
      </c>
      <c r="G143" s="7">
        <v>4.2210310435752699E-2</v>
      </c>
      <c r="H143" s="7">
        <v>6.4977997375863794E-2</v>
      </c>
      <c r="I143" s="7">
        <v>0.76963497637549605</v>
      </c>
    </row>
    <row r="144" spans="1:9" x14ac:dyDescent="0.3">
      <c r="A144" s="7" t="s">
        <v>26330</v>
      </c>
      <c r="B144" s="7" t="s">
        <v>25825</v>
      </c>
      <c r="C144" s="7" t="s">
        <v>24069</v>
      </c>
      <c r="D144" s="7" t="s">
        <v>26571</v>
      </c>
      <c r="E144" s="7">
        <v>-9.6342266866111404E-3</v>
      </c>
      <c r="F144" s="7">
        <v>-1.9878042611570199E-2</v>
      </c>
      <c r="G144" s="9">
        <v>6.1019873570901698E-4</v>
      </c>
      <c r="H144" s="7">
        <v>6.5287433305960402E-2</v>
      </c>
      <c r="I144" s="7">
        <v>0.76963497637549605</v>
      </c>
    </row>
    <row r="145" spans="1:9" x14ac:dyDescent="0.3">
      <c r="A145" s="7" t="s">
        <v>24736</v>
      </c>
      <c r="B145" s="7" t="s">
        <v>24338</v>
      </c>
      <c r="C145" s="7" t="s">
        <v>23973</v>
      </c>
      <c r="D145" s="7">
        <v>8127</v>
      </c>
      <c r="E145" s="7">
        <v>-2.0416639469800001E-2</v>
      </c>
      <c r="F145" s="7">
        <v>-4.21439465552578E-2</v>
      </c>
      <c r="G145" s="7">
        <v>1.3106676156577799E-3</v>
      </c>
      <c r="H145" s="7">
        <v>6.5510596203390503E-2</v>
      </c>
      <c r="I145" s="7">
        <v>0.76963497637549605</v>
      </c>
    </row>
    <row r="146" spans="1:9" x14ac:dyDescent="0.3">
      <c r="A146" s="7" t="s">
        <v>25349</v>
      </c>
      <c r="B146" s="7" t="s">
        <v>24338</v>
      </c>
      <c r="C146" s="7" t="s">
        <v>23973</v>
      </c>
      <c r="D146" s="7">
        <v>8127</v>
      </c>
      <c r="E146" s="7">
        <v>1.9913598078364399E-2</v>
      </c>
      <c r="F146" s="7">
        <v>-1.3469675726058799E-3</v>
      </c>
      <c r="G146" s="7">
        <v>4.1174163729334697E-2</v>
      </c>
      <c r="H146" s="7">
        <v>6.6384743544653096E-2</v>
      </c>
      <c r="I146" s="7">
        <v>0.77378188539001602</v>
      </c>
    </row>
    <row r="147" spans="1:9" x14ac:dyDescent="0.3">
      <c r="A147" s="7" t="s">
        <v>25710</v>
      </c>
      <c r="B147" s="7" t="s">
        <v>25375</v>
      </c>
      <c r="C147" s="7" t="s">
        <v>24069</v>
      </c>
      <c r="D147" s="7" t="s">
        <v>26572</v>
      </c>
      <c r="E147" s="7">
        <v>-1.50182649248098E-2</v>
      </c>
      <c r="F147" s="7">
        <v>-3.1111322888800998E-2</v>
      </c>
      <c r="G147" s="7">
        <v>1.07113405954031E-3</v>
      </c>
      <c r="H147" s="7">
        <v>6.7354832813574003E-2</v>
      </c>
      <c r="I147" s="7">
        <v>0.77378188539001602</v>
      </c>
    </row>
    <row r="148" spans="1:9" x14ac:dyDescent="0.3">
      <c r="A148" s="7" t="s">
        <v>26011</v>
      </c>
      <c r="B148" s="7" t="s">
        <v>25825</v>
      </c>
      <c r="C148" s="7" t="s">
        <v>24080</v>
      </c>
      <c r="D148" s="7">
        <v>210028</v>
      </c>
      <c r="E148" s="7">
        <v>-9.9102044754522407E-3</v>
      </c>
      <c r="F148" s="7">
        <v>-2.05432927012037E-2</v>
      </c>
      <c r="G148" s="9">
        <v>7.2288375029926403E-4</v>
      </c>
      <c r="H148" s="7">
        <v>6.7738688775189099E-2</v>
      </c>
      <c r="I148" s="7">
        <v>0.77378188539001602</v>
      </c>
    </row>
    <row r="149" spans="1:9" x14ac:dyDescent="0.3">
      <c r="A149" s="7" t="s">
        <v>25779</v>
      </c>
      <c r="B149" s="7" t="s">
        <v>25733</v>
      </c>
      <c r="C149" s="7" t="s">
        <v>23973</v>
      </c>
      <c r="D149" s="7">
        <v>214795</v>
      </c>
      <c r="E149" s="7">
        <v>3.8187918649202502E-3</v>
      </c>
      <c r="F149" s="9">
        <v>-2.8687958015864999E-4</v>
      </c>
      <c r="G149" s="7">
        <v>7.9244633099991597E-3</v>
      </c>
      <c r="H149" s="7">
        <v>6.8301177917069605E-2</v>
      </c>
      <c r="I149" s="7">
        <v>0.77378188539001602</v>
      </c>
    </row>
    <row r="150" spans="1:9" x14ac:dyDescent="0.3">
      <c r="A150" s="7" t="s">
        <v>26298</v>
      </c>
      <c r="B150" s="7" t="s">
        <v>25825</v>
      </c>
      <c r="C150" s="7" t="s">
        <v>24069</v>
      </c>
      <c r="D150" s="7" t="s">
        <v>26573</v>
      </c>
      <c r="E150" s="7">
        <v>-8.04818902310446E-3</v>
      </c>
      <c r="F150" s="7">
        <v>-1.67094560306476E-2</v>
      </c>
      <c r="G150" s="9">
        <v>6.1289816177493E-4</v>
      </c>
      <c r="H150" s="7">
        <v>6.8567757427071899E-2</v>
      </c>
      <c r="I150" s="7">
        <v>0.77378188539001602</v>
      </c>
    </row>
    <row r="151" spans="1:9" x14ac:dyDescent="0.3">
      <c r="A151" s="7" t="s">
        <v>25551</v>
      </c>
      <c r="B151" s="7" t="s">
        <v>25375</v>
      </c>
      <c r="C151" s="7" t="s">
        <v>24080</v>
      </c>
      <c r="D151" s="7">
        <v>37887</v>
      </c>
      <c r="E151" s="7">
        <v>1.8381096697653199E-2</v>
      </c>
      <c r="F151" s="7">
        <v>-1.40394128992558E-3</v>
      </c>
      <c r="G151" s="7">
        <v>3.8166134685232098E-2</v>
      </c>
      <c r="H151" s="7">
        <v>6.8627083882805001E-2</v>
      </c>
      <c r="I151" s="7">
        <v>0.77378188539001602</v>
      </c>
    </row>
    <row r="152" spans="1:9" x14ac:dyDescent="0.3">
      <c r="A152" s="7" t="s">
        <v>24891</v>
      </c>
      <c r="B152" s="7" t="s">
        <v>24338</v>
      </c>
      <c r="C152" s="7" t="s">
        <v>23973</v>
      </c>
      <c r="D152" s="7">
        <v>8127</v>
      </c>
      <c r="E152" s="7">
        <v>1.9857845417035499E-2</v>
      </c>
      <c r="F152" s="7">
        <v>-1.5722779144915599E-3</v>
      </c>
      <c r="G152" s="7">
        <v>4.1287968748562602E-2</v>
      </c>
      <c r="H152" s="7">
        <v>6.9340220009931605E-2</v>
      </c>
      <c r="I152" s="7">
        <v>0.77554908786112897</v>
      </c>
    </row>
    <row r="153" spans="1:9" x14ac:dyDescent="0.3">
      <c r="A153" s="7" t="s">
        <v>26300</v>
      </c>
      <c r="B153" s="7" t="s">
        <v>25825</v>
      </c>
      <c r="C153" s="7" t="s">
        <v>24069</v>
      </c>
      <c r="D153" s="7" t="s">
        <v>26574</v>
      </c>
      <c r="E153" s="7">
        <v>1.27263575245603E-2</v>
      </c>
      <c r="F153" s="7">
        <v>-1.0331353229714099E-3</v>
      </c>
      <c r="G153" s="7">
        <v>2.6484007673222801E-2</v>
      </c>
      <c r="H153" s="7">
        <v>6.9842310630587198E-2</v>
      </c>
      <c r="I153" s="7">
        <v>0.77554908786112897</v>
      </c>
    </row>
    <row r="154" spans="1:9" x14ac:dyDescent="0.3">
      <c r="A154" s="7" t="s">
        <v>25782</v>
      </c>
      <c r="B154" s="7" t="s">
        <v>25733</v>
      </c>
      <c r="C154" s="7" t="s">
        <v>23973</v>
      </c>
      <c r="D154" s="7">
        <v>214795</v>
      </c>
      <c r="E154" s="7">
        <v>3.7933409689272501E-3</v>
      </c>
      <c r="F154" s="9">
        <v>-3.1243252084562397E-4</v>
      </c>
      <c r="G154" s="7">
        <v>7.8991144587001304E-3</v>
      </c>
      <c r="H154" s="7">
        <v>7.0168726996959294E-2</v>
      </c>
      <c r="I154" s="7">
        <v>0.77554908786112897</v>
      </c>
    </row>
    <row r="155" spans="1:9" x14ac:dyDescent="0.3">
      <c r="A155" s="7" t="s">
        <v>26007</v>
      </c>
      <c r="B155" s="7" t="s">
        <v>25825</v>
      </c>
      <c r="C155" s="7" t="s">
        <v>24080</v>
      </c>
      <c r="D155" s="7">
        <v>208470</v>
      </c>
      <c r="E155" s="7">
        <v>-8.8354604885187704E-3</v>
      </c>
      <c r="F155" s="7">
        <v>-1.8418298405093101E-2</v>
      </c>
      <c r="G155" s="9">
        <v>7.4737742805558601E-4</v>
      </c>
      <c r="H155" s="7">
        <v>7.0742336462793098E-2</v>
      </c>
      <c r="I155" s="7">
        <v>0.776778596454198</v>
      </c>
    </row>
    <row r="156" spans="1:9" x14ac:dyDescent="0.3">
      <c r="A156" s="7" t="s">
        <v>24292</v>
      </c>
      <c r="B156" s="7" t="s">
        <v>24231</v>
      </c>
      <c r="C156" s="7" t="s">
        <v>24080</v>
      </c>
      <c r="D156" s="7">
        <v>80989</v>
      </c>
      <c r="E156" s="7">
        <v>-1.19427803037747E-2</v>
      </c>
      <c r="F156" s="7">
        <v>-2.49429780281313E-2</v>
      </c>
      <c r="G156" s="7">
        <v>1.0574174205818601E-3</v>
      </c>
      <c r="H156" s="7">
        <v>7.1773391747315798E-2</v>
      </c>
      <c r="I156" s="7">
        <v>0.78298245542526301</v>
      </c>
    </row>
    <row r="157" spans="1:9" x14ac:dyDescent="0.3">
      <c r="A157" s="7" t="s">
        <v>25663</v>
      </c>
      <c r="B157" s="7" t="s">
        <v>25375</v>
      </c>
      <c r="C157" s="7" t="s">
        <v>24080</v>
      </c>
      <c r="D157" s="7">
        <v>72502</v>
      </c>
      <c r="E157" s="7">
        <v>1.46847823163835E-2</v>
      </c>
      <c r="F157" s="7">
        <v>-1.3275427497688101E-3</v>
      </c>
      <c r="G157" s="7">
        <v>3.0697107382535799E-2</v>
      </c>
      <c r="H157" s="7">
        <v>7.2260252913321901E-2</v>
      </c>
      <c r="I157" s="7">
        <v>0.78320790254439199</v>
      </c>
    </row>
    <row r="158" spans="1:9" x14ac:dyDescent="0.3">
      <c r="A158" s="7" t="s">
        <v>25857</v>
      </c>
      <c r="B158" s="7" t="s">
        <v>25825</v>
      </c>
      <c r="C158" s="7" t="s">
        <v>23973</v>
      </c>
      <c r="D158" s="7">
        <v>43425</v>
      </c>
      <c r="E158" s="7">
        <v>-8.4331355451791896E-3</v>
      </c>
      <c r="F158" s="7">
        <v>-1.7654354771959702E-2</v>
      </c>
      <c r="G158" s="9">
        <v>7.8808368160126899E-4</v>
      </c>
      <c r="H158" s="7">
        <v>7.3058699600862406E-2</v>
      </c>
      <c r="I158" s="7">
        <v>0.78328642879691601</v>
      </c>
    </row>
    <row r="159" spans="1:9" x14ac:dyDescent="0.3">
      <c r="A159" s="7" t="s">
        <v>26235</v>
      </c>
      <c r="B159" s="7" t="s">
        <v>25825</v>
      </c>
      <c r="C159" s="7" t="s">
        <v>24069</v>
      </c>
      <c r="D159" s="7" t="s">
        <v>26575</v>
      </c>
      <c r="E159" s="7">
        <v>-9.5450701102524696E-3</v>
      </c>
      <c r="F159" s="7">
        <v>-2.0013087553495498E-2</v>
      </c>
      <c r="G159" s="9">
        <v>9.2147889436182396E-4</v>
      </c>
      <c r="H159" s="7">
        <v>7.3890394353276198E-2</v>
      </c>
      <c r="I159" s="7">
        <v>0.78328642879691601</v>
      </c>
    </row>
    <row r="160" spans="1:9" x14ac:dyDescent="0.3">
      <c r="A160" s="7" t="s">
        <v>24830</v>
      </c>
      <c r="B160" s="7" t="s">
        <v>24338</v>
      </c>
      <c r="C160" s="7" t="s">
        <v>23973</v>
      </c>
      <c r="D160" s="7">
        <v>8127</v>
      </c>
      <c r="E160" s="7">
        <v>-1.97224612358399E-2</v>
      </c>
      <c r="F160" s="7">
        <v>-4.1380340449075702E-2</v>
      </c>
      <c r="G160" s="7">
        <v>1.9354179773958401E-3</v>
      </c>
      <c r="H160" s="7">
        <v>7.4285395503457002E-2</v>
      </c>
      <c r="I160" s="7">
        <v>0.78328642879691601</v>
      </c>
    </row>
    <row r="161" spans="1:9" x14ac:dyDescent="0.3">
      <c r="A161" s="7" t="s">
        <v>25190</v>
      </c>
      <c r="B161" s="7" t="s">
        <v>24338</v>
      </c>
      <c r="C161" s="7" t="s">
        <v>23973</v>
      </c>
      <c r="D161" s="7">
        <v>8127</v>
      </c>
      <c r="E161" s="7">
        <v>-1.9626824458108399E-2</v>
      </c>
      <c r="F161" s="7">
        <v>-4.1208522288562199E-2</v>
      </c>
      <c r="G161" s="7">
        <v>1.95487337234537E-3</v>
      </c>
      <c r="H161" s="7">
        <v>7.46731285354411E-2</v>
      </c>
      <c r="I161" s="7">
        <v>0.78328642879691601</v>
      </c>
    </row>
    <row r="162" spans="1:9" x14ac:dyDescent="0.3">
      <c r="A162" s="7" t="s">
        <v>24114</v>
      </c>
      <c r="B162" s="7" t="s">
        <v>24176</v>
      </c>
      <c r="C162" s="7" t="s">
        <v>23973</v>
      </c>
      <c r="D162" s="7">
        <v>52571</v>
      </c>
      <c r="E162" s="7">
        <v>-7.3083930338115602E-3</v>
      </c>
      <c r="F162" s="7">
        <v>-1.53627243936165E-2</v>
      </c>
      <c r="G162" s="9">
        <v>7.4593832599338596E-4</v>
      </c>
      <c r="H162" s="7">
        <v>7.5329817916550204E-2</v>
      </c>
      <c r="I162" s="7">
        <v>0.78328642879691601</v>
      </c>
    </row>
    <row r="163" spans="1:9" x14ac:dyDescent="0.3">
      <c r="A163" s="7" t="s">
        <v>24723</v>
      </c>
      <c r="B163" s="7" t="s">
        <v>24338</v>
      </c>
      <c r="C163" s="7" t="s">
        <v>23973</v>
      </c>
      <c r="D163" s="7">
        <v>8127</v>
      </c>
      <c r="E163" s="7">
        <v>-1.9720913564610299E-2</v>
      </c>
      <c r="F163" s="7">
        <v>-4.1473261608251898E-2</v>
      </c>
      <c r="G163" s="7">
        <v>2.03143447903122E-3</v>
      </c>
      <c r="H163" s="7">
        <v>7.5574460988253003E-2</v>
      </c>
      <c r="I163" s="7">
        <v>0.78328642879691601</v>
      </c>
    </row>
    <row r="164" spans="1:9" x14ac:dyDescent="0.3">
      <c r="A164" s="7" t="s">
        <v>24654</v>
      </c>
      <c r="B164" s="7" t="s">
        <v>24338</v>
      </c>
      <c r="C164" s="7" t="s">
        <v>23973</v>
      </c>
      <c r="D164" s="7">
        <v>8127</v>
      </c>
      <c r="E164" s="7">
        <v>-1.9024179439161099E-2</v>
      </c>
      <c r="F164" s="7">
        <v>-4.00438996962178E-2</v>
      </c>
      <c r="G164" s="7">
        <v>1.9955408178955899E-3</v>
      </c>
      <c r="H164" s="7">
        <v>7.6074750523377199E-2</v>
      </c>
      <c r="I164" s="7">
        <v>0.78328642879691601</v>
      </c>
    </row>
    <row r="165" spans="1:9" x14ac:dyDescent="0.3">
      <c r="A165" s="7" t="s">
        <v>25549</v>
      </c>
      <c r="B165" s="7" t="s">
        <v>25375</v>
      </c>
      <c r="C165" s="7" t="s">
        <v>24069</v>
      </c>
      <c r="D165" s="7" t="s">
        <v>26576</v>
      </c>
      <c r="E165" s="7">
        <v>2.8451338969115201E-2</v>
      </c>
      <c r="F165" s="7">
        <v>-2.9827300219335798E-3</v>
      </c>
      <c r="G165" s="7">
        <v>5.9907821964747997E-2</v>
      </c>
      <c r="H165" s="7">
        <v>7.6158161273983296E-2</v>
      </c>
      <c r="I165" s="7">
        <v>0.78328642879691601</v>
      </c>
    </row>
    <row r="166" spans="1:9" x14ac:dyDescent="0.3">
      <c r="A166" s="7" t="s">
        <v>24867</v>
      </c>
      <c r="B166" s="7" t="s">
        <v>24338</v>
      </c>
      <c r="C166" s="7" t="s">
        <v>23973</v>
      </c>
      <c r="D166" s="7">
        <v>8127</v>
      </c>
      <c r="E166" s="7">
        <v>1.95136684752149E-2</v>
      </c>
      <c r="F166" s="7">
        <v>-2.0754438737538702E-3</v>
      </c>
      <c r="G166" s="7">
        <v>4.1102780824183803E-2</v>
      </c>
      <c r="H166" s="7">
        <v>7.6463675192079902E-2</v>
      </c>
      <c r="I166" s="7">
        <v>0.78328642879691601</v>
      </c>
    </row>
    <row r="167" spans="1:9" x14ac:dyDescent="0.3">
      <c r="A167" s="7" t="s">
        <v>24456</v>
      </c>
      <c r="B167" s="7" t="s">
        <v>25733</v>
      </c>
      <c r="C167" s="7" t="s">
        <v>23973</v>
      </c>
      <c r="D167" s="7">
        <v>214798</v>
      </c>
      <c r="E167" s="7">
        <v>3.75036744325076E-3</v>
      </c>
      <c r="F167" s="9">
        <v>-4.1959409581447801E-4</v>
      </c>
      <c r="G167" s="7">
        <v>7.9203289823160002E-3</v>
      </c>
      <c r="H167" s="7">
        <v>7.7942999678679098E-2</v>
      </c>
      <c r="I167" s="7">
        <v>0.78853681856278202</v>
      </c>
    </row>
    <row r="168" spans="1:9" x14ac:dyDescent="0.3">
      <c r="A168" s="7" t="s">
        <v>25491</v>
      </c>
      <c r="B168" s="7" t="s">
        <v>25375</v>
      </c>
      <c r="C168" s="7" t="s">
        <v>24069</v>
      </c>
      <c r="D168" s="7" t="s">
        <v>26577</v>
      </c>
      <c r="E168" s="7">
        <v>-1.3633129395962401E-2</v>
      </c>
      <c r="F168" s="7">
        <v>-2.8808968179264299E-2</v>
      </c>
      <c r="G168" s="7">
        <v>1.5402819823993701E-3</v>
      </c>
      <c r="H168" s="7">
        <v>7.8257475500663906E-2</v>
      </c>
      <c r="I168" s="7">
        <v>0.78853681856278202</v>
      </c>
    </row>
    <row r="169" spans="1:9" x14ac:dyDescent="0.3">
      <c r="A169" s="7" t="s">
        <v>24296</v>
      </c>
      <c r="B169" s="7" t="s">
        <v>24231</v>
      </c>
      <c r="C169" s="7" t="s">
        <v>24080</v>
      </c>
      <c r="D169" s="7">
        <v>80994</v>
      </c>
      <c r="E169" s="7">
        <v>1.1590567717565E-2</v>
      </c>
      <c r="F169" s="7">
        <v>-1.36978400386495E-3</v>
      </c>
      <c r="G169" s="7">
        <v>2.4550919438995001E-2</v>
      </c>
      <c r="H169" s="7">
        <v>7.9632071427714904E-2</v>
      </c>
      <c r="I169" s="7">
        <v>0.78853681856278202</v>
      </c>
    </row>
    <row r="170" spans="1:9" x14ac:dyDescent="0.3">
      <c r="A170" s="7" t="s">
        <v>25385</v>
      </c>
      <c r="B170" s="7" t="s">
        <v>25375</v>
      </c>
      <c r="C170" s="7" t="s">
        <v>24069</v>
      </c>
      <c r="D170" s="7" t="s">
        <v>26578</v>
      </c>
      <c r="E170" s="7">
        <v>-8.9680610985517994E-2</v>
      </c>
      <c r="F170" s="7">
        <v>-0.19045654730343001</v>
      </c>
      <c r="G170" s="7">
        <v>1.08914374858054E-2</v>
      </c>
      <c r="H170" s="7">
        <v>8.0810583152621504E-2</v>
      </c>
      <c r="I170" s="7">
        <v>0.78853681856278202</v>
      </c>
    </row>
    <row r="171" spans="1:9" x14ac:dyDescent="0.3">
      <c r="A171" s="7" t="s">
        <v>25698</v>
      </c>
      <c r="B171" s="7" t="s">
        <v>25375</v>
      </c>
      <c r="C171" s="7" t="s">
        <v>24069</v>
      </c>
      <c r="D171" s="7" t="s">
        <v>26579</v>
      </c>
      <c r="E171" s="7">
        <v>-0.102272703316187</v>
      </c>
      <c r="F171" s="7">
        <v>-0.21725068479491599</v>
      </c>
      <c r="G171" s="7">
        <v>1.2419823856168299E-2</v>
      </c>
      <c r="H171" s="7">
        <v>8.0877463981871497E-2</v>
      </c>
      <c r="I171" s="7">
        <v>0.78853681856278202</v>
      </c>
    </row>
    <row r="172" spans="1:9" x14ac:dyDescent="0.3">
      <c r="A172" s="7" t="s">
        <v>24572</v>
      </c>
      <c r="B172" s="7" t="s">
        <v>24338</v>
      </c>
      <c r="C172" s="7" t="s">
        <v>23973</v>
      </c>
      <c r="D172" s="7">
        <v>8127</v>
      </c>
      <c r="E172" s="7">
        <v>-1.8135164601691799E-2</v>
      </c>
      <c r="F172" s="7">
        <v>-3.85182123628902E-2</v>
      </c>
      <c r="G172" s="7">
        <v>2.2478831595066401E-3</v>
      </c>
      <c r="H172" s="7">
        <v>8.1183761334441995E-2</v>
      </c>
      <c r="I172" s="7">
        <v>0.78853681856278202</v>
      </c>
    </row>
    <row r="173" spans="1:9" x14ac:dyDescent="0.3">
      <c r="A173" s="7" t="s">
        <v>24929</v>
      </c>
      <c r="B173" s="7" t="s">
        <v>24338</v>
      </c>
      <c r="C173" s="7" t="s">
        <v>23973</v>
      </c>
      <c r="D173" s="7">
        <v>9212</v>
      </c>
      <c r="E173" s="7">
        <v>1.55384200720822E-2</v>
      </c>
      <c r="F173" s="7">
        <v>-1.9625206382346198E-3</v>
      </c>
      <c r="G173" s="7">
        <v>3.3039360782398997E-2</v>
      </c>
      <c r="H173" s="7">
        <v>8.1821061430199807E-2</v>
      </c>
      <c r="I173" s="7">
        <v>0.78853681856278202</v>
      </c>
    </row>
    <row r="174" spans="1:9" x14ac:dyDescent="0.3">
      <c r="A174" s="7" t="s">
        <v>24330</v>
      </c>
      <c r="B174" s="7" t="s">
        <v>24231</v>
      </c>
      <c r="C174" s="7" t="s">
        <v>24080</v>
      </c>
      <c r="D174" s="7">
        <v>49494</v>
      </c>
      <c r="E174" s="7">
        <v>1.43023370322501E-2</v>
      </c>
      <c r="F174" s="7">
        <v>-1.8081187507903601E-3</v>
      </c>
      <c r="G174" s="7">
        <v>3.04127928152906E-2</v>
      </c>
      <c r="H174" s="7">
        <v>8.1861018534567398E-2</v>
      </c>
      <c r="I174" s="7">
        <v>0.78853681856278202</v>
      </c>
    </row>
    <row r="175" spans="1:9" x14ac:dyDescent="0.3">
      <c r="A175" s="7" t="s">
        <v>26421</v>
      </c>
      <c r="B175" s="7" t="s">
        <v>25825</v>
      </c>
      <c r="C175" s="7" t="s">
        <v>24069</v>
      </c>
      <c r="D175" s="7" t="s">
        <v>26580</v>
      </c>
      <c r="E175" s="7">
        <v>-3.4769191382170897E-2</v>
      </c>
      <c r="F175" s="7">
        <v>-7.4023353345628595E-2</v>
      </c>
      <c r="G175" s="7">
        <v>4.4510112970825404E-3</v>
      </c>
      <c r="H175" s="7">
        <v>8.2403811067784799E-2</v>
      </c>
      <c r="I175" s="7">
        <v>0.78853681856278202</v>
      </c>
    </row>
    <row r="176" spans="1:9" x14ac:dyDescent="0.3">
      <c r="A176" s="7" t="s">
        <v>26483</v>
      </c>
      <c r="B176" s="7" t="s">
        <v>25825</v>
      </c>
      <c r="C176" s="7" t="s">
        <v>24080</v>
      </c>
      <c r="D176" s="7">
        <v>204923</v>
      </c>
      <c r="E176" s="7">
        <v>-7.1755563638764E-3</v>
      </c>
      <c r="F176" s="7">
        <v>-1.52815908401667E-2</v>
      </c>
      <c r="G176" s="9">
        <v>9.3047811241391205E-4</v>
      </c>
      <c r="H176" s="7">
        <v>8.27396727329993E-2</v>
      </c>
      <c r="I176" s="7">
        <v>0.78853681856278202</v>
      </c>
    </row>
    <row r="177" spans="1:9" x14ac:dyDescent="0.3">
      <c r="A177" s="7" t="s">
        <v>26059</v>
      </c>
      <c r="B177" s="7" t="s">
        <v>25825</v>
      </c>
      <c r="C177" s="7" t="s">
        <v>24069</v>
      </c>
      <c r="D177" s="7" t="s">
        <v>26581</v>
      </c>
      <c r="E177" s="7">
        <v>2.9624032888707401E-2</v>
      </c>
      <c r="F177" s="7">
        <v>-3.8663165040448699E-3</v>
      </c>
      <c r="G177" s="7">
        <v>6.30968132594113E-2</v>
      </c>
      <c r="H177" s="7">
        <v>8.2888235908001096E-2</v>
      </c>
      <c r="I177" s="7">
        <v>0.78853681856278202</v>
      </c>
    </row>
    <row r="178" spans="1:9" x14ac:dyDescent="0.3">
      <c r="A178" s="7" t="s">
        <v>26433</v>
      </c>
      <c r="B178" s="7" t="s">
        <v>25825</v>
      </c>
      <c r="C178" s="7" t="s">
        <v>24069</v>
      </c>
      <c r="D178" s="7" t="s">
        <v>26582</v>
      </c>
      <c r="E178" s="7">
        <v>-9.3713533580194706E-3</v>
      </c>
      <c r="F178" s="7">
        <v>-1.99779648702271E-2</v>
      </c>
      <c r="G178" s="7">
        <v>1.2337534617285E-3</v>
      </c>
      <c r="H178" s="7">
        <v>8.3302760614176796E-2</v>
      </c>
      <c r="I178" s="7">
        <v>0.78853681856278202</v>
      </c>
    </row>
    <row r="179" spans="1:9" x14ac:dyDescent="0.3">
      <c r="A179" s="7" t="s">
        <v>24391</v>
      </c>
      <c r="B179" s="7" t="s">
        <v>24338</v>
      </c>
      <c r="C179" s="7" t="s">
        <v>23973</v>
      </c>
      <c r="D179" s="7">
        <v>7845</v>
      </c>
      <c r="E179" s="7">
        <v>1.8115332420102801E-2</v>
      </c>
      <c r="F179" s="7">
        <v>-2.4107340157325601E-3</v>
      </c>
      <c r="G179" s="7">
        <v>3.8641398855938099E-2</v>
      </c>
      <c r="H179" s="7">
        <v>8.3662720916661604E-2</v>
      </c>
      <c r="I179" s="7">
        <v>0.78853681856278202</v>
      </c>
    </row>
    <row r="180" spans="1:9" x14ac:dyDescent="0.3">
      <c r="A180" s="7" t="s">
        <v>24651</v>
      </c>
      <c r="B180" s="7" t="s">
        <v>24338</v>
      </c>
      <c r="C180" s="7" t="s">
        <v>23973</v>
      </c>
      <c r="D180" s="7">
        <v>8127</v>
      </c>
      <c r="E180" s="7">
        <v>-1.8573381208430099E-2</v>
      </c>
      <c r="F180" s="7">
        <v>-3.9625125645118803E-2</v>
      </c>
      <c r="G180" s="7">
        <v>2.4783632282586298E-3</v>
      </c>
      <c r="H180" s="7">
        <v>8.3761047509607695E-2</v>
      </c>
      <c r="I180" s="7">
        <v>0.78853681856278202</v>
      </c>
    </row>
    <row r="181" spans="1:9" x14ac:dyDescent="0.3">
      <c r="A181" s="7" t="s">
        <v>24579</v>
      </c>
      <c r="B181" s="7" t="s">
        <v>24338</v>
      </c>
      <c r="C181" s="7" t="s">
        <v>23973</v>
      </c>
      <c r="D181" s="7">
        <v>8127</v>
      </c>
      <c r="E181" s="7">
        <v>-1.9201006656954199E-2</v>
      </c>
      <c r="F181" s="7">
        <v>-4.0982107355130901E-2</v>
      </c>
      <c r="G181" s="7">
        <v>2.5800940412224198E-3</v>
      </c>
      <c r="H181" s="7">
        <v>8.4016720549248899E-2</v>
      </c>
      <c r="I181" s="7">
        <v>0.78853681856278202</v>
      </c>
    </row>
    <row r="182" spans="1:9" x14ac:dyDescent="0.3">
      <c r="A182" s="7" t="s">
        <v>24951</v>
      </c>
      <c r="B182" s="7" t="s">
        <v>24338</v>
      </c>
      <c r="C182" s="7" t="s">
        <v>23973</v>
      </c>
      <c r="D182" s="7">
        <v>1856</v>
      </c>
      <c r="E182" s="7">
        <v>-3.8056222377957499E-2</v>
      </c>
      <c r="F182" s="7">
        <v>-8.1532685080222003E-2</v>
      </c>
      <c r="G182" s="7">
        <v>5.4202403243068702E-3</v>
      </c>
      <c r="H182" s="7">
        <v>8.6193437821860897E-2</v>
      </c>
      <c r="I182" s="7">
        <v>0.804472086337368</v>
      </c>
    </row>
    <row r="183" spans="1:9" x14ac:dyDescent="0.3">
      <c r="A183" s="7" t="s">
        <v>26370</v>
      </c>
      <c r="B183" s="7" t="s">
        <v>25825</v>
      </c>
      <c r="C183" s="7" t="s">
        <v>24069</v>
      </c>
      <c r="D183" s="7" t="s">
        <v>26583</v>
      </c>
      <c r="E183" s="7">
        <v>9.3509316506166507E-3</v>
      </c>
      <c r="F183" s="7">
        <v>-1.3653035280677399E-3</v>
      </c>
      <c r="G183" s="7">
        <v>2.0066337852722899E-2</v>
      </c>
      <c r="H183" s="7">
        <v>8.7204900604712005E-2</v>
      </c>
      <c r="I183" s="7">
        <v>0.80626666859928697</v>
      </c>
    </row>
    <row r="184" spans="1:9" x14ac:dyDescent="0.3">
      <c r="A184" s="7" t="s">
        <v>24809</v>
      </c>
      <c r="B184" s="7" t="s">
        <v>24338</v>
      </c>
      <c r="C184" s="7" t="s">
        <v>23973</v>
      </c>
      <c r="D184" s="7">
        <v>8127</v>
      </c>
      <c r="E184" s="7">
        <v>-1.8844789900874102E-2</v>
      </c>
      <c r="F184" s="7">
        <v>-4.0467919389866699E-2</v>
      </c>
      <c r="G184" s="7">
        <v>2.7783395881183998E-3</v>
      </c>
      <c r="H184" s="7">
        <v>8.7603205648405097E-2</v>
      </c>
      <c r="I184" s="7">
        <v>0.80626666859928697</v>
      </c>
    </row>
    <row r="185" spans="1:9" x14ac:dyDescent="0.3">
      <c r="A185" s="7" t="s">
        <v>24409</v>
      </c>
      <c r="B185" s="7" t="s">
        <v>24338</v>
      </c>
      <c r="C185" s="7" t="s">
        <v>23973</v>
      </c>
      <c r="D185" s="7">
        <v>2169</v>
      </c>
      <c r="E185" s="7">
        <v>-3.54695392807413E-2</v>
      </c>
      <c r="F185" s="7">
        <v>-7.62304059029799E-2</v>
      </c>
      <c r="G185" s="7">
        <v>5.2913273414972898E-3</v>
      </c>
      <c r="H185" s="7">
        <v>8.8059849789053804E-2</v>
      </c>
      <c r="I185" s="7">
        <v>0.80626666859928697</v>
      </c>
    </row>
    <row r="186" spans="1:9" x14ac:dyDescent="0.3">
      <c r="A186" s="7" t="s">
        <v>25489</v>
      </c>
      <c r="B186" s="7" t="s">
        <v>25375</v>
      </c>
      <c r="C186" s="7" t="s">
        <v>24069</v>
      </c>
      <c r="D186" s="7" t="s">
        <v>26584</v>
      </c>
      <c r="E186" s="7">
        <v>-1.28180662038177E-2</v>
      </c>
      <c r="F186" s="7">
        <v>-2.7559105758250501E-2</v>
      </c>
      <c r="G186" s="7">
        <v>1.92130142797666E-3</v>
      </c>
      <c r="H186" s="7">
        <v>8.8305397037064803E-2</v>
      </c>
      <c r="I186" s="7">
        <v>0.80626666859928697</v>
      </c>
    </row>
    <row r="187" spans="1:9" x14ac:dyDescent="0.3">
      <c r="A187" s="7" t="s">
        <v>24666</v>
      </c>
      <c r="B187" s="7" t="s">
        <v>24338</v>
      </c>
      <c r="C187" s="7" t="s">
        <v>23973</v>
      </c>
      <c r="D187" s="7">
        <v>8127</v>
      </c>
      <c r="E187" s="7">
        <v>1.8377620607174999E-2</v>
      </c>
      <c r="F187" s="7">
        <v>-2.8626048270729001E-3</v>
      </c>
      <c r="G187" s="7">
        <v>3.9617846041422898E-2</v>
      </c>
      <c r="H187" s="7">
        <v>8.9911466804496104E-2</v>
      </c>
      <c r="I187" s="7">
        <v>0.81649332017055898</v>
      </c>
    </row>
    <row r="188" spans="1:9" x14ac:dyDescent="0.3">
      <c r="A188" s="7" t="s">
        <v>24647</v>
      </c>
      <c r="B188" s="7" t="s">
        <v>24338</v>
      </c>
      <c r="C188" s="7" t="s">
        <v>23973</v>
      </c>
      <c r="D188" s="7">
        <v>8127</v>
      </c>
      <c r="E188" s="7">
        <v>-1.8665044559483202E-2</v>
      </c>
      <c r="F188" s="7">
        <v>-4.0271718031244803E-2</v>
      </c>
      <c r="G188" s="7">
        <v>2.9416289122783999E-3</v>
      </c>
      <c r="H188" s="7">
        <v>9.0421797266399401E-2</v>
      </c>
      <c r="I188" s="7">
        <v>0.816713007567478</v>
      </c>
    </row>
    <row r="189" spans="1:9" x14ac:dyDescent="0.3">
      <c r="A189" s="7" t="s">
        <v>26473</v>
      </c>
      <c r="B189" s="7" t="s">
        <v>25825</v>
      </c>
      <c r="C189" s="7" t="s">
        <v>24069</v>
      </c>
      <c r="D189" s="7" t="s">
        <v>26585</v>
      </c>
      <c r="E189" s="7">
        <v>1.6199268909800599E-2</v>
      </c>
      <c r="F189" s="7">
        <v>-2.6339347313734198E-3</v>
      </c>
      <c r="G189" s="7">
        <v>3.5027779587000901E-2</v>
      </c>
      <c r="H189" s="7">
        <v>9.1762262775943404E-2</v>
      </c>
      <c r="I189" s="7">
        <v>0.820566411694021</v>
      </c>
    </row>
    <row r="190" spans="1:9" x14ac:dyDescent="0.3">
      <c r="A190" s="7" t="s">
        <v>25419</v>
      </c>
      <c r="B190" s="7" t="s">
        <v>25375</v>
      </c>
      <c r="C190" s="7" t="s">
        <v>24069</v>
      </c>
      <c r="D190" s="7" t="s">
        <v>26586</v>
      </c>
      <c r="E190" s="7">
        <v>0.10729282150259201</v>
      </c>
      <c r="F190" s="7">
        <v>-1.7721255340739699E-2</v>
      </c>
      <c r="G190" s="7">
        <v>0.23207474864806099</v>
      </c>
      <c r="H190" s="7">
        <v>9.2223832772788603E-2</v>
      </c>
      <c r="I190" s="7">
        <v>0.820566411694021</v>
      </c>
    </row>
    <row r="191" spans="1:9" x14ac:dyDescent="0.3">
      <c r="A191" s="7" t="s">
        <v>24733</v>
      </c>
      <c r="B191" s="7" t="s">
        <v>24338</v>
      </c>
      <c r="C191" s="7" t="s">
        <v>23973</v>
      </c>
      <c r="D191" s="7">
        <v>8127</v>
      </c>
      <c r="E191" s="7">
        <v>-1.8524890639943999E-2</v>
      </c>
      <c r="F191" s="7">
        <v>-4.0109993869370301E-2</v>
      </c>
      <c r="G191" s="7">
        <v>3.06021258948242E-3</v>
      </c>
      <c r="H191" s="7">
        <v>9.2540867556325498E-2</v>
      </c>
      <c r="I191" s="7">
        <v>0.820566411694021</v>
      </c>
    </row>
    <row r="192" spans="1:9" x14ac:dyDescent="0.3">
      <c r="A192" s="7" t="s">
        <v>26443</v>
      </c>
      <c r="B192" s="7" t="s">
        <v>25825</v>
      </c>
      <c r="C192" s="7" t="s">
        <v>24069</v>
      </c>
      <c r="D192" s="7" t="s">
        <v>26587</v>
      </c>
      <c r="E192" s="7">
        <v>-9.2823355388183294E-3</v>
      </c>
      <c r="F192" s="7">
        <v>-2.0107226300489101E-2</v>
      </c>
      <c r="G192" s="7">
        <v>1.54098218004558E-3</v>
      </c>
      <c r="H192" s="7">
        <v>9.28021537034905E-2</v>
      </c>
      <c r="I192" s="7">
        <v>0.820566411694021</v>
      </c>
    </row>
    <row r="193" spans="1:9" x14ac:dyDescent="0.3">
      <c r="A193" s="7" t="s">
        <v>24617</v>
      </c>
      <c r="B193" s="7" t="s">
        <v>24338</v>
      </c>
      <c r="C193" s="7" t="s">
        <v>23973</v>
      </c>
      <c r="D193" s="7">
        <v>8127</v>
      </c>
      <c r="E193" s="7">
        <v>-1.81424313937672E-2</v>
      </c>
      <c r="F193" s="7">
        <v>-3.9428789973694402E-2</v>
      </c>
      <c r="G193" s="7">
        <v>3.14392718616003E-3</v>
      </c>
      <c r="H193" s="7">
        <v>9.4812968727366803E-2</v>
      </c>
      <c r="I193" s="7">
        <v>0.83395700241872295</v>
      </c>
    </row>
    <row r="194" spans="1:9" x14ac:dyDescent="0.3">
      <c r="A194" s="7" t="s">
        <v>25207</v>
      </c>
      <c r="B194" s="7" t="s">
        <v>24338</v>
      </c>
      <c r="C194" s="7" t="s">
        <v>23973</v>
      </c>
      <c r="D194" s="7">
        <v>8127</v>
      </c>
      <c r="E194" s="7">
        <v>-1.7815775382686899E-2</v>
      </c>
      <c r="F194" s="7">
        <v>-3.8788698791366101E-2</v>
      </c>
      <c r="G194" s="7">
        <v>3.1571480259923201E-3</v>
      </c>
      <c r="H194" s="7">
        <v>9.5917336239127501E-2</v>
      </c>
      <c r="I194" s="7">
        <v>0.83809644977543996</v>
      </c>
    </row>
    <row r="195" spans="1:9" x14ac:dyDescent="0.3">
      <c r="A195" s="7" t="s">
        <v>25985</v>
      </c>
      <c r="B195" s="7" t="s">
        <v>25825</v>
      </c>
      <c r="C195" s="7" t="s">
        <v>24069</v>
      </c>
      <c r="D195" s="7" t="s">
        <v>26588</v>
      </c>
      <c r="E195" s="7">
        <v>2.5443053284238199E-2</v>
      </c>
      <c r="F195" s="7">
        <v>-4.6235099556767604E-3</v>
      </c>
      <c r="G195" s="7">
        <v>5.5520256094017499E-2</v>
      </c>
      <c r="H195" s="7">
        <v>9.7244023790921397E-2</v>
      </c>
      <c r="I195" s="7">
        <v>0.83809644977543996</v>
      </c>
    </row>
    <row r="196" spans="1:9" x14ac:dyDescent="0.3">
      <c r="A196" s="7" t="s">
        <v>24976</v>
      </c>
      <c r="B196" s="7" t="s">
        <v>24338</v>
      </c>
      <c r="C196" s="7" t="s">
        <v>23973</v>
      </c>
      <c r="D196" s="7">
        <v>8929</v>
      </c>
      <c r="E196" s="7">
        <v>-1.6224283931146902E-2</v>
      </c>
      <c r="F196" s="7">
        <v>-3.5513002700813499E-2</v>
      </c>
      <c r="G196" s="7">
        <v>3.0644348385198E-3</v>
      </c>
      <c r="H196" s="7">
        <v>9.9222826774514397E-2</v>
      </c>
      <c r="I196" s="7">
        <v>0.83809644977543996</v>
      </c>
    </row>
    <row r="197" spans="1:9" x14ac:dyDescent="0.3">
      <c r="A197" s="7" t="s">
        <v>25599</v>
      </c>
      <c r="B197" s="7" t="s">
        <v>25375</v>
      </c>
      <c r="C197" s="7" t="s">
        <v>24069</v>
      </c>
      <c r="D197" s="7" t="s">
        <v>26589</v>
      </c>
      <c r="E197" s="7">
        <v>-2.44517413167528E-2</v>
      </c>
      <c r="F197" s="7">
        <v>-5.3604682171890801E-2</v>
      </c>
      <c r="G197" s="7">
        <v>4.6839219720399197E-3</v>
      </c>
      <c r="H197" s="7">
        <v>0.100088102064359</v>
      </c>
      <c r="I197" s="7">
        <v>0.83809644977543996</v>
      </c>
    </row>
    <row r="198" spans="1:9" x14ac:dyDescent="0.3">
      <c r="A198" s="7" t="s">
        <v>23989</v>
      </c>
      <c r="B198" s="7" t="s">
        <v>23975</v>
      </c>
      <c r="C198" s="7" t="s">
        <v>23973</v>
      </c>
      <c r="D198" s="7">
        <v>208146</v>
      </c>
      <c r="E198" s="7">
        <v>-3.5060024297903E-3</v>
      </c>
      <c r="F198" s="7">
        <v>-7.6941820081577799E-3</v>
      </c>
      <c r="G198" s="9">
        <v>6.8217714857717602E-4</v>
      </c>
      <c r="H198" s="7">
        <v>0.100854659557015</v>
      </c>
      <c r="I198" s="7">
        <v>0.83809644977543996</v>
      </c>
    </row>
    <row r="199" spans="1:9" x14ac:dyDescent="0.3">
      <c r="A199" s="7" t="s">
        <v>25211</v>
      </c>
      <c r="B199" s="7" t="s">
        <v>24338</v>
      </c>
      <c r="C199" s="7" t="s">
        <v>23973</v>
      </c>
      <c r="D199" s="7">
        <v>8127</v>
      </c>
      <c r="E199" s="7">
        <v>-1.8151165679245601E-2</v>
      </c>
      <c r="F199" s="7">
        <v>-3.9836403377963299E-2</v>
      </c>
      <c r="G199" s="7">
        <v>3.5340720194720898E-3</v>
      </c>
      <c r="H199" s="7">
        <v>0.10087953066725</v>
      </c>
      <c r="I199" s="7">
        <v>0.83809644977543996</v>
      </c>
    </row>
    <row r="200" spans="1:9" x14ac:dyDescent="0.3">
      <c r="A200" s="7" t="s">
        <v>24189</v>
      </c>
      <c r="B200" s="7" t="s">
        <v>24176</v>
      </c>
      <c r="C200" s="7" t="s">
        <v>24069</v>
      </c>
      <c r="D200" s="7" t="s">
        <v>26590</v>
      </c>
      <c r="E200" s="7">
        <v>-2.1569537099361401E-2</v>
      </c>
      <c r="F200" s="7">
        <v>-4.7347074086836201E-2</v>
      </c>
      <c r="G200" s="7">
        <v>4.1960516162973397E-3</v>
      </c>
      <c r="H200" s="7">
        <v>0.100916656801625</v>
      </c>
      <c r="I200" s="7">
        <v>0.83809644977543996</v>
      </c>
    </row>
    <row r="201" spans="1:9" x14ac:dyDescent="0.3">
      <c r="A201" s="7" t="s">
        <v>24191</v>
      </c>
      <c r="B201" s="7" t="s">
        <v>24176</v>
      </c>
      <c r="C201" s="7" t="s">
        <v>24069</v>
      </c>
      <c r="D201" s="7" t="s">
        <v>26590</v>
      </c>
      <c r="E201" s="7">
        <v>-2.1569537099361401E-2</v>
      </c>
      <c r="F201" s="7">
        <v>-4.7347074086836201E-2</v>
      </c>
      <c r="G201" s="7">
        <v>4.1960516162973397E-3</v>
      </c>
      <c r="H201" s="7">
        <v>0.100916656801625</v>
      </c>
      <c r="I201" s="7">
        <v>0.83809644977543996</v>
      </c>
    </row>
    <row r="202" spans="1:9" x14ac:dyDescent="0.3">
      <c r="A202" s="7" t="s">
        <v>24414</v>
      </c>
      <c r="B202" s="7" t="s">
        <v>24338</v>
      </c>
      <c r="C202" s="7" t="s">
        <v>23973</v>
      </c>
      <c r="D202" s="7">
        <v>2183</v>
      </c>
      <c r="E202" s="7">
        <v>-3.4751111901828897E-2</v>
      </c>
      <c r="F202" s="7">
        <v>-7.6285103896212805E-2</v>
      </c>
      <c r="G202" s="7">
        <v>6.7828800925549999E-3</v>
      </c>
      <c r="H202" s="7">
        <v>0.10098301281264301</v>
      </c>
      <c r="I202" s="7">
        <v>0.83809644977543996</v>
      </c>
    </row>
    <row r="203" spans="1:9" x14ac:dyDescent="0.3">
      <c r="A203" s="7" t="s">
        <v>25905</v>
      </c>
      <c r="B203" s="7" t="s">
        <v>25825</v>
      </c>
      <c r="C203" s="7" t="s">
        <v>24069</v>
      </c>
      <c r="D203" s="7" t="s">
        <v>26591</v>
      </c>
      <c r="E203" s="7">
        <v>-0.15131975291808</v>
      </c>
      <c r="F203" s="7">
        <v>-0.33379913499519698</v>
      </c>
      <c r="G203" s="7">
        <v>2.9125632471599799E-2</v>
      </c>
      <c r="H203" s="7">
        <v>0.101485764756079</v>
      </c>
      <c r="I203" s="7">
        <v>0.83809644977543996</v>
      </c>
    </row>
    <row r="204" spans="1:9" x14ac:dyDescent="0.3">
      <c r="A204" s="7" t="s">
        <v>25917</v>
      </c>
      <c r="B204" s="7" t="s">
        <v>25825</v>
      </c>
      <c r="C204" s="7" t="s">
        <v>24069</v>
      </c>
      <c r="D204" s="7" t="s">
        <v>26592</v>
      </c>
      <c r="E204" s="7">
        <v>8.1595151878965603E-3</v>
      </c>
      <c r="F204" s="7">
        <v>-1.6109283268148701E-3</v>
      </c>
      <c r="G204" s="7">
        <v>1.79294537648923E-2</v>
      </c>
      <c r="H204" s="7">
        <v>0.10165972625031</v>
      </c>
      <c r="I204" s="7">
        <v>0.83809644977543996</v>
      </c>
    </row>
    <row r="205" spans="1:9" x14ac:dyDescent="0.3">
      <c r="A205" s="7" t="s">
        <v>25333</v>
      </c>
      <c r="B205" s="7" t="s">
        <v>24338</v>
      </c>
      <c r="C205" s="7" t="s">
        <v>23973</v>
      </c>
      <c r="D205" s="7">
        <v>8127</v>
      </c>
      <c r="E205" s="7">
        <v>-1.7958051110854301E-2</v>
      </c>
      <c r="F205" s="7">
        <v>-3.95324857444029E-2</v>
      </c>
      <c r="G205" s="7">
        <v>3.61638352269435E-3</v>
      </c>
      <c r="H205" s="7">
        <v>0.10278748947185599</v>
      </c>
      <c r="I205" s="7">
        <v>0.83809644977543996</v>
      </c>
    </row>
    <row r="206" spans="1:9" x14ac:dyDescent="0.3">
      <c r="A206" s="7" t="s">
        <v>24003</v>
      </c>
      <c r="B206" s="7" t="s">
        <v>23975</v>
      </c>
      <c r="C206" s="7" t="s">
        <v>23973</v>
      </c>
      <c r="D206" s="7">
        <v>188982</v>
      </c>
      <c r="E206" s="7">
        <v>-3.6581805468245202E-3</v>
      </c>
      <c r="F206" s="7">
        <v>-8.0616035367648293E-3</v>
      </c>
      <c r="G206" s="9">
        <v>7.4524244311579104E-4</v>
      </c>
      <c r="H206" s="7">
        <v>0.10346996472924901</v>
      </c>
      <c r="I206" s="7">
        <v>0.83809644977543996</v>
      </c>
    </row>
    <row r="207" spans="1:9" x14ac:dyDescent="0.3">
      <c r="A207" s="7" t="s">
        <v>26275</v>
      </c>
      <c r="B207" s="7" t="s">
        <v>25825</v>
      </c>
      <c r="C207" s="7" t="s">
        <v>24069</v>
      </c>
      <c r="D207" s="7" t="s">
        <v>26274</v>
      </c>
      <c r="E207" s="7">
        <v>3.9097782968164102E-2</v>
      </c>
      <c r="F207" s="7">
        <v>-7.9918675968439802E-3</v>
      </c>
      <c r="G207" s="7">
        <v>8.6154746344063296E-2</v>
      </c>
      <c r="H207" s="7">
        <v>0.10354489918719501</v>
      </c>
      <c r="I207" s="7">
        <v>0.83809644977543996</v>
      </c>
    </row>
    <row r="208" spans="1:9" x14ac:dyDescent="0.3">
      <c r="A208" s="7" t="s">
        <v>24913</v>
      </c>
      <c r="B208" s="7" t="s">
        <v>24338</v>
      </c>
      <c r="C208" s="7" t="s">
        <v>23973</v>
      </c>
      <c r="D208" s="7">
        <v>7843</v>
      </c>
      <c r="E208" s="7">
        <v>-1.8448598100157899E-2</v>
      </c>
      <c r="F208" s="7">
        <v>-4.0672005488806999E-2</v>
      </c>
      <c r="G208" s="7">
        <v>3.7748092884911798E-3</v>
      </c>
      <c r="H208" s="7">
        <v>0.103713287525154</v>
      </c>
      <c r="I208" s="7">
        <v>0.83809644977543996</v>
      </c>
    </row>
    <row r="209" spans="1:9" x14ac:dyDescent="0.3">
      <c r="A209" s="7" t="s">
        <v>24455</v>
      </c>
      <c r="B209" s="7" t="s">
        <v>25733</v>
      </c>
      <c r="C209" s="7" t="s">
        <v>23973</v>
      </c>
      <c r="D209" s="7">
        <v>214790</v>
      </c>
      <c r="E209" s="7">
        <v>3.45061337622836E-3</v>
      </c>
      <c r="F209" s="9">
        <v>-7.1644630338746004E-4</v>
      </c>
      <c r="G209" s="7">
        <v>7.6176730558441801E-3</v>
      </c>
      <c r="H209" s="7">
        <v>0.104591990973465</v>
      </c>
      <c r="I209" s="7">
        <v>0.83809644977543996</v>
      </c>
    </row>
    <row r="210" spans="1:9" x14ac:dyDescent="0.3">
      <c r="A210" s="7" t="s">
        <v>24917</v>
      </c>
      <c r="B210" s="7" t="s">
        <v>24338</v>
      </c>
      <c r="C210" s="7" t="s">
        <v>23973</v>
      </c>
      <c r="D210" s="7">
        <v>2195</v>
      </c>
      <c r="E210" s="7">
        <v>-3.3049626713637502E-2</v>
      </c>
      <c r="F210" s="7">
        <v>-7.2990865412953201E-2</v>
      </c>
      <c r="G210" s="7">
        <v>6.89161198567832E-3</v>
      </c>
      <c r="H210" s="7">
        <v>0.104800239768209</v>
      </c>
      <c r="I210" s="7">
        <v>0.83809644977543996</v>
      </c>
    </row>
    <row r="211" spans="1:9" x14ac:dyDescent="0.3">
      <c r="A211" s="7" t="s">
        <v>25991</v>
      </c>
      <c r="B211" s="7" t="s">
        <v>25825</v>
      </c>
      <c r="C211" s="7" t="s">
        <v>24069</v>
      </c>
      <c r="D211" s="7" t="s">
        <v>26593</v>
      </c>
      <c r="E211" s="7">
        <v>-3.2608191833816198E-2</v>
      </c>
      <c r="F211" s="7">
        <v>-7.2050787831407295E-2</v>
      </c>
      <c r="G211" s="7">
        <v>6.80646610849791E-3</v>
      </c>
      <c r="H211" s="7">
        <v>0.105027825111948</v>
      </c>
      <c r="I211" s="7">
        <v>0.83809644977543996</v>
      </c>
    </row>
    <row r="212" spans="1:9" x14ac:dyDescent="0.3">
      <c r="A212" s="7" t="s">
        <v>24386</v>
      </c>
      <c r="B212" s="7" t="s">
        <v>24338</v>
      </c>
      <c r="C212" s="7" t="s">
        <v>23973</v>
      </c>
      <c r="D212" s="7">
        <v>8929</v>
      </c>
      <c r="E212" s="7">
        <v>1.6744216075323899E-2</v>
      </c>
      <c r="F212" s="7">
        <v>-3.5437101153116901E-3</v>
      </c>
      <c r="G212" s="7">
        <v>3.7032142265959599E-2</v>
      </c>
      <c r="H212" s="7">
        <v>0.10573347390462801</v>
      </c>
      <c r="I212" s="7">
        <v>0.83809644977543996</v>
      </c>
    </row>
    <row r="213" spans="1:9" x14ac:dyDescent="0.3">
      <c r="A213" s="7" t="s">
        <v>24019</v>
      </c>
      <c r="B213" s="7" t="s">
        <v>23975</v>
      </c>
      <c r="C213" s="7" t="s">
        <v>23973</v>
      </c>
      <c r="D213" s="7">
        <v>19003</v>
      </c>
      <c r="E213" s="7">
        <v>1.16449819691144E-2</v>
      </c>
      <c r="F213" s="7">
        <v>-2.47031207197955E-3</v>
      </c>
      <c r="G213" s="7">
        <v>2.5760276010208399E-2</v>
      </c>
      <c r="H213" s="7">
        <v>0.105883106690211</v>
      </c>
      <c r="I213" s="7">
        <v>0.83809644977543996</v>
      </c>
    </row>
    <row r="214" spans="1:9" x14ac:dyDescent="0.3">
      <c r="A214" s="7" t="s">
        <v>26362</v>
      </c>
      <c r="B214" s="7" t="s">
        <v>25825</v>
      </c>
      <c r="C214" s="7" t="s">
        <v>24080</v>
      </c>
      <c r="D214" s="7">
        <v>20569</v>
      </c>
      <c r="E214" s="7">
        <v>-2.1167558099703498E-2</v>
      </c>
      <c r="F214" s="7">
        <v>-4.6848971559462702E-2</v>
      </c>
      <c r="G214" s="7">
        <v>4.5138553600556899E-3</v>
      </c>
      <c r="H214" s="7">
        <v>0.10621707574111</v>
      </c>
      <c r="I214" s="7">
        <v>0.83809644977543996</v>
      </c>
    </row>
    <row r="215" spans="1:9" x14ac:dyDescent="0.3">
      <c r="A215" s="7" t="s">
        <v>25969</v>
      </c>
      <c r="B215" s="7" t="s">
        <v>25825</v>
      </c>
      <c r="C215" s="7" t="s">
        <v>24080</v>
      </c>
      <c r="D215" s="7">
        <v>184088</v>
      </c>
      <c r="E215" s="7">
        <v>1.02308850452912E-2</v>
      </c>
      <c r="F215" s="7">
        <v>-2.2049434709626799E-3</v>
      </c>
      <c r="G215" s="7">
        <v>2.2666713561545201E-2</v>
      </c>
      <c r="H215" s="7">
        <v>0.106859069946181</v>
      </c>
      <c r="I215" s="7">
        <v>0.83809644977543996</v>
      </c>
    </row>
    <row r="216" spans="1:9" x14ac:dyDescent="0.3">
      <c r="A216" s="7" t="s">
        <v>25632</v>
      </c>
      <c r="B216" s="7" t="s">
        <v>25375</v>
      </c>
      <c r="C216" s="7" t="s">
        <v>24080</v>
      </c>
      <c r="D216" s="7">
        <v>3865</v>
      </c>
      <c r="E216" s="7">
        <v>-5.1128289447918501E-2</v>
      </c>
      <c r="F216" s="7">
        <v>-0.113298131602326</v>
      </c>
      <c r="G216" s="7">
        <v>1.1041552706489301E-2</v>
      </c>
      <c r="H216" s="7">
        <v>0.107067193220024</v>
      </c>
      <c r="I216" s="7">
        <v>0.83809644977543996</v>
      </c>
    </row>
    <row r="217" spans="1:9" x14ac:dyDescent="0.3">
      <c r="A217" s="7" t="s">
        <v>25523</v>
      </c>
      <c r="B217" s="7" t="s">
        <v>25375</v>
      </c>
      <c r="C217" s="7" t="s">
        <v>24080</v>
      </c>
      <c r="D217" s="7">
        <v>72779</v>
      </c>
      <c r="E217" s="7">
        <v>1.0605564129422901E-2</v>
      </c>
      <c r="F217" s="7">
        <v>-2.35242054915353E-3</v>
      </c>
      <c r="G217" s="7">
        <v>2.35635488079994E-2</v>
      </c>
      <c r="H217" s="7">
        <v>0.108679306128576</v>
      </c>
      <c r="I217" s="7">
        <v>0.83809644977543996</v>
      </c>
    </row>
    <row r="218" spans="1:9" x14ac:dyDescent="0.3">
      <c r="A218" s="7" t="s">
        <v>25354</v>
      </c>
      <c r="B218" s="7" t="s">
        <v>24338</v>
      </c>
      <c r="C218" s="7" t="s">
        <v>23973</v>
      </c>
      <c r="D218" s="7">
        <v>8127</v>
      </c>
      <c r="E218" s="7">
        <v>1.7622222890064598E-2</v>
      </c>
      <c r="F218" s="7">
        <v>-3.9274920096842199E-3</v>
      </c>
      <c r="G218" s="7">
        <v>3.9171937789813399E-2</v>
      </c>
      <c r="H218" s="7">
        <v>0.10897469712286501</v>
      </c>
      <c r="I218" s="7">
        <v>0.83809644977543996</v>
      </c>
    </row>
    <row r="219" spans="1:9" x14ac:dyDescent="0.3">
      <c r="A219" s="7" t="s">
        <v>26237</v>
      </c>
      <c r="B219" s="7" t="s">
        <v>25825</v>
      </c>
      <c r="C219" s="7" t="s">
        <v>23973</v>
      </c>
      <c r="D219" s="7">
        <v>33599</v>
      </c>
      <c r="E219" s="7">
        <v>8.7773640480855192E-3</v>
      </c>
      <c r="F219" s="7">
        <v>-1.9604321464349E-3</v>
      </c>
      <c r="G219" s="7">
        <v>1.9515160242605901E-2</v>
      </c>
      <c r="H219" s="7">
        <v>0.109124077179291</v>
      </c>
      <c r="I219" s="7">
        <v>0.83809644977543996</v>
      </c>
    </row>
    <row r="220" spans="1:9" x14ac:dyDescent="0.3">
      <c r="A220" s="7" t="s">
        <v>24065</v>
      </c>
      <c r="B220" s="7" t="s">
        <v>24038</v>
      </c>
      <c r="C220" s="7" t="s">
        <v>23973</v>
      </c>
      <c r="D220" s="7">
        <v>9250</v>
      </c>
      <c r="E220" s="7">
        <v>1.55636103118744E-2</v>
      </c>
      <c r="F220" s="7">
        <v>-3.4931524338752901E-3</v>
      </c>
      <c r="G220" s="7">
        <v>3.46203730576242E-2</v>
      </c>
      <c r="H220" s="7">
        <v>0.109431567328288</v>
      </c>
      <c r="I220" s="7">
        <v>0.83809644977543996</v>
      </c>
    </row>
    <row r="221" spans="1:9" x14ac:dyDescent="0.3">
      <c r="A221" s="7" t="s">
        <v>25021</v>
      </c>
      <c r="B221" s="7" t="s">
        <v>24338</v>
      </c>
      <c r="C221" s="7" t="s">
        <v>23973</v>
      </c>
      <c r="D221" s="7">
        <v>8929</v>
      </c>
      <c r="E221" s="7">
        <v>-1.6360377545611801E-2</v>
      </c>
      <c r="F221" s="7">
        <v>-3.6471924960568003E-2</v>
      </c>
      <c r="G221" s="7">
        <v>3.7511698693442602E-3</v>
      </c>
      <c r="H221" s="7">
        <v>0.110834512298951</v>
      </c>
      <c r="I221" s="7">
        <v>0.83809644977543996</v>
      </c>
    </row>
    <row r="222" spans="1:9" x14ac:dyDescent="0.3">
      <c r="A222" s="7" t="s">
        <v>25812</v>
      </c>
      <c r="B222" s="7" t="s">
        <v>25733</v>
      </c>
      <c r="C222" s="7" t="s">
        <v>23973</v>
      </c>
      <c r="D222" s="7">
        <v>14873</v>
      </c>
      <c r="E222" s="7">
        <v>1.3038531156973201E-2</v>
      </c>
      <c r="F222" s="7">
        <v>-2.9964396743635902E-3</v>
      </c>
      <c r="G222" s="7">
        <v>2.9073501988309901E-2</v>
      </c>
      <c r="H222" s="7">
        <v>0.110993741706798</v>
      </c>
      <c r="I222" s="7">
        <v>0.83809644977543996</v>
      </c>
    </row>
    <row r="223" spans="1:9" x14ac:dyDescent="0.3">
      <c r="A223" s="7" t="s">
        <v>25025</v>
      </c>
      <c r="B223" s="7" t="s">
        <v>24338</v>
      </c>
      <c r="C223" s="7" t="s">
        <v>23973</v>
      </c>
      <c r="D223" s="7">
        <v>8929</v>
      </c>
      <c r="E223" s="7">
        <v>-1.6652386031358001E-2</v>
      </c>
      <c r="F223" s="7">
        <v>-3.7182182662847701E-2</v>
      </c>
      <c r="G223" s="7">
        <v>3.8774106001317902E-3</v>
      </c>
      <c r="H223" s="7">
        <v>0.111868738135535</v>
      </c>
      <c r="I223" s="7">
        <v>0.83809644977543996</v>
      </c>
    </row>
    <row r="224" spans="1:9" x14ac:dyDescent="0.3">
      <c r="A224" s="7" t="s">
        <v>25362</v>
      </c>
      <c r="B224" s="7" t="s">
        <v>24338</v>
      </c>
      <c r="C224" s="7" t="s">
        <v>23973</v>
      </c>
      <c r="D224" s="7">
        <v>8127</v>
      </c>
      <c r="E224" s="7">
        <v>-1.7580689620970601E-2</v>
      </c>
      <c r="F224" s="7">
        <v>-3.9268306071459501E-2</v>
      </c>
      <c r="G224" s="7">
        <v>4.1069268295183797E-3</v>
      </c>
      <c r="H224" s="7">
        <v>0.112088469817545</v>
      </c>
      <c r="I224" s="7">
        <v>0.83809644977543996</v>
      </c>
    </row>
    <row r="225" spans="1:9" x14ac:dyDescent="0.3">
      <c r="A225" s="7" t="s">
        <v>25617</v>
      </c>
      <c r="B225" s="7" t="s">
        <v>25375</v>
      </c>
      <c r="C225" s="7" t="s">
        <v>24069</v>
      </c>
      <c r="D225" s="7" t="s">
        <v>26594</v>
      </c>
      <c r="E225" s="7">
        <v>-0.24068873918557501</v>
      </c>
      <c r="F225" s="7">
        <v>-0.53916228346136796</v>
      </c>
      <c r="G225" s="7">
        <v>5.5607404772662801E-2</v>
      </c>
      <c r="H225" s="7">
        <v>0.11257824610384499</v>
      </c>
      <c r="I225" s="7">
        <v>0.83809644977543996</v>
      </c>
    </row>
    <row r="226" spans="1:9" x14ac:dyDescent="0.3">
      <c r="A226" s="7" t="s">
        <v>26465</v>
      </c>
      <c r="B226" s="7" t="s">
        <v>25825</v>
      </c>
      <c r="C226" s="7" t="s">
        <v>24069</v>
      </c>
      <c r="D226" s="7" t="s">
        <v>26595</v>
      </c>
      <c r="E226" s="7">
        <v>-7.1306506222865501E-3</v>
      </c>
      <c r="F226" s="7">
        <v>-1.5951326606090201E-2</v>
      </c>
      <c r="G226" s="7">
        <v>1.6901693647113599E-3</v>
      </c>
      <c r="H226" s="7">
        <v>0.113095272074393</v>
      </c>
      <c r="I226" s="7">
        <v>0.83809644977543996</v>
      </c>
    </row>
    <row r="227" spans="1:9" x14ac:dyDescent="0.3">
      <c r="A227" s="7" t="s">
        <v>24013</v>
      </c>
      <c r="B227" s="7" t="s">
        <v>23975</v>
      </c>
      <c r="C227" s="7" t="s">
        <v>23973</v>
      </c>
      <c r="D227" s="7">
        <v>167020</v>
      </c>
      <c r="E227" s="7">
        <v>-3.8682646747932102E-3</v>
      </c>
      <c r="F227" s="7">
        <v>-8.6554434568174403E-3</v>
      </c>
      <c r="G227" s="9">
        <v>9.1891410723102002E-4</v>
      </c>
      <c r="H227" s="7">
        <v>0.11325156392496601</v>
      </c>
      <c r="I227" s="7">
        <v>0.83809644977543996</v>
      </c>
    </row>
    <row r="228" spans="1:9" x14ac:dyDescent="0.3">
      <c r="A228" s="7" t="s">
        <v>25031</v>
      </c>
      <c r="B228" s="7" t="s">
        <v>24338</v>
      </c>
      <c r="C228" s="7" t="s">
        <v>23973</v>
      </c>
      <c r="D228" s="7">
        <v>8929</v>
      </c>
      <c r="E228" s="7">
        <v>-1.61431289577211E-2</v>
      </c>
      <c r="F228" s="7">
        <v>-3.6133782725399403E-2</v>
      </c>
      <c r="G228" s="7">
        <v>3.8475248099572599E-3</v>
      </c>
      <c r="H228" s="7">
        <v>0.11346777389007399</v>
      </c>
      <c r="I228" s="7">
        <v>0.83809644977543996</v>
      </c>
    </row>
    <row r="229" spans="1:9" x14ac:dyDescent="0.3">
      <c r="A229" s="7" t="s">
        <v>25032</v>
      </c>
      <c r="B229" s="7" t="s">
        <v>24338</v>
      </c>
      <c r="C229" s="7" t="s">
        <v>23973</v>
      </c>
      <c r="D229" s="7">
        <v>8929</v>
      </c>
      <c r="E229" s="7">
        <v>-1.5996770923976399E-2</v>
      </c>
      <c r="F229" s="7">
        <v>-3.59592805656394E-2</v>
      </c>
      <c r="G229" s="7">
        <v>3.9657387176865099E-3</v>
      </c>
      <c r="H229" s="7">
        <v>0.11626170244156001</v>
      </c>
      <c r="I229" s="7">
        <v>0.83809644977543996</v>
      </c>
    </row>
    <row r="230" spans="1:9" x14ac:dyDescent="0.3">
      <c r="A230" s="7" t="s">
        <v>24473</v>
      </c>
      <c r="B230" s="7" t="s">
        <v>24338</v>
      </c>
      <c r="C230" s="7" t="s">
        <v>23973</v>
      </c>
      <c r="D230" s="7">
        <v>8127</v>
      </c>
      <c r="E230" s="7">
        <v>-1.70075514800874E-2</v>
      </c>
      <c r="F230" s="7">
        <v>-3.8260146360266797E-2</v>
      </c>
      <c r="G230" s="7">
        <v>4.24504340009194E-3</v>
      </c>
      <c r="H230" s="7">
        <v>0.116754385026046</v>
      </c>
      <c r="I230" s="7">
        <v>0.83809644977543996</v>
      </c>
    </row>
    <row r="231" spans="1:9" x14ac:dyDescent="0.3">
      <c r="A231" s="7" t="s">
        <v>25340</v>
      </c>
      <c r="B231" s="7" t="s">
        <v>24338</v>
      </c>
      <c r="C231" s="7" t="s">
        <v>23973</v>
      </c>
      <c r="D231" s="7">
        <v>8127</v>
      </c>
      <c r="E231" s="7">
        <v>-1.7432707264030099E-2</v>
      </c>
      <c r="F231" s="7">
        <v>-3.9219628177925903E-2</v>
      </c>
      <c r="G231" s="7">
        <v>4.3542136498657801E-3</v>
      </c>
      <c r="H231" s="7">
        <v>0.116805628386566</v>
      </c>
      <c r="I231" s="7">
        <v>0.83809644977543996</v>
      </c>
    </row>
    <row r="232" spans="1:9" x14ac:dyDescent="0.3">
      <c r="A232" s="7" t="s">
        <v>24857</v>
      </c>
      <c r="B232" s="7" t="s">
        <v>24338</v>
      </c>
      <c r="C232" s="7" t="s">
        <v>23973</v>
      </c>
      <c r="D232" s="7">
        <v>8127</v>
      </c>
      <c r="E232" s="7">
        <v>1.73694923079676E-2</v>
      </c>
      <c r="F232" s="7">
        <v>-4.3651825187774104E-3</v>
      </c>
      <c r="G232" s="7">
        <v>3.9104167134712597E-2</v>
      </c>
      <c r="H232" s="7">
        <v>0.11725661899685901</v>
      </c>
      <c r="I232" s="7">
        <v>0.83809644977543996</v>
      </c>
    </row>
    <row r="233" spans="1:9" x14ac:dyDescent="0.3">
      <c r="A233" s="7" t="s">
        <v>24212</v>
      </c>
      <c r="B233" s="7" t="s">
        <v>24200</v>
      </c>
      <c r="C233" s="7" t="s">
        <v>24080</v>
      </c>
      <c r="D233" s="7">
        <v>32106</v>
      </c>
      <c r="E233" s="7">
        <v>2.2700860800864298E-2</v>
      </c>
      <c r="F233" s="7">
        <v>-5.7241374998043999E-3</v>
      </c>
      <c r="G233" s="7">
        <v>5.1125859101533E-2</v>
      </c>
      <c r="H233" s="7">
        <v>0.11752214755970899</v>
      </c>
      <c r="I233" s="7">
        <v>0.83809644977543996</v>
      </c>
    </row>
    <row r="234" spans="1:9" x14ac:dyDescent="0.3">
      <c r="A234" s="7" t="s">
        <v>25429</v>
      </c>
      <c r="B234" s="7" t="s">
        <v>25375</v>
      </c>
      <c r="C234" s="7" t="s">
        <v>24069</v>
      </c>
      <c r="D234" s="7" t="s">
        <v>26596</v>
      </c>
      <c r="E234" s="7">
        <v>1.7581811033277099E-2</v>
      </c>
      <c r="F234" s="7">
        <v>-4.4412364609007597E-3</v>
      </c>
      <c r="G234" s="7">
        <v>3.9613978179074201E-2</v>
      </c>
      <c r="H234" s="7">
        <v>0.117718650696598</v>
      </c>
      <c r="I234" s="7">
        <v>0.83809644977543996</v>
      </c>
    </row>
    <row r="235" spans="1:9" x14ac:dyDescent="0.3">
      <c r="A235" s="7" t="s">
        <v>25232</v>
      </c>
      <c r="B235" s="7" t="s">
        <v>24338</v>
      </c>
      <c r="C235" s="7" t="s">
        <v>23973</v>
      </c>
      <c r="D235" s="7">
        <v>8127</v>
      </c>
      <c r="E235" s="7">
        <v>-1.6653127232734901E-2</v>
      </c>
      <c r="F235" s="7">
        <v>-3.75521368219967E-2</v>
      </c>
      <c r="G235" s="7">
        <v>4.2458823565270001E-3</v>
      </c>
      <c r="H235" s="7">
        <v>0.118325239310951</v>
      </c>
      <c r="I235" s="7">
        <v>0.83809644977543996</v>
      </c>
    </row>
    <row r="236" spans="1:9" x14ac:dyDescent="0.3">
      <c r="A236" s="7" t="s">
        <v>25501</v>
      </c>
      <c r="B236" s="7" t="s">
        <v>25375</v>
      </c>
      <c r="C236" s="7" t="s">
        <v>24069</v>
      </c>
      <c r="D236" s="7" t="s">
        <v>26597</v>
      </c>
      <c r="E236" s="7">
        <v>2.1699140625115201E-2</v>
      </c>
      <c r="F236" s="7">
        <v>-5.5422856138438196E-3</v>
      </c>
      <c r="G236" s="7">
        <v>4.89567027503824E-2</v>
      </c>
      <c r="H236" s="7">
        <v>0.118570819516104</v>
      </c>
      <c r="I236" s="7">
        <v>0.83809644977543996</v>
      </c>
    </row>
    <row r="237" spans="1:9" x14ac:dyDescent="0.3">
      <c r="A237" s="7" t="s">
        <v>24075</v>
      </c>
      <c r="B237" s="7" t="s">
        <v>24071</v>
      </c>
      <c r="C237" s="7" t="s">
        <v>23973</v>
      </c>
      <c r="D237" s="7">
        <v>6008</v>
      </c>
      <c r="E237" s="7">
        <v>2.0078773466511001E-2</v>
      </c>
      <c r="F237" s="7">
        <v>-5.1498645011215502E-3</v>
      </c>
      <c r="G237" s="7">
        <v>4.5307411434143602E-2</v>
      </c>
      <c r="H237" s="7">
        <v>0.118766171581125</v>
      </c>
      <c r="I237" s="7">
        <v>0.83809644977543996</v>
      </c>
    </row>
    <row r="238" spans="1:9" x14ac:dyDescent="0.3">
      <c r="A238" s="7" t="s">
        <v>24580</v>
      </c>
      <c r="B238" s="7" t="s">
        <v>24338</v>
      </c>
      <c r="C238" s="7" t="s">
        <v>23973</v>
      </c>
      <c r="D238" s="7">
        <v>8127</v>
      </c>
      <c r="E238" s="7">
        <v>-1.7347691754847301E-2</v>
      </c>
      <c r="F238" s="7">
        <v>-3.9165139961273798E-2</v>
      </c>
      <c r="G238" s="7">
        <v>4.4697564515791804E-3</v>
      </c>
      <c r="H238" s="7">
        <v>0.11911642492400901</v>
      </c>
      <c r="I238" s="7">
        <v>0.83809644977543996</v>
      </c>
    </row>
    <row r="239" spans="1:9" x14ac:dyDescent="0.3">
      <c r="A239" s="7" t="s">
        <v>25911</v>
      </c>
      <c r="B239" s="7" t="s">
        <v>25825</v>
      </c>
      <c r="C239" s="7" t="s">
        <v>24069</v>
      </c>
      <c r="D239" s="7" t="s">
        <v>26598</v>
      </c>
      <c r="E239" s="7">
        <v>2.2863379189047201E-2</v>
      </c>
      <c r="F239" s="7">
        <v>-5.9270848213242404E-3</v>
      </c>
      <c r="G239" s="7">
        <v>5.1642603743743597E-2</v>
      </c>
      <c r="H239" s="7">
        <v>0.119520855445927</v>
      </c>
      <c r="I239" s="7">
        <v>0.83809644977543996</v>
      </c>
    </row>
    <row r="240" spans="1:9" x14ac:dyDescent="0.3">
      <c r="A240" s="7" t="s">
        <v>24165</v>
      </c>
      <c r="B240" s="7" t="s">
        <v>24071</v>
      </c>
      <c r="C240" s="7" t="s">
        <v>23973</v>
      </c>
      <c r="D240" s="7">
        <v>22372</v>
      </c>
      <c r="E240" s="7">
        <v>1.00249138340943E-2</v>
      </c>
      <c r="F240" s="7">
        <v>-2.6073371351546201E-3</v>
      </c>
      <c r="G240" s="7">
        <v>2.2657164803343101E-2</v>
      </c>
      <c r="H240" s="7">
        <v>0.119839909059824</v>
      </c>
      <c r="I240" s="7">
        <v>0.83809644977543996</v>
      </c>
    </row>
    <row r="241" spans="1:9" x14ac:dyDescent="0.3">
      <c r="A241" s="7" t="s">
        <v>24225</v>
      </c>
      <c r="B241" s="7" t="s">
        <v>24200</v>
      </c>
      <c r="C241" s="7" t="s">
        <v>23973</v>
      </c>
      <c r="D241" s="7">
        <v>32117</v>
      </c>
      <c r="E241" s="7">
        <v>8.6585865245642699E-3</v>
      </c>
      <c r="F241" s="7">
        <v>-2.2749537287812599E-3</v>
      </c>
      <c r="G241" s="7">
        <v>1.95921267779098E-2</v>
      </c>
      <c r="H241" s="7">
        <v>0.12062168168548899</v>
      </c>
      <c r="I241" s="7">
        <v>0.83809644977543996</v>
      </c>
    </row>
    <row r="242" spans="1:9" x14ac:dyDescent="0.3">
      <c r="A242" s="7" t="s">
        <v>25674</v>
      </c>
      <c r="B242" s="7" t="s">
        <v>25375</v>
      </c>
      <c r="C242" s="7" t="s">
        <v>24080</v>
      </c>
      <c r="D242" s="7">
        <v>72579</v>
      </c>
      <c r="E242" s="7">
        <v>1.2183639152252901E-2</v>
      </c>
      <c r="F242" s="7">
        <v>-3.2022708852268399E-3</v>
      </c>
      <c r="G242" s="7">
        <v>2.7569549189732701E-2</v>
      </c>
      <c r="H242" s="7">
        <v>0.12065103147119299</v>
      </c>
      <c r="I242" s="7">
        <v>0.83809644977543996</v>
      </c>
    </row>
    <row r="243" spans="1:9" x14ac:dyDescent="0.3">
      <c r="A243" s="7" t="s">
        <v>24640</v>
      </c>
      <c r="B243" s="7" t="s">
        <v>24338</v>
      </c>
      <c r="C243" s="7" t="s">
        <v>23973</v>
      </c>
      <c r="D243" s="7">
        <v>8127</v>
      </c>
      <c r="E243" s="7">
        <v>-1.7153540837600199E-2</v>
      </c>
      <c r="F243" s="7">
        <v>-3.8870120321420697E-2</v>
      </c>
      <c r="G243" s="7">
        <v>4.5630386462203604E-3</v>
      </c>
      <c r="H243" s="7">
        <v>0.121571714368443</v>
      </c>
      <c r="I243" s="7">
        <v>0.83809644977543996</v>
      </c>
    </row>
    <row r="244" spans="1:9" x14ac:dyDescent="0.3">
      <c r="A244" s="7" t="s">
        <v>24996</v>
      </c>
      <c r="B244" s="7" t="s">
        <v>24338</v>
      </c>
      <c r="C244" s="7" t="s">
        <v>23973</v>
      </c>
      <c r="D244" s="7">
        <v>8929</v>
      </c>
      <c r="E244" s="7">
        <v>-1.58113595689779E-2</v>
      </c>
      <c r="F244" s="7">
        <v>-3.5831288020161903E-2</v>
      </c>
      <c r="G244" s="7">
        <v>4.2085688822062197E-3</v>
      </c>
      <c r="H244" s="7">
        <v>0.121620981865513</v>
      </c>
      <c r="I244" s="7">
        <v>0.83809644977543996</v>
      </c>
    </row>
    <row r="245" spans="1:9" x14ac:dyDescent="0.3">
      <c r="A245" s="7" t="s">
        <v>26069</v>
      </c>
      <c r="B245" s="7" t="s">
        <v>25825</v>
      </c>
      <c r="C245" s="7" t="s">
        <v>24069</v>
      </c>
      <c r="D245" s="7" t="s">
        <v>26599</v>
      </c>
      <c r="E245" s="7">
        <v>8.0497205873764494E-3</v>
      </c>
      <c r="F245" s="7">
        <v>-2.1470859652869601E-3</v>
      </c>
      <c r="G245" s="7">
        <v>1.8245804485254102E-2</v>
      </c>
      <c r="H245" s="7">
        <v>0.121784256762847</v>
      </c>
      <c r="I245" s="7">
        <v>0.83809644977543996</v>
      </c>
    </row>
    <row r="246" spans="1:9" x14ac:dyDescent="0.3">
      <c r="A246" s="7" t="s">
        <v>25451</v>
      </c>
      <c r="B246" s="7" t="s">
        <v>25375</v>
      </c>
      <c r="C246" s="7" t="s">
        <v>24069</v>
      </c>
      <c r="D246" s="7" t="s">
        <v>26600</v>
      </c>
      <c r="E246" s="7">
        <v>-2.6053147051892701E-2</v>
      </c>
      <c r="F246" s="7">
        <v>-5.9079882716145997E-2</v>
      </c>
      <c r="G246" s="7">
        <v>6.9515945392477603E-3</v>
      </c>
      <c r="H246" s="7">
        <v>0.12194560952536</v>
      </c>
      <c r="I246" s="7">
        <v>0.83809644977543996</v>
      </c>
    </row>
    <row r="247" spans="1:9" x14ac:dyDescent="0.3">
      <c r="A247" s="7" t="s">
        <v>25361</v>
      </c>
      <c r="B247" s="7" t="s">
        <v>24338</v>
      </c>
      <c r="C247" s="7" t="s">
        <v>23973</v>
      </c>
      <c r="D247" s="7">
        <v>8127</v>
      </c>
      <c r="E247" s="7">
        <v>1.7134413779797301E-2</v>
      </c>
      <c r="F247" s="7">
        <v>-4.5958223179943898E-3</v>
      </c>
      <c r="G247" s="7">
        <v>3.8864649877589003E-2</v>
      </c>
      <c r="H247" s="7">
        <v>0.12222239892558499</v>
      </c>
      <c r="I247" s="7">
        <v>0.83809644977543996</v>
      </c>
    </row>
    <row r="248" spans="1:9" x14ac:dyDescent="0.3">
      <c r="A248" s="7" t="s">
        <v>24163</v>
      </c>
      <c r="B248" s="7" t="s">
        <v>24071</v>
      </c>
      <c r="C248" s="7" t="s">
        <v>23973</v>
      </c>
      <c r="D248" s="7">
        <v>22372</v>
      </c>
      <c r="E248" s="7">
        <v>9.7580876196892603E-3</v>
      </c>
      <c r="F248" s="7">
        <v>-2.67151609984415E-3</v>
      </c>
      <c r="G248" s="7">
        <v>2.2187691339222701E-2</v>
      </c>
      <c r="H248" s="7">
        <v>0.123869992211654</v>
      </c>
      <c r="I248" s="7">
        <v>0.83820037681919801</v>
      </c>
    </row>
    <row r="249" spans="1:9" x14ac:dyDescent="0.3">
      <c r="A249" s="7" t="s">
        <v>24280</v>
      </c>
      <c r="B249" s="7" t="s">
        <v>24231</v>
      </c>
      <c r="C249" s="7" t="s">
        <v>24069</v>
      </c>
      <c r="D249" s="7" t="s">
        <v>26601</v>
      </c>
      <c r="E249" s="7">
        <v>-1.19774689171515E-2</v>
      </c>
      <c r="F249" s="7">
        <v>-2.7281273007133899E-2</v>
      </c>
      <c r="G249" s="7">
        <v>3.32349145535615E-3</v>
      </c>
      <c r="H249" s="7">
        <v>0.12499995268056199</v>
      </c>
      <c r="I249" s="7">
        <v>0.83820037681919801</v>
      </c>
    </row>
    <row r="250" spans="1:9" x14ac:dyDescent="0.3">
      <c r="A250" s="7" t="s">
        <v>25748</v>
      </c>
      <c r="B250" s="7" t="s">
        <v>25733</v>
      </c>
      <c r="C250" s="7" t="s">
        <v>23973</v>
      </c>
      <c r="D250" s="7">
        <v>214810</v>
      </c>
      <c r="E250" s="7">
        <v>3.2250355348107901E-3</v>
      </c>
      <c r="F250" s="9">
        <v>-8.9613453019938498E-4</v>
      </c>
      <c r="G250" s="7">
        <v>7.3462055998209704E-3</v>
      </c>
      <c r="H250" s="7">
        <v>0.12508400988023299</v>
      </c>
      <c r="I250" s="7">
        <v>0.83820037681919801</v>
      </c>
    </row>
    <row r="251" spans="1:9" x14ac:dyDescent="0.3">
      <c r="A251" s="7" t="s">
        <v>25057</v>
      </c>
      <c r="B251" s="7" t="s">
        <v>24338</v>
      </c>
      <c r="C251" s="7" t="s">
        <v>23973</v>
      </c>
      <c r="D251" s="7">
        <v>8929</v>
      </c>
      <c r="E251" s="7">
        <v>-1.5196666554207899E-2</v>
      </c>
      <c r="F251" s="7">
        <v>-3.4634167230735598E-2</v>
      </c>
      <c r="G251" s="7">
        <v>4.2408341223198597E-3</v>
      </c>
      <c r="H251" s="7">
        <v>0.125421884669146</v>
      </c>
      <c r="I251" s="7">
        <v>0.83820037681919801</v>
      </c>
    </row>
    <row r="252" spans="1:9" x14ac:dyDescent="0.3">
      <c r="A252" s="7" t="s">
        <v>25322</v>
      </c>
      <c r="B252" s="7" t="s">
        <v>24338</v>
      </c>
      <c r="C252" s="7" t="s">
        <v>23973</v>
      </c>
      <c r="D252" s="7">
        <v>8127</v>
      </c>
      <c r="E252" s="7">
        <v>-1.7037578084632E-2</v>
      </c>
      <c r="F252" s="7">
        <v>-3.8850639211730001E-2</v>
      </c>
      <c r="G252" s="7">
        <v>4.7754830424659497E-3</v>
      </c>
      <c r="H252" s="7">
        <v>0.12578306074822701</v>
      </c>
      <c r="I252" s="7">
        <v>0.83820037681919801</v>
      </c>
    </row>
    <row r="253" spans="1:9" x14ac:dyDescent="0.3">
      <c r="A253" s="7" t="s">
        <v>24046</v>
      </c>
      <c r="B253" s="7" t="s">
        <v>24038</v>
      </c>
      <c r="C253" s="7" t="s">
        <v>23973</v>
      </c>
      <c r="D253" s="7">
        <v>187610</v>
      </c>
      <c r="E253" s="7">
        <v>-3.3995218299757201E-3</v>
      </c>
      <c r="F253" s="7">
        <v>-7.7532933228054903E-3</v>
      </c>
      <c r="G253" s="9">
        <v>9.5424966285405897E-4</v>
      </c>
      <c r="H253" s="7">
        <v>0.125921057219511</v>
      </c>
      <c r="I253" s="7">
        <v>0.83820037681919801</v>
      </c>
    </row>
    <row r="254" spans="1:9" x14ac:dyDescent="0.3">
      <c r="A254" s="7" t="s">
        <v>24628</v>
      </c>
      <c r="B254" s="7" t="s">
        <v>24338</v>
      </c>
      <c r="C254" s="7" t="s">
        <v>23973</v>
      </c>
      <c r="D254" s="7">
        <v>8127</v>
      </c>
      <c r="E254" s="7">
        <v>-1.6888494522390399E-2</v>
      </c>
      <c r="F254" s="7">
        <v>-3.8521999029644503E-2</v>
      </c>
      <c r="G254" s="7">
        <v>4.74500998486364E-3</v>
      </c>
      <c r="H254" s="7">
        <v>0.12598104673972901</v>
      </c>
      <c r="I254" s="7">
        <v>0.83820037681919801</v>
      </c>
    </row>
    <row r="255" spans="1:9" x14ac:dyDescent="0.3">
      <c r="A255" s="7" t="s">
        <v>24885</v>
      </c>
      <c r="B255" s="7" t="s">
        <v>24338</v>
      </c>
      <c r="C255" s="7" t="s">
        <v>23973</v>
      </c>
      <c r="D255" s="7">
        <v>8127</v>
      </c>
      <c r="E255" s="7">
        <v>1.6754645323642799E-2</v>
      </c>
      <c r="F255" s="7">
        <v>-4.7806778688641001E-3</v>
      </c>
      <c r="G255" s="7">
        <v>3.82899685161497E-2</v>
      </c>
      <c r="H255" s="7">
        <v>0.12727441745111001</v>
      </c>
      <c r="I255" s="7">
        <v>0.83820037681919801</v>
      </c>
    </row>
    <row r="256" spans="1:9" x14ac:dyDescent="0.3">
      <c r="A256" s="7" t="s">
        <v>24895</v>
      </c>
      <c r="B256" s="7" t="s">
        <v>24338</v>
      </c>
      <c r="C256" s="7" t="s">
        <v>23973</v>
      </c>
      <c r="D256" s="7">
        <v>8127</v>
      </c>
      <c r="E256" s="7">
        <v>1.68660541221692E-2</v>
      </c>
      <c r="F256" s="7">
        <v>-4.8436424876485799E-3</v>
      </c>
      <c r="G256" s="7">
        <v>3.8575750731986998E-2</v>
      </c>
      <c r="H256" s="7">
        <v>0.12782150516253801</v>
      </c>
      <c r="I256" s="7">
        <v>0.83820037681919801</v>
      </c>
    </row>
    <row r="257" spans="1:9" x14ac:dyDescent="0.3">
      <c r="A257" s="7" t="s">
        <v>25621</v>
      </c>
      <c r="B257" s="7" t="s">
        <v>25375</v>
      </c>
      <c r="C257" s="7" t="s">
        <v>24069</v>
      </c>
      <c r="D257" s="7" t="s">
        <v>26602</v>
      </c>
      <c r="E257" s="7">
        <v>-2.35046684490888E-2</v>
      </c>
      <c r="F257" s="7">
        <v>-5.3778766971346599E-2</v>
      </c>
      <c r="G257" s="7">
        <v>6.7731045304836703E-3</v>
      </c>
      <c r="H257" s="7">
        <v>0.128090134926406</v>
      </c>
      <c r="I257" s="7">
        <v>0.83820037681919801</v>
      </c>
    </row>
    <row r="258" spans="1:9" x14ac:dyDescent="0.3">
      <c r="A258" s="7" t="s">
        <v>25344</v>
      </c>
      <c r="B258" s="7" t="s">
        <v>24338</v>
      </c>
      <c r="C258" s="7" t="s">
        <v>23973</v>
      </c>
      <c r="D258" s="7">
        <v>8127</v>
      </c>
      <c r="E258" s="7">
        <v>1.6902156229078698E-2</v>
      </c>
      <c r="F258" s="7">
        <v>-4.8873382300862397E-3</v>
      </c>
      <c r="G258" s="7">
        <v>3.8691650688243602E-2</v>
      </c>
      <c r="H258" s="7">
        <v>0.12840538375774299</v>
      </c>
      <c r="I258" s="7">
        <v>0.83820037681919801</v>
      </c>
    </row>
    <row r="259" spans="1:9" x14ac:dyDescent="0.3">
      <c r="A259" s="7" t="s">
        <v>25646</v>
      </c>
      <c r="B259" s="7" t="s">
        <v>25375</v>
      </c>
      <c r="C259" s="7" t="s">
        <v>24069</v>
      </c>
      <c r="D259" s="7" t="s">
        <v>26603</v>
      </c>
      <c r="E259" s="7">
        <v>-1.9665455428997301E-2</v>
      </c>
      <c r="F259" s="7">
        <v>-4.5034309447274802E-2</v>
      </c>
      <c r="G259" s="7">
        <v>5.7012010777077304E-3</v>
      </c>
      <c r="H259" s="7">
        <v>0.128649508599776</v>
      </c>
      <c r="I259" s="7">
        <v>0.83820037681919801</v>
      </c>
    </row>
    <row r="260" spans="1:9" x14ac:dyDescent="0.3">
      <c r="A260" s="7" t="s">
        <v>25081</v>
      </c>
      <c r="B260" s="7" t="s">
        <v>24338</v>
      </c>
      <c r="C260" s="7" t="s">
        <v>23973</v>
      </c>
      <c r="D260" s="7">
        <v>8929</v>
      </c>
      <c r="E260" s="7">
        <v>1.5877349626876501E-2</v>
      </c>
      <c r="F260" s="7">
        <v>-4.6742635108709702E-3</v>
      </c>
      <c r="G260" s="7">
        <v>3.6428962764623998E-2</v>
      </c>
      <c r="H260" s="7">
        <v>0.12996105688866999</v>
      </c>
      <c r="I260" s="7">
        <v>0.83820037681919801</v>
      </c>
    </row>
    <row r="261" spans="1:9" x14ac:dyDescent="0.3">
      <c r="A261" s="7" t="s">
        <v>24312</v>
      </c>
      <c r="B261" s="7" t="s">
        <v>24231</v>
      </c>
      <c r="C261" s="7" t="s">
        <v>24080</v>
      </c>
      <c r="D261" s="7">
        <v>49473</v>
      </c>
      <c r="E261" s="7">
        <v>1.2553867942360301E-2</v>
      </c>
      <c r="F261" s="7">
        <v>-3.7088924252065099E-3</v>
      </c>
      <c r="G261" s="7">
        <v>2.8816628309927102E-2</v>
      </c>
      <c r="H261" s="7">
        <v>0.13028566913087999</v>
      </c>
      <c r="I261" s="7">
        <v>0.83820037681919801</v>
      </c>
    </row>
    <row r="262" spans="1:9" x14ac:dyDescent="0.3">
      <c r="A262" s="7" t="s">
        <v>24877</v>
      </c>
      <c r="B262" s="7" t="s">
        <v>24338</v>
      </c>
      <c r="C262" s="7" t="s">
        <v>23973</v>
      </c>
      <c r="D262" s="7">
        <v>8127</v>
      </c>
      <c r="E262" s="7">
        <v>1.66511683039187E-2</v>
      </c>
      <c r="F262" s="7">
        <v>-4.9402860301702598E-3</v>
      </c>
      <c r="G262" s="7">
        <v>3.8242622638007602E-2</v>
      </c>
      <c r="H262" s="7">
        <v>0.130640094949241</v>
      </c>
      <c r="I262" s="7">
        <v>0.83820037681919801</v>
      </c>
    </row>
    <row r="263" spans="1:9" x14ac:dyDescent="0.3">
      <c r="A263" s="7" t="s">
        <v>24257</v>
      </c>
      <c r="B263" s="7" t="s">
        <v>24231</v>
      </c>
      <c r="C263" s="7" t="s">
        <v>24080</v>
      </c>
      <c r="D263" s="7">
        <v>25344</v>
      </c>
      <c r="E263" s="7">
        <v>-3.0830406114726702E-2</v>
      </c>
      <c r="F263" s="7">
        <v>-7.0854484963126504E-2</v>
      </c>
      <c r="G263" s="7">
        <v>9.1936727336731396E-3</v>
      </c>
      <c r="H263" s="7">
        <v>0.13111179969346301</v>
      </c>
      <c r="I263" s="7">
        <v>0.83820037681919801</v>
      </c>
    </row>
    <row r="264" spans="1:9" x14ac:dyDescent="0.3">
      <c r="A264" s="7" t="s">
        <v>24829</v>
      </c>
      <c r="B264" s="7" t="s">
        <v>24338</v>
      </c>
      <c r="C264" s="7" t="s">
        <v>23973</v>
      </c>
      <c r="D264" s="7">
        <v>8127</v>
      </c>
      <c r="E264" s="7">
        <v>-1.6691244302454802E-2</v>
      </c>
      <c r="F264" s="7">
        <v>-3.8398425409231697E-2</v>
      </c>
      <c r="G264" s="7">
        <v>5.0159368043220598E-3</v>
      </c>
      <c r="H264" s="7">
        <v>0.13177395573388501</v>
      </c>
      <c r="I264" s="7">
        <v>0.83820037681919801</v>
      </c>
    </row>
    <row r="265" spans="1:9" x14ac:dyDescent="0.3">
      <c r="A265" s="7" t="s">
        <v>25078</v>
      </c>
      <c r="B265" s="7" t="s">
        <v>24338</v>
      </c>
      <c r="C265" s="7" t="s">
        <v>23973</v>
      </c>
      <c r="D265" s="7">
        <v>8929</v>
      </c>
      <c r="E265" s="7">
        <v>-1.5380808446465799E-2</v>
      </c>
      <c r="F265" s="7">
        <v>-3.5389347180545101E-2</v>
      </c>
      <c r="G265" s="7">
        <v>4.6277302876133698E-3</v>
      </c>
      <c r="H265" s="7">
        <v>0.13188370859808701</v>
      </c>
      <c r="I265" s="7">
        <v>0.83820037681919801</v>
      </c>
    </row>
    <row r="266" spans="1:9" x14ac:dyDescent="0.3">
      <c r="A266" s="7" t="s">
        <v>25372</v>
      </c>
      <c r="B266" s="7" t="s">
        <v>24338</v>
      </c>
      <c r="C266" s="7" t="s">
        <v>23973</v>
      </c>
      <c r="D266" s="7">
        <v>8127</v>
      </c>
      <c r="E266" s="7">
        <v>-1.66913860257508E-2</v>
      </c>
      <c r="F266" s="7">
        <v>-3.8420148765330897E-2</v>
      </c>
      <c r="G266" s="7">
        <v>5.0373767138291899E-3</v>
      </c>
      <c r="H266" s="7">
        <v>0.132154668735528</v>
      </c>
      <c r="I266" s="7">
        <v>0.83820037681919801</v>
      </c>
    </row>
    <row r="267" spans="1:9" x14ac:dyDescent="0.3">
      <c r="A267" s="7" t="s">
        <v>26277</v>
      </c>
      <c r="B267" s="7" t="s">
        <v>25825</v>
      </c>
      <c r="C267" s="7" t="s">
        <v>24069</v>
      </c>
      <c r="D267" s="7" t="s">
        <v>26276</v>
      </c>
      <c r="E267" s="7">
        <v>-2.08854840952492E-2</v>
      </c>
      <c r="F267" s="7">
        <v>-4.8084964874823097E-2</v>
      </c>
      <c r="G267" s="7">
        <v>6.2990252868131303E-3</v>
      </c>
      <c r="H267" s="7">
        <v>0.13221613086731401</v>
      </c>
      <c r="I267" s="7">
        <v>0.83820037681919801</v>
      </c>
    </row>
    <row r="268" spans="1:9" x14ac:dyDescent="0.3">
      <c r="A268" s="7" t="s">
        <v>24406</v>
      </c>
      <c r="B268" s="7" t="s">
        <v>24338</v>
      </c>
      <c r="C268" s="7" t="s">
        <v>23973</v>
      </c>
      <c r="D268" s="7">
        <v>2181</v>
      </c>
      <c r="E268" s="7">
        <v>-3.1161002132010798E-2</v>
      </c>
      <c r="F268" s="7">
        <v>-7.1810278361052096E-2</v>
      </c>
      <c r="G268" s="7">
        <v>9.4882740970305707E-3</v>
      </c>
      <c r="H268" s="7">
        <v>0.13290256874998499</v>
      </c>
      <c r="I268" s="7">
        <v>0.83938464473674701</v>
      </c>
    </row>
    <row r="269" spans="1:9" x14ac:dyDescent="0.3">
      <c r="A269" s="7" t="s">
        <v>25050</v>
      </c>
      <c r="B269" s="7" t="s">
        <v>24338</v>
      </c>
      <c r="C269" s="7" t="s">
        <v>23973</v>
      </c>
      <c r="D269" s="7">
        <v>8929</v>
      </c>
      <c r="E269" s="7">
        <v>-1.4837735931190499E-2</v>
      </c>
      <c r="F269" s="7">
        <v>-3.4302542948769298E-2</v>
      </c>
      <c r="G269" s="7">
        <v>4.6270710863883799E-3</v>
      </c>
      <c r="H269" s="7">
        <v>0.13514438470849</v>
      </c>
      <c r="I269" s="7">
        <v>0.84624851495742803</v>
      </c>
    </row>
    <row r="270" spans="1:9" x14ac:dyDescent="0.3">
      <c r="A270" s="7" t="s">
        <v>24899</v>
      </c>
      <c r="B270" s="7" t="s">
        <v>24338</v>
      </c>
      <c r="C270" s="7" t="s">
        <v>23973</v>
      </c>
      <c r="D270" s="7">
        <v>8127</v>
      </c>
      <c r="E270" s="7">
        <v>1.6518215073913298E-2</v>
      </c>
      <c r="F270" s="7">
        <v>-5.1863569431069402E-3</v>
      </c>
      <c r="G270" s="7">
        <v>3.8222787090933498E-2</v>
      </c>
      <c r="H270" s="7">
        <v>0.13577757664852699</v>
      </c>
      <c r="I270" s="7">
        <v>0.84624851495742803</v>
      </c>
    </row>
    <row r="271" spans="1:9" x14ac:dyDescent="0.3">
      <c r="A271" s="7" t="s">
        <v>25219</v>
      </c>
      <c r="B271" s="7" t="s">
        <v>24338</v>
      </c>
      <c r="C271" s="7" t="s">
        <v>23973</v>
      </c>
      <c r="D271" s="7">
        <v>8127</v>
      </c>
      <c r="E271" s="7">
        <v>-1.6460650839058E-2</v>
      </c>
      <c r="F271" s="7">
        <v>-3.8127036043751603E-2</v>
      </c>
      <c r="G271" s="7">
        <v>5.2057343656355696E-3</v>
      </c>
      <c r="H271" s="7">
        <v>0.13645504316191101</v>
      </c>
      <c r="I271" s="7">
        <v>0.84624851495742803</v>
      </c>
    </row>
    <row r="272" spans="1:9" x14ac:dyDescent="0.3">
      <c r="A272" s="7" t="s">
        <v>24569</v>
      </c>
      <c r="B272" s="7" t="s">
        <v>24338</v>
      </c>
      <c r="C272" s="7" t="s">
        <v>23973</v>
      </c>
      <c r="D272" s="7">
        <v>8127</v>
      </c>
      <c r="E272" s="7">
        <v>-1.6434538218539501E-2</v>
      </c>
      <c r="F272" s="7">
        <v>-3.8114404201348498E-2</v>
      </c>
      <c r="G272" s="7">
        <v>5.2453277642695497E-3</v>
      </c>
      <c r="H272" s="7">
        <v>0.13732238864827501</v>
      </c>
      <c r="I272" s="7">
        <v>0.84624851495742803</v>
      </c>
    </row>
    <row r="273" spans="1:9" x14ac:dyDescent="0.3">
      <c r="A273" s="7" t="s">
        <v>24359</v>
      </c>
      <c r="B273" s="7" t="s">
        <v>24338</v>
      </c>
      <c r="C273" s="7" t="s">
        <v>23973</v>
      </c>
      <c r="D273" s="7">
        <v>2509</v>
      </c>
      <c r="E273" s="7">
        <v>2.7335061378842201E-2</v>
      </c>
      <c r="F273" s="7">
        <v>-8.76837584355699E-3</v>
      </c>
      <c r="G273" s="7">
        <v>6.34384986012414E-2</v>
      </c>
      <c r="H273" s="7">
        <v>0.13775598828449501</v>
      </c>
      <c r="I273" s="7">
        <v>0.84624851495742803</v>
      </c>
    </row>
    <row r="274" spans="1:9" x14ac:dyDescent="0.3">
      <c r="A274" s="7" t="s">
        <v>24839</v>
      </c>
      <c r="B274" s="7" t="s">
        <v>24338</v>
      </c>
      <c r="C274" s="7" t="s">
        <v>23973</v>
      </c>
      <c r="D274" s="7">
        <v>8127</v>
      </c>
      <c r="E274" s="7">
        <v>-1.6398755319429099E-2</v>
      </c>
      <c r="F274" s="7">
        <v>-3.8074383924934598E-2</v>
      </c>
      <c r="G274" s="7">
        <v>5.2768732860764903E-3</v>
      </c>
      <c r="H274" s="7">
        <v>0.13810322216443799</v>
      </c>
      <c r="I274" s="7">
        <v>0.84624851495742803</v>
      </c>
    </row>
    <row r="275" spans="1:9" x14ac:dyDescent="0.3">
      <c r="A275" s="7" t="s">
        <v>25041</v>
      </c>
      <c r="B275" s="7" t="s">
        <v>24338</v>
      </c>
      <c r="C275" s="7" t="s">
        <v>23973</v>
      </c>
      <c r="D275" s="7">
        <v>8929</v>
      </c>
      <c r="E275" s="7">
        <v>-1.5538900845118799E-2</v>
      </c>
      <c r="F275" s="7">
        <v>-3.6098951798335797E-2</v>
      </c>
      <c r="G275" s="7">
        <v>5.0211501080982502E-3</v>
      </c>
      <c r="H275" s="7">
        <v>0.138507250097512</v>
      </c>
      <c r="I275" s="7">
        <v>0.84624851495742803</v>
      </c>
    </row>
    <row r="276" spans="1:9" x14ac:dyDescent="0.3">
      <c r="A276" s="7" t="s">
        <v>24670</v>
      </c>
      <c r="B276" s="7" t="s">
        <v>24338</v>
      </c>
      <c r="C276" s="7" t="s">
        <v>23973</v>
      </c>
      <c r="D276" s="7">
        <v>8127</v>
      </c>
      <c r="E276" s="7">
        <v>1.59014912051102E-2</v>
      </c>
      <c r="F276" s="7">
        <v>-5.2106580439527997E-3</v>
      </c>
      <c r="G276" s="7">
        <v>3.7013640454173199E-2</v>
      </c>
      <c r="H276" s="7">
        <v>0.13986222530584899</v>
      </c>
      <c r="I276" s="7">
        <v>0.84624851495742803</v>
      </c>
    </row>
    <row r="277" spans="1:9" x14ac:dyDescent="0.3">
      <c r="A277" s="7" t="s">
        <v>26027</v>
      </c>
      <c r="B277" s="7" t="s">
        <v>25825</v>
      </c>
      <c r="C277" s="7" t="s">
        <v>24069</v>
      </c>
      <c r="D277" s="7" t="s">
        <v>26604</v>
      </c>
      <c r="E277" s="7">
        <v>-6.7879404154401997E-3</v>
      </c>
      <c r="F277" s="7">
        <v>-1.5807179297011201E-2</v>
      </c>
      <c r="G277" s="7">
        <v>2.2306081652454998E-3</v>
      </c>
      <c r="H277" s="7">
        <v>0.14017339678974999</v>
      </c>
      <c r="I277" s="7">
        <v>0.84624851495742803</v>
      </c>
    </row>
    <row r="278" spans="1:9" x14ac:dyDescent="0.3">
      <c r="A278" s="7" t="s">
        <v>25267</v>
      </c>
      <c r="B278" s="7" t="s">
        <v>24338</v>
      </c>
      <c r="C278" s="7" t="s">
        <v>23973</v>
      </c>
      <c r="D278" s="7">
        <v>8127</v>
      </c>
      <c r="E278" s="7">
        <v>1.4561823594240001E-2</v>
      </c>
      <c r="F278" s="7">
        <v>-4.8654403233855002E-3</v>
      </c>
      <c r="G278" s="7">
        <v>3.3989087511865398E-2</v>
      </c>
      <c r="H278" s="7">
        <v>0.14178408927050801</v>
      </c>
      <c r="I278" s="7">
        <v>0.84624851495742803</v>
      </c>
    </row>
    <row r="279" spans="1:9" x14ac:dyDescent="0.3">
      <c r="A279" s="7" t="s">
        <v>24887</v>
      </c>
      <c r="B279" s="7" t="s">
        <v>24338</v>
      </c>
      <c r="C279" s="7" t="s">
        <v>23973</v>
      </c>
      <c r="D279" s="7">
        <v>8127</v>
      </c>
      <c r="E279" s="7">
        <v>1.6231391960138598E-2</v>
      </c>
      <c r="F279" s="7">
        <v>-5.4290680558514697E-3</v>
      </c>
      <c r="G279" s="7">
        <v>3.7891851976128599E-2</v>
      </c>
      <c r="H279" s="7">
        <v>0.141890533560694</v>
      </c>
      <c r="I279" s="7">
        <v>0.84624851495742803</v>
      </c>
    </row>
    <row r="280" spans="1:9" x14ac:dyDescent="0.3">
      <c r="A280" s="7" t="s">
        <v>25037</v>
      </c>
      <c r="B280" s="7" t="s">
        <v>24338</v>
      </c>
      <c r="C280" s="7" t="s">
        <v>23973</v>
      </c>
      <c r="D280" s="7">
        <v>8929</v>
      </c>
      <c r="E280" s="7">
        <v>-1.52147893499383E-2</v>
      </c>
      <c r="F280" s="7">
        <v>-3.5521630308926098E-2</v>
      </c>
      <c r="G280" s="7">
        <v>5.0920516090495601E-3</v>
      </c>
      <c r="H280" s="7">
        <v>0.141951609915901</v>
      </c>
      <c r="I280" s="7">
        <v>0.84624851495742803</v>
      </c>
    </row>
    <row r="281" spans="1:9" x14ac:dyDescent="0.3">
      <c r="A281" s="7" t="s">
        <v>25923</v>
      </c>
      <c r="B281" s="7" t="s">
        <v>25825</v>
      </c>
      <c r="C281" s="7" t="s">
        <v>24069</v>
      </c>
      <c r="D281" s="7" t="s">
        <v>26605</v>
      </c>
      <c r="E281" s="7">
        <v>7.8502307616925907E-3</v>
      </c>
      <c r="F281" s="7">
        <v>-2.6322310647337102E-3</v>
      </c>
      <c r="G281" s="7">
        <v>1.8333683691662502E-2</v>
      </c>
      <c r="H281" s="7">
        <v>0.14217477532192099</v>
      </c>
      <c r="I281" s="7">
        <v>0.84624851495742803</v>
      </c>
    </row>
    <row r="282" spans="1:9" x14ac:dyDescent="0.3">
      <c r="A282" s="7" t="s">
        <v>25231</v>
      </c>
      <c r="B282" s="7" t="s">
        <v>24338</v>
      </c>
      <c r="C282" s="7" t="s">
        <v>23973</v>
      </c>
      <c r="D282" s="7">
        <v>8127</v>
      </c>
      <c r="E282" s="7">
        <v>-1.50108789148952E-2</v>
      </c>
      <c r="F282" s="7">
        <v>-3.5080858838451197E-2</v>
      </c>
      <c r="G282" s="7">
        <v>5.0591010086607604E-3</v>
      </c>
      <c r="H282" s="7">
        <v>0.142651877532285</v>
      </c>
      <c r="I282" s="7">
        <v>0.84624851495742803</v>
      </c>
    </row>
    <row r="283" spans="1:9" x14ac:dyDescent="0.3">
      <c r="A283" s="7" t="s">
        <v>25212</v>
      </c>
      <c r="B283" s="7" t="s">
        <v>24338</v>
      </c>
      <c r="C283" s="7" t="s">
        <v>23973</v>
      </c>
      <c r="D283" s="7">
        <v>8127</v>
      </c>
      <c r="E283" s="7">
        <v>-1.6102342801685099E-2</v>
      </c>
      <c r="F283" s="7">
        <v>-3.7653044982929401E-2</v>
      </c>
      <c r="G283" s="7">
        <v>5.44835937955916E-3</v>
      </c>
      <c r="H283" s="7">
        <v>0.143048906900238</v>
      </c>
      <c r="I283" s="7">
        <v>0.84624851495742803</v>
      </c>
    </row>
    <row r="284" spans="1:9" x14ac:dyDescent="0.3">
      <c r="A284" s="7" t="s">
        <v>25198</v>
      </c>
      <c r="B284" s="7" t="s">
        <v>24338</v>
      </c>
      <c r="C284" s="7" t="s">
        <v>23973</v>
      </c>
      <c r="D284" s="7">
        <v>8127</v>
      </c>
      <c r="E284" s="7">
        <v>-1.5760211523637099E-2</v>
      </c>
      <c r="F284" s="7">
        <v>-3.6853134395775103E-2</v>
      </c>
      <c r="G284" s="7">
        <v>5.3327113485008596E-3</v>
      </c>
      <c r="H284" s="7">
        <v>0.143051084416425</v>
      </c>
      <c r="I284" s="7">
        <v>0.84624851495742803</v>
      </c>
    </row>
    <row r="285" spans="1:9" x14ac:dyDescent="0.3">
      <c r="A285" s="7" t="s">
        <v>24404</v>
      </c>
      <c r="B285" s="7" t="s">
        <v>24338</v>
      </c>
      <c r="C285" s="7" t="s">
        <v>23973</v>
      </c>
      <c r="D285" s="7">
        <v>2181</v>
      </c>
      <c r="E285" s="7">
        <v>-3.0459241166825999E-2</v>
      </c>
      <c r="F285" s="7">
        <v>-7.1236075950007499E-2</v>
      </c>
      <c r="G285" s="7">
        <v>1.03175936163555E-2</v>
      </c>
      <c r="H285" s="7">
        <v>0.14310227923206001</v>
      </c>
      <c r="I285" s="7">
        <v>0.84624851495742803</v>
      </c>
    </row>
    <row r="286" spans="1:9" x14ac:dyDescent="0.3">
      <c r="A286" s="7" t="s">
        <v>24837</v>
      </c>
      <c r="B286" s="7" t="s">
        <v>24338</v>
      </c>
      <c r="C286" s="7" t="s">
        <v>23973</v>
      </c>
      <c r="D286" s="7">
        <v>8127</v>
      </c>
      <c r="E286" s="7">
        <v>-1.6233195379871401E-2</v>
      </c>
      <c r="F286" s="7">
        <v>-3.7981298913192803E-2</v>
      </c>
      <c r="G286" s="7">
        <v>5.5149081534500597E-3</v>
      </c>
      <c r="H286" s="7">
        <v>0.14345880976318501</v>
      </c>
      <c r="I286" s="7">
        <v>0.84624851495742803</v>
      </c>
    </row>
    <row r="287" spans="1:9" x14ac:dyDescent="0.3">
      <c r="A287" s="7" t="s">
        <v>25575</v>
      </c>
      <c r="B287" s="7" t="s">
        <v>25375</v>
      </c>
      <c r="C287" s="7" t="s">
        <v>24069</v>
      </c>
      <c r="D287" s="7" t="s">
        <v>26606</v>
      </c>
      <c r="E287" s="7">
        <v>-0.11805581894383101</v>
      </c>
      <c r="F287" s="7">
        <v>-0.276516453438094</v>
      </c>
      <c r="G287" s="7">
        <v>3.98877908879052E-2</v>
      </c>
      <c r="H287" s="7">
        <v>0.14356001593027801</v>
      </c>
      <c r="I287" s="7">
        <v>0.84624851495742803</v>
      </c>
    </row>
    <row r="288" spans="1:9" x14ac:dyDescent="0.3">
      <c r="A288" s="7" t="s">
        <v>24975</v>
      </c>
      <c r="B288" s="7" t="s">
        <v>24338</v>
      </c>
      <c r="C288" s="7" t="s">
        <v>23973</v>
      </c>
      <c r="D288" s="7">
        <v>8929</v>
      </c>
      <c r="E288" s="7">
        <v>-1.4572666167470201E-2</v>
      </c>
      <c r="F288" s="7">
        <v>-3.4134680937267202E-2</v>
      </c>
      <c r="G288" s="7">
        <v>4.9893486023268102E-3</v>
      </c>
      <c r="H288" s="7">
        <v>0.144251631581613</v>
      </c>
      <c r="I288" s="7">
        <v>0.84735224145842603</v>
      </c>
    </row>
    <row r="289" spans="1:9" x14ac:dyDescent="0.3">
      <c r="A289" s="7" t="s">
        <v>26079</v>
      </c>
      <c r="B289" s="7" t="s">
        <v>25825</v>
      </c>
      <c r="C289" s="7" t="s">
        <v>24069</v>
      </c>
      <c r="D289" s="7" t="s">
        <v>26607</v>
      </c>
      <c r="E289" s="7">
        <v>-1.12915805134322E-2</v>
      </c>
      <c r="F289" s="7">
        <v>-2.6549805054705899E-2</v>
      </c>
      <c r="G289" s="7">
        <v>3.9628809704935E-3</v>
      </c>
      <c r="H289" s="7">
        <v>0.14688481849446899</v>
      </c>
      <c r="I289" s="7">
        <v>0.858019093078905</v>
      </c>
    </row>
    <row r="290" spans="1:9" x14ac:dyDescent="0.3">
      <c r="A290" s="7" t="s">
        <v>25218</v>
      </c>
      <c r="B290" s="7" t="s">
        <v>24338</v>
      </c>
      <c r="C290" s="7" t="s">
        <v>23973</v>
      </c>
      <c r="D290" s="7">
        <v>8127</v>
      </c>
      <c r="E290" s="7">
        <v>-1.5864678149501599E-2</v>
      </c>
      <c r="F290" s="7">
        <v>-3.73263278803425E-2</v>
      </c>
      <c r="G290" s="7">
        <v>5.5969715813392901E-3</v>
      </c>
      <c r="H290" s="7">
        <v>0.14736429649628</v>
      </c>
      <c r="I290" s="7">
        <v>0.858019093078905</v>
      </c>
    </row>
    <row r="291" spans="1:9" x14ac:dyDescent="0.3">
      <c r="A291" s="7" t="s">
        <v>24936</v>
      </c>
      <c r="B291" s="7" t="s">
        <v>24338</v>
      </c>
      <c r="C291" s="7" t="s">
        <v>23973</v>
      </c>
      <c r="D291" s="7">
        <v>1856</v>
      </c>
      <c r="E291" s="7">
        <v>-3.1247770548718599E-2</v>
      </c>
      <c r="F291" s="7">
        <v>-7.3579048969463795E-2</v>
      </c>
      <c r="G291" s="7">
        <v>1.1083507872026501E-2</v>
      </c>
      <c r="H291" s="7">
        <v>0.147856845748744</v>
      </c>
      <c r="I291" s="7">
        <v>0.858019093078905</v>
      </c>
    </row>
    <row r="292" spans="1:9" x14ac:dyDescent="0.3">
      <c r="A292" s="7" t="s">
        <v>24632</v>
      </c>
      <c r="B292" s="7" t="s">
        <v>24338</v>
      </c>
      <c r="C292" s="7" t="s">
        <v>23973</v>
      </c>
      <c r="D292" s="7">
        <v>8127</v>
      </c>
      <c r="E292" s="7">
        <v>-1.5381222280327801E-2</v>
      </c>
      <c r="F292" s="7">
        <v>-3.6269805717126798E-2</v>
      </c>
      <c r="G292" s="7">
        <v>5.5073611564711899E-3</v>
      </c>
      <c r="H292" s="7">
        <v>0.148938769457996</v>
      </c>
      <c r="I292" s="7">
        <v>0.858019093078905</v>
      </c>
    </row>
    <row r="293" spans="1:9" x14ac:dyDescent="0.3">
      <c r="A293" s="7" t="s">
        <v>24412</v>
      </c>
      <c r="B293" s="7" t="s">
        <v>24338</v>
      </c>
      <c r="C293" s="7" t="s">
        <v>23973</v>
      </c>
      <c r="D293" s="7">
        <v>2195</v>
      </c>
      <c r="E293" s="7">
        <v>-3.04870389945236E-2</v>
      </c>
      <c r="F293" s="7">
        <v>-7.1911012215170697E-2</v>
      </c>
      <c r="G293" s="7">
        <v>1.09369342261234E-2</v>
      </c>
      <c r="H293" s="7">
        <v>0.149081475170591</v>
      </c>
      <c r="I293" s="7">
        <v>0.858019093078905</v>
      </c>
    </row>
    <row r="294" spans="1:9" x14ac:dyDescent="0.3">
      <c r="A294" s="7" t="s">
        <v>25026</v>
      </c>
      <c r="B294" s="7" t="s">
        <v>24338</v>
      </c>
      <c r="C294" s="7" t="s">
        <v>23973</v>
      </c>
      <c r="D294" s="7">
        <v>8929</v>
      </c>
      <c r="E294" s="7">
        <v>-1.5193514198116599E-2</v>
      </c>
      <c r="F294" s="7">
        <v>-3.58368835095167E-2</v>
      </c>
      <c r="G294" s="7">
        <v>5.4498551132834199E-3</v>
      </c>
      <c r="H294" s="7">
        <v>0.149131889987524</v>
      </c>
      <c r="I294" s="7">
        <v>0.858019093078905</v>
      </c>
    </row>
    <row r="295" spans="1:9" x14ac:dyDescent="0.3">
      <c r="A295" s="7" t="s">
        <v>24903</v>
      </c>
      <c r="B295" s="7" t="s">
        <v>24338</v>
      </c>
      <c r="C295" s="7" t="s">
        <v>23973</v>
      </c>
      <c r="D295" s="7">
        <v>8127</v>
      </c>
      <c r="E295" s="7">
        <v>-1.5974574984786501E-2</v>
      </c>
      <c r="F295" s="7">
        <v>-3.7719678392004803E-2</v>
      </c>
      <c r="G295" s="7">
        <v>5.7705284224318599E-3</v>
      </c>
      <c r="H295" s="7">
        <v>0.149888745840694</v>
      </c>
      <c r="I295" s="7">
        <v>0.85808533182544</v>
      </c>
    </row>
    <row r="296" spans="1:9" x14ac:dyDescent="0.3">
      <c r="A296" s="7" t="s">
        <v>25306</v>
      </c>
      <c r="B296" s="7" t="s">
        <v>24338</v>
      </c>
      <c r="C296" s="7" t="s">
        <v>23973</v>
      </c>
      <c r="D296" s="7">
        <v>8127</v>
      </c>
      <c r="E296" s="7">
        <v>-1.54512282483148E-2</v>
      </c>
      <c r="F296" s="7">
        <v>-3.64981944504165E-2</v>
      </c>
      <c r="G296" s="7">
        <v>5.5957379537869296E-3</v>
      </c>
      <c r="H296" s="7">
        <v>0.150164933069452</v>
      </c>
      <c r="I296" s="7">
        <v>0.85808533182544</v>
      </c>
    </row>
    <row r="297" spans="1:9" x14ac:dyDescent="0.3">
      <c r="A297" s="7" t="s">
        <v>24986</v>
      </c>
      <c r="B297" s="7" t="s">
        <v>24338</v>
      </c>
      <c r="C297" s="7" t="s">
        <v>23973</v>
      </c>
      <c r="D297" s="7">
        <v>8929</v>
      </c>
      <c r="E297" s="7">
        <v>-1.4928709751073899E-2</v>
      </c>
      <c r="F297" s="7">
        <v>-3.5299709858075699E-2</v>
      </c>
      <c r="G297" s="7">
        <v>5.4422903559278599E-3</v>
      </c>
      <c r="H297" s="7">
        <v>0.15088441390964499</v>
      </c>
      <c r="I297" s="7">
        <v>0.85927395040068999</v>
      </c>
    </row>
    <row r="298" spans="1:9" x14ac:dyDescent="0.3">
      <c r="A298" s="7" t="s">
        <v>25118</v>
      </c>
      <c r="B298" s="7" t="s">
        <v>24338</v>
      </c>
      <c r="C298" s="7" t="s">
        <v>23973</v>
      </c>
      <c r="D298" s="7">
        <v>8929</v>
      </c>
      <c r="E298" s="7">
        <v>-1.3524317862877101E-2</v>
      </c>
      <c r="F298" s="7">
        <v>-3.20361040170343E-2</v>
      </c>
      <c r="G298" s="7">
        <v>4.9874682912800601E-3</v>
      </c>
      <c r="H298" s="7">
        <v>0.15214943008496101</v>
      </c>
      <c r="I298" s="7">
        <v>0.86355081940112999</v>
      </c>
    </row>
    <row r="299" spans="1:9" x14ac:dyDescent="0.3">
      <c r="A299" s="7" t="s">
        <v>24597</v>
      </c>
      <c r="B299" s="7" t="s">
        <v>24338</v>
      </c>
      <c r="C299" s="7" t="s">
        <v>23973</v>
      </c>
      <c r="D299" s="7">
        <v>8127</v>
      </c>
      <c r="E299" s="7">
        <v>-1.52535303357619E-2</v>
      </c>
      <c r="F299" s="7">
        <v>-3.6202939728134001E-2</v>
      </c>
      <c r="G299" s="7">
        <v>5.6958790566101801E-3</v>
      </c>
      <c r="H299" s="7">
        <v>0.153535375531927</v>
      </c>
      <c r="I299" s="7">
        <v>0.86712493993781004</v>
      </c>
    </row>
    <row r="300" spans="1:9" x14ac:dyDescent="0.3">
      <c r="A300" s="7" t="s">
        <v>24343</v>
      </c>
      <c r="B300" s="7" t="s">
        <v>24338</v>
      </c>
      <c r="C300" s="7" t="s">
        <v>23973</v>
      </c>
      <c r="D300" s="7">
        <v>7843</v>
      </c>
      <c r="E300" s="7">
        <v>-1.60394366052759E-2</v>
      </c>
      <c r="F300" s="7">
        <v>-3.8125426527416198E-2</v>
      </c>
      <c r="G300" s="7">
        <v>6.0465533168644501E-3</v>
      </c>
      <c r="H300" s="7">
        <v>0.15460246862568999</v>
      </c>
      <c r="I300" s="7">
        <v>0.86712493993781004</v>
      </c>
    </row>
    <row r="301" spans="1:9" x14ac:dyDescent="0.3">
      <c r="A301" s="7" t="s">
        <v>26411</v>
      </c>
      <c r="B301" s="7" t="s">
        <v>25825</v>
      </c>
      <c r="C301" s="7" t="s">
        <v>24080</v>
      </c>
      <c r="D301" s="7">
        <v>208322</v>
      </c>
      <c r="E301" s="7">
        <v>6.1606203853664301E-3</v>
      </c>
      <c r="F301" s="7">
        <v>-2.3255959458976299E-3</v>
      </c>
      <c r="G301" s="7">
        <v>1.46468367166305E-2</v>
      </c>
      <c r="H301" s="7">
        <v>0.15477420369596601</v>
      </c>
      <c r="I301" s="7">
        <v>0.86712493993781004</v>
      </c>
    </row>
    <row r="302" spans="1:9" x14ac:dyDescent="0.3">
      <c r="A302" s="7" t="s">
        <v>24926</v>
      </c>
      <c r="B302" s="7" t="s">
        <v>24338</v>
      </c>
      <c r="C302" s="7" t="s">
        <v>23973</v>
      </c>
      <c r="D302" s="7">
        <v>9212</v>
      </c>
      <c r="E302" s="7">
        <v>1.46896746945915E-2</v>
      </c>
      <c r="F302" s="7">
        <v>-5.5493786731409898E-3</v>
      </c>
      <c r="G302" s="7">
        <v>3.4928728062323999E-2</v>
      </c>
      <c r="H302" s="7">
        <v>0.15484373927460901</v>
      </c>
      <c r="I302" s="7">
        <v>0.86712493993781004</v>
      </c>
    </row>
    <row r="303" spans="1:9" x14ac:dyDescent="0.3">
      <c r="A303" s="7" t="s">
        <v>25235</v>
      </c>
      <c r="B303" s="7" t="s">
        <v>24338</v>
      </c>
      <c r="C303" s="7" t="s">
        <v>23973</v>
      </c>
      <c r="D303" s="7">
        <v>8127</v>
      </c>
      <c r="E303" s="7">
        <v>-1.47147819063565E-2</v>
      </c>
      <c r="F303" s="7">
        <v>-3.5029993521329003E-2</v>
      </c>
      <c r="G303" s="7">
        <v>5.6004297086159104E-3</v>
      </c>
      <c r="H303" s="7">
        <v>0.15568687250122201</v>
      </c>
      <c r="I303" s="7">
        <v>0.86764711601821098</v>
      </c>
    </row>
    <row r="304" spans="1:9" x14ac:dyDescent="0.3">
      <c r="A304" s="7" t="s">
        <v>24911</v>
      </c>
      <c r="B304" s="7" t="s">
        <v>24338</v>
      </c>
      <c r="C304" s="7" t="s">
        <v>23973</v>
      </c>
      <c r="D304" s="7">
        <v>7843</v>
      </c>
      <c r="E304" s="7">
        <v>-1.6019743995027699E-2</v>
      </c>
      <c r="F304" s="7">
        <v>-3.8162646706865699E-2</v>
      </c>
      <c r="G304" s="7">
        <v>6.1231587168103004E-3</v>
      </c>
      <c r="H304" s="7">
        <v>0.156173194350502</v>
      </c>
      <c r="I304" s="7">
        <v>0.86764711601821098</v>
      </c>
    </row>
    <row r="305" spans="1:9" x14ac:dyDescent="0.3">
      <c r="A305" s="7" t="s">
        <v>25535</v>
      </c>
      <c r="B305" s="7" t="s">
        <v>25375</v>
      </c>
      <c r="C305" s="7" t="s">
        <v>24080</v>
      </c>
      <c r="D305" s="7">
        <v>32180</v>
      </c>
      <c r="E305" s="7">
        <v>-0.140520333616098</v>
      </c>
      <c r="F305" s="7">
        <v>-0.33492902180363299</v>
      </c>
      <c r="G305" s="7">
        <v>5.3888354571437903E-2</v>
      </c>
      <c r="H305" s="7">
        <v>0.15657875465600599</v>
      </c>
      <c r="I305" s="7">
        <v>0.86764711601821098</v>
      </c>
    </row>
    <row r="306" spans="1:9" x14ac:dyDescent="0.3">
      <c r="A306" s="7" t="s">
        <v>25112</v>
      </c>
      <c r="B306" s="7" t="s">
        <v>24338</v>
      </c>
      <c r="C306" s="7" t="s">
        <v>23973</v>
      </c>
      <c r="D306" s="7">
        <v>8929</v>
      </c>
      <c r="E306" s="7">
        <v>1.40181158094975E-2</v>
      </c>
      <c r="F306" s="7">
        <v>-5.3967795140543199E-3</v>
      </c>
      <c r="G306" s="7">
        <v>3.3433011133049403E-2</v>
      </c>
      <c r="H306" s="7">
        <v>0.15700281146996201</v>
      </c>
      <c r="I306" s="7">
        <v>0.86764711601821098</v>
      </c>
    </row>
    <row r="307" spans="1:9" x14ac:dyDescent="0.3">
      <c r="A307" s="7" t="s">
        <v>24213</v>
      </c>
      <c r="B307" s="7" t="s">
        <v>24200</v>
      </c>
      <c r="C307" s="7" t="s">
        <v>24069</v>
      </c>
      <c r="D307" s="7" t="s">
        <v>26608</v>
      </c>
      <c r="E307" s="7">
        <v>-1.9920535487499499E-2</v>
      </c>
      <c r="F307" s="7">
        <v>-4.7615680794649E-2</v>
      </c>
      <c r="G307" s="7">
        <v>7.7776722398270404E-3</v>
      </c>
      <c r="H307" s="7">
        <v>0.15861475801252201</v>
      </c>
      <c r="I307" s="7">
        <v>0.87278910961672196</v>
      </c>
    </row>
    <row r="308" spans="1:9" x14ac:dyDescent="0.3">
      <c r="A308" s="7" t="s">
        <v>25315</v>
      </c>
      <c r="B308" s="7" t="s">
        <v>24338</v>
      </c>
      <c r="C308" s="7" t="s">
        <v>23973</v>
      </c>
      <c r="D308" s="7">
        <v>8127</v>
      </c>
      <c r="E308" s="7">
        <v>-1.45843313758289E-2</v>
      </c>
      <c r="F308" s="7">
        <v>-3.4896760900074E-2</v>
      </c>
      <c r="G308" s="7">
        <v>5.7280981484160703E-3</v>
      </c>
      <c r="H308" s="7">
        <v>0.15932777295586401</v>
      </c>
      <c r="I308" s="7">
        <v>0.87278910961672196</v>
      </c>
    </row>
    <row r="309" spans="1:9" x14ac:dyDescent="0.3">
      <c r="A309" s="7" t="s">
        <v>24052</v>
      </c>
      <c r="B309" s="7" t="s">
        <v>24038</v>
      </c>
      <c r="C309" s="7" t="s">
        <v>23973</v>
      </c>
      <c r="D309" s="7">
        <v>187610</v>
      </c>
      <c r="E309" s="7">
        <v>-2.6056260542928898E-3</v>
      </c>
      <c r="F309" s="7">
        <v>-6.23585673866431E-3</v>
      </c>
      <c r="G309" s="7">
        <v>1.0246046300785201E-3</v>
      </c>
      <c r="H309" s="7">
        <v>0.15949181943591301</v>
      </c>
      <c r="I309" s="7">
        <v>0.87278910961672196</v>
      </c>
    </row>
    <row r="310" spans="1:9" x14ac:dyDescent="0.3">
      <c r="A310" s="7" t="s">
        <v>24950</v>
      </c>
      <c r="B310" s="7" t="s">
        <v>24338</v>
      </c>
      <c r="C310" s="7" t="s">
        <v>23973</v>
      </c>
      <c r="D310" s="7">
        <v>2195</v>
      </c>
      <c r="E310" s="7">
        <v>-2.8666851065666001E-2</v>
      </c>
      <c r="F310" s="7">
        <v>-6.8710082697024694E-2</v>
      </c>
      <c r="G310" s="7">
        <v>1.1376380565692601E-2</v>
      </c>
      <c r="H310" s="7">
        <v>0.16048530069141001</v>
      </c>
      <c r="I310" s="7">
        <v>0.873173955538466</v>
      </c>
    </row>
    <row r="311" spans="1:9" x14ac:dyDescent="0.3">
      <c r="A311" s="7" t="s">
        <v>24735</v>
      </c>
      <c r="B311" s="7" t="s">
        <v>24338</v>
      </c>
      <c r="C311" s="7" t="s">
        <v>23973</v>
      </c>
      <c r="D311" s="7">
        <v>8127</v>
      </c>
      <c r="E311" s="7">
        <v>-1.5442545704208201E-2</v>
      </c>
      <c r="F311" s="7">
        <v>-3.70159537853363E-2</v>
      </c>
      <c r="G311" s="7">
        <v>6.1308623769199501E-3</v>
      </c>
      <c r="H311" s="7">
        <v>0.16060163825082499</v>
      </c>
      <c r="I311" s="7">
        <v>0.873173955538466</v>
      </c>
    </row>
    <row r="312" spans="1:9" x14ac:dyDescent="0.3">
      <c r="A312" s="7" t="s">
        <v>25111</v>
      </c>
      <c r="B312" s="7" t="s">
        <v>24338</v>
      </c>
      <c r="C312" s="7" t="s">
        <v>23973</v>
      </c>
      <c r="D312" s="7">
        <v>8929</v>
      </c>
      <c r="E312" s="7">
        <v>1.40969098657391E-2</v>
      </c>
      <c r="F312" s="7">
        <v>-5.6542003429487196E-3</v>
      </c>
      <c r="G312" s="7">
        <v>3.3848020074426902E-2</v>
      </c>
      <c r="H312" s="7">
        <v>0.161826631767195</v>
      </c>
      <c r="I312" s="7">
        <v>0.87699593989963698</v>
      </c>
    </row>
    <row r="313" spans="1:9" x14ac:dyDescent="0.3">
      <c r="A313" s="7" t="s">
        <v>25024</v>
      </c>
      <c r="B313" s="7" t="s">
        <v>24338</v>
      </c>
      <c r="C313" s="7" t="s">
        <v>23973</v>
      </c>
      <c r="D313" s="7">
        <v>8929</v>
      </c>
      <c r="E313" s="7">
        <v>-1.46575206342861E-2</v>
      </c>
      <c r="F313" s="7">
        <v>-3.5246334021903199E-2</v>
      </c>
      <c r="G313" s="7">
        <v>5.9312927533309804E-3</v>
      </c>
      <c r="H313" s="7">
        <v>0.16289353281365301</v>
      </c>
      <c r="I313" s="7">
        <v>0.87772189725876804</v>
      </c>
    </row>
    <row r="314" spans="1:9" x14ac:dyDescent="0.3">
      <c r="A314" s="7" t="s">
        <v>24575</v>
      </c>
      <c r="B314" s="7" t="s">
        <v>24338</v>
      </c>
      <c r="C314" s="7" t="s">
        <v>23973</v>
      </c>
      <c r="D314" s="7">
        <v>8127</v>
      </c>
      <c r="E314" s="7">
        <v>-1.55087486245738E-2</v>
      </c>
      <c r="F314" s="7">
        <v>-3.7326623636308599E-2</v>
      </c>
      <c r="G314" s="7">
        <v>6.30912638716093E-3</v>
      </c>
      <c r="H314" s="7">
        <v>0.16353553763421499</v>
      </c>
      <c r="I314" s="7">
        <v>0.87772189725876804</v>
      </c>
    </row>
    <row r="315" spans="1:9" x14ac:dyDescent="0.3">
      <c r="A315" s="7" t="s">
        <v>25201</v>
      </c>
      <c r="B315" s="7" t="s">
        <v>24338</v>
      </c>
      <c r="C315" s="7" t="s">
        <v>23973</v>
      </c>
      <c r="D315" s="7">
        <v>8127</v>
      </c>
      <c r="E315" s="7">
        <v>-1.5302867605187899E-2</v>
      </c>
      <c r="F315" s="7">
        <v>-3.6850743122033298E-2</v>
      </c>
      <c r="G315" s="7">
        <v>6.2450079116575198E-3</v>
      </c>
      <c r="H315" s="7">
        <v>0.163919624902611</v>
      </c>
      <c r="I315" s="7">
        <v>0.87772189725876804</v>
      </c>
    </row>
    <row r="316" spans="1:9" x14ac:dyDescent="0.3">
      <c r="A316" s="7" t="s">
        <v>24502</v>
      </c>
      <c r="B316" s="7" t="s">
        <v>24338</v>
      </c>
      <c r="C316" s="7" t="s">
        <v>23973</v>
      </c>
      <c r="D316" s="7">
        <v>8127</v>
      </c>
      <c r="E316" s="7">
        <v>-1.5134124928234601E-2</v>
      </c>
      <c r="F316" s="7">
        <v>-3.6554438094968701E-2</v>
      </c>
      <c r="G316" s="7">
        <v>6.2861882384996201E-3</v>
      </c>
      <c r="H316" s="7">
        <v>0.16609564671320901</v>
      </c>
      <c r="I316" s="7">
        <v>0.87772189725876804</v>
      </c>
    </row>
    <row r="317" spans="1:9" x14ac:dyDescent="0.3">
      <c r="A317" s="7" t="s">
        <v>26194</v>
      </c>
      <c r="B317" s="7" t="s">
        <v>25825</v>
      </c>
      <c r="C317" s="7" t="s">
        <v>24069</v>
      </c>
      <c r="D317" s="7" t="s">
        <v>26609</v>
      </c>
      <c r="E317" s="7">
        <v>-7.2265256656098096E-3</v>
      </c>
      <c r="F317" s="7">
        <v>-1.74582918704798E-2</v>
      </c>
      <c r="G317" s="7">
        <v>3.0054608250051598E-3</v>
      </c>
      <c r="H317" s="7">
        <v>0.16627182837759599</v>
      </c>
      <c r="I317" s="7">
        <v>0.87772189725876804</v>
      </c>
    </row>
    <row r="318" spans="1:9" x14ac:dyDescent="0.3">
      <c r="A318" s="7" t="s">
        <v>25121</v>
      </c>
      <c r="B318" s="7" t="s">
        <v>24338</v>
      </c>
      <c r="C318" s="7" t="s">
        <v>23973</v>
      </c>
      <c r="D318" s="7">
        <v>8925</v>
      </c>
      <c r="E318" s="7">
        <v>-1.3913680978853499E-2</v>
      </c>
      <c r="F318" s="7">
        <v>-3.3650169700501997E-2</v>
      </c>
      <c r="G318" s="7">
        <v>5.8228077427950704E-3</v>
      </c>
      <c r="H318" s="7">
        <v>0.16703435785753201</v>
      </c>
      <c r="I318" s="7">
        <v>0.87772189725876804</v>
      </c>
    </row>
    <row r="319" spans="1:9" x14ac:dyDescent="0.3">
      <c r="A319" s="7" t="s">
        <v>25798</v>
      </c>
      <c r="B319" s="7" t="s">
        <v>25733</v>
      </c>
      <c r="C319" s="7" t="s">
        <v>23973</v>
      </c>
      <c r="D319" s="7">
        <v>18428</v>
      </c>
      <c r="E319" s="7">
        <v>9.3746719737324499E-3</v>
      </c>
      <c r="F319" s="7">
        <v>-3.9284358941369304E-3</v>
      </c>
      <c r="G319" s="7">
        <v>2.2677779841601801E-2</v>
      </c>
      <c r="H319" s="7">
        <v>0.167211684591763</v>
      </c>
      <c r="I319" s="7">
        <v>0.87772189725876804</v>
      </c>
    </row>
    <row r="320" spans="1:9" x14ac:dyDescent="0.3">
      <c r="A320" s="7" t="s">
        <v>26457</v>
      </c>
      <c r="B320" s="7" t="s">
        <v>25825</v>
      </c>
      <c r="C320" s="7" t="s">
        <v>24069</v>
      </c>
      <c r="D320" s="7" t="s">
        <v>26610</v>
      </c>
      <c r="E320" s="7">
        <v>2.18574895318021E-2</v>
      </c>
      <c r="F320" s="7">
        <v>-9.2130779555174604E-3</v>
      </c>
      <c r="G320" s="7">
        <v>5.2914797107766101E-2</v>
      </c>
      <c r="H320" s="7">
        <v>0.16783776975444101</v>
      </c>
      <c r="I320" s="7">
        <v>0.87772189725876804</v>
      </c>
    </row>
    <row r="321" spans="1:9" x14ac:dyDescent="0.3">
      <c r="A321" s="7" t="s">
        <v>24672</v>
      </c>
      <c r="B321" s="7" t="s">
        <v>24338</v>
      </c>
      <c r="C321" s="7" t="s">
        <v>23973</v>
      </c>
      <c r="D321" s="7">
        <v>8127</v>
      </c>
      <c r="E321" s="7">
        <v>-1.48131573709751E-2</v>
      </c>
      <c r="F321" s="7">
        <v>-3.5947677230743602E-2</v>
      </c>
      <c r="G321" s="7">
        <v>6.32136248879337E-3</v>
      </c>
      <c r="H321" s="7">
        <v>0.169497744156</v>
      </c>
      <c r="I321" s="7">
        <v>0.87772189725876804</v>
      </c>
    </row>
    <row r="322" spans="1:9" x14ac:dyDescent="0.3">
      <c r="A322" s="7" t="s">
        <v>25714</v>
      </c>
      <c r="B322" s="7" t="s">
        <v>25375</v>
      </c>
      <c r="C322" s="7" t="s">
        <v>24069</v>
      </c>
      <c r="D322" s="7" t="s">
        <v>26611</v>
      </c>
      <c r="E322" s="7">
        <v>-1.8207968154531601E-2</v>
      </c>
      <c r="F322" s="7">
        <v>-4.4189542468136098E-2</v>
      </c>
      <c r="G322" s="7">
        <v>7.7659591716648796E-3</v>
      </c>
      <c r="H322" s="7">
        <v>0.169501802498988</v>
      </c>
      <c r="I322" s="7">
        <v>0.87772189725876804</v>
      </c>
    </row>
    <row r="323" spans="1:9" x14ac:dyDescent="0.3">
      <c r="A323" s="7" t="s">
        <v>25020</v>
      </c>
      <c r="B323" s="7" t="s">
        <v>24338</v>
      </c>
      <c r="C323" s="7" t="s">
        <v>23973</v>
      </c>
      <c r="D323" s="7">
        <v>8929</v>
      </c>
      <c r="E323" s="7">
        <v>-1.4019673131430301E-2</v>
      </c>
      <c r="F323" s="7">
        <v>-3.4050148616031201E-2</v>
      </c>
      <c r="G323" s="7">
        <v>6.0108023531706299E-3</v>
      </c>
      <c r="H323" s="7">
        <v>0.17009824198293799</v>
      </c>
      <c r="I323" s="7">
        <v>0.87772189725876804</v>
      </c>
    </row>
    <row r="324" spans="1:9" x14ac:dyDescent="0.3">
      <c r="A324" s="7" t="s">
        <v>25228</v>
      </c>
      <c r="B324" s="7" t="s">
        <v>24338</v>
      </c>
      <c r="C324" s="7" t="s">
        <v>23973</v>
      </c>
      <c r="D324" s="7">
        <v>8127</v>
      </c>
      <c r="E324" s="7">
        <v>-1.49845009222833E-2</v>
      </c>
      <c r="F324" s="7">
        <v>-3.6431567527802897E-2</v>
      </c>
      <c r="G324" s="7">
        <v>6.4625656832362696E-3</v>
      </c>
      <c r="H324" s="7">
        <v>0.17085592544804401</v>
      </c>
      <c r="I324" s="7">
        <v>0.87772189725876804</v>
      </c>
    </row>
    <row r="325" spans="1:9" x14ac:dyDescent="0.3">
      <c r="A325" s="7" t="s">
        <v>26439</v>
      </c>
      <c r="B325" s="7" t="s">
        <v>25825</v>
      </c>
      <c r="C325" s="7" t="s">
        <v>24069</v>
      </c>
      <c r="D325" s="7" t="s">
        <v>26612</v>
      </c>
      <c r="E325" s="7">
        <v>-6.0107718723573702E-3</v>
      </c>
      <c r="F325" s="7">
        <v>-1.46244140641195E-2</v>
      </c>
      <c r="G325" s="7">
        <v>2.6025942930344901E-3</v>
      </c>
      <c r="H325" s="7">
        <v>0.17139656965512901</v>
      </c>
      <c r="I325" s="7">
        <v>0.87772189725876804</v>
      </c>
    </row>
    <row r="326" spans="1:9" x14ac:dyDescent="0.3">
      <c r="A326" s="7" t="s">
        <v>24436</v>
      </c>
      <c r="B326" s="7" t="s">
        <v>24338</v>
      </c>
      <c r="C326" s="7" t="s">
        <v>23973</v>
      </c>
      <c r="D326" s="7">
        <v>8929</v>
      </c>
      <c r="E326" s="7">
        <v>-1.4326851564580601E-2</v>
      </c>
      <c r="F326" s="7">
        <v>-3.4900762110521399E-2</v>
      </c>
      <c r="G326" s="7">
        <v>6.2470589813601596E-3</v>
      </c>
      <c r="H326" s="7">
        <v>0.17227913998693301</v>
      </c>
      <c r="I326" s="7">
        <v>0.87772189725876804</v>
      </c>
    </row>
    <row r="327" spans="1:9" x14ac:dyDescent="0.3">
      <c r="A327" s="7" t="s">
        <v>24886</v>
      </c>
      <c r="B327" s="7" t="s">
        <v>24338</v>
      </c>
      <c r="C327" s="7" t="s">
        <v>23973</v>
      </c>
      <c r="D327" s="7">
        <v>8127</v>
      </c>
      <c r="E327" s="7">
        <v>1.4992819403546499E-2</v>
      </c>
      <c r="F327" s="7">
        <v>-6.5509203949313697E-3</v>
      </c>
      <c r="G327" s="7">
        <v>3.6536559202024303E-2</v>
      </c>
      <c r="H327" s="7">
        <v>0.17254521598175099</v>
      </c>
      <c r="I327" s="7">
        <v>0.87772189725876804</v>
      </c>
    </row>
    <row r="328" spans="1:9" x14ac:dyDescent="0.3">
      <c r="A328" s="7" t="s">
        <v>25368</v>
      </c>
      <c r="B328" s="7" t="s">
        <v>24338</v>
      </c>
      <c r="C328" s="7" t="s">
        <v>23973</v>
      </c>
      <c r="D328" s="7">
        <v>8127</v>
      </c>
      <c r="E328" s="7">
        <v>1.50652978923831E-2</v>
      </c>
      <c r="F328" s="7">
        <v>-6.6042039026633801E-3</v>
      </c>
      <c r="G328" s="7">
        <v>3.6734799687429501E-2</v>
      </c>
      <c r="H328" s="7">
        <v>0.17297375639989099</v>
      </c>
      <c r="I328" s="7">
        <v>0.87772189725876804</v>
      </c>
    </row>
    <row r="329" spans="1:9" x14ac:dyDescent="0.3">
      <c r="A329" s="7" t="s">
        <v>26520</v>
      </c>
      <c r="B329" s="7" t="s">
        <v>26516</v>
      </c>
      <c r="C329" s="7" t="s">
        <v>23973</v>
      </c>
      <c r="D329" s="7">
        <v>160626</v>
      </c>
      <c r="E329" s="7">
        <v>-2.83832087717236E-3</v>
      </c>
      <c r="F329" s="7">
        <v>-6.92265583151717E-3</v>
      </c>
      <c r="G329" s="7">
        <v>1.24601407717246E-3</v>
      </c>
      <c r="H329" s="7">
        <v>0.17318554623342999</v>
      </c>
      <c r="I329" s="7">
        <v>0.87772189725876804</v>
      </c>
    </row>
    <row r="330" spans="1:9" x14ac:dyDescent="0.3">
      <c r="A330" s="7" t="s">
        <v>24033</v>
      </c>
      <c r="B330" s="7" t="s">
        <v>23975</v>
      </c>
      <c r="C330" s="7" t="s">
        <v>23973</v>
      </c>
      <c r="D330" s="7">
        <v>208016</v>
      </c>
      <c r="E330" s="7">
        <v>2.8146680599081E-3</v>
      </c>
      <c r="F330" s="7">
        <v>-1.23568726832651E-3</v>
      </c>
      <c r="G330" s="7">
        <v>6.8650233881426999E-3</v>
      </c>
      <c r="H330" s="7">
        <v>0.17319186671953499</v>
      </c>
      <c r="I330" s="7">
        <v>0.87772189725876804</v>
      </c>
    </row>
    <row r="331" spans="1:9" x14ac:dyDescent="0.3">
      <c r="A331" s="7" t="s">
        <v>24972</v>
      </c>
      <c r="B331" s="7" t="s">
        <v>24338</v>
      </c>
      <c r="C331" s="7" t="s">
        <v>23973</v>
      </c>
      <c r="D331" s="7">
        <v>8929</v>
      </c>
      <c r="E331" s="7">
        <v>-1.28006149626811E-2</v>
      </c>
      <c r="F331" s="7">
        <v>-3.1306566196515499E-2</v>
      </c>
      <c r="G331" s="7">
        <v>5.7053362711532397E-3</v>
      </c>
      <c r="H331" s="7">
        <v>0.17516636537681601</v>
      </c>
      <c r="I331" s="7">
        <v>0.87772189725876804</v>
      </c>
    </row>
    <row r="332" spans="1:9" x14ac:dyDescent="0.3">
      <c r="A332" s="7" t="s">
        <v>24831</v>
      </c>
      <c r="B332" s="7" t="s">
        <v>24338</v>
      </c>
      <c r="C332" s="7" t="s">
        <v>23973</v>
      </c>
      <c r="D332" s="7">
        <v>8127</v>
      </c>
      <c r="E332" s="7">
        <v>-1.4829025805804001E-2</v>
      </c>
      <c r="F332" s="7">
        <v>-3.6281689339110697E-2</v>
      </c>
      <c r="G332" s="7">
        <v>6.6236377275026596E-3</v>
      </c>
      <c r="H332" s="7">
        <v>0.17545015617795501</v>
      </c>
      <c r="I332" s="7">
        <v>0.87772189725876804</v>
      </c>
    </row>
    <row r="333" spans="1:9" x14ac:dyDescent="0.3">
      <c r="A333" s="7" t="s">
        <v>24872</v>
      </c>
      <c r="B333" s="7" t="s">
        <v>24338</v>
      </c>
      <c r="C333" s="7" t="s">
        <v>23973</v>
      </c>
      <c r="D333" s="7">
        <v>8127</v>
      </c>
      <c r="E333" s="7">
        <v>1.43649259789751E-2</v>
      </c>
      <c r="F333" s="7">
        <v>-6.42793737912582E-3</v>
      </c>
      <c r="G333" s="7">
        <v>3.5157789337076098E-2</v>
      </c>
      <c r="H333" s="7">
        <v>0.175691064627885</v>
      </c>
      <c r="I333" s="7">
        <v>0.87772189725876804</v>
      </c>
    </row>
    <row r="334" spans="1:9" x14ac:dyDescent="0.3">
      <c r="A334" s="7" t="s">
        <v>24164</v>
      </c>
      <c r="B334" s="7" t="s">
        <v>24071</v>
      </c>
      <c r="C334" s="7" t="s">
        <v>23973</v>
      </c>
      <c r="D334" s="7">
        <v>22372</v>
      </c>
      <c r="E334" s="7">
        <v>8.4820238909049002E-3</v>
      </c>
      <c r="F334" s="7">
        <v>-3.79538818352589E-3</v>
      </c>
      <c r="G334" s="7">
        <v>2.07594359653357E-2</v>
      </c>
      <c r="H334" s="7">
        <v>0.17570469665264199</v>
      </c>
      <c r="I334" s="7">
        <v>0.87772189725876804</v>
      </c>
    </row>
    <row r="335" spans="1:9" x14ac:dyDescent="0.3">
      <c r="A335" s="7" t="s">
        <v>26205</v>
      </c>
      <c r="B335" s="7" t="s">
        <v>25825</v>
      </c>
      <c r="C335" s="7" t="s">
        <v>24069</v>
      </c>
      <c r="D335" s="7" t="s">
        <v>26613</v>
      </c>
      <c r="E335" s="7">
        <v>1.14175553375721E-2</v>
      </c>
      <c r="F335" s="7">
        <v>-5.1283892485348703E-3</v>
      </c>
      <c r="G335" s="7">
        <v>2.7960394307775801E-2</v>
      </c>
      <c r="H335" s="7">
        <v>0.176177959328637</v>
      </c>
      <c r="I335" s="7">
        <v>0.87772189725876804</v>
      </c>
    </row>
    <row r="336" spans="1:9" x14ac:dyDescent="0.3">
      <c r="A336" s="7" t="s">
        <v>25445</v>
      </c>
      <c r="B336" s="7" t="s">
        <v>25375</v>
      </c>
      <c r="C336" s="7" t="s">
        <v>24069</v>
      </c>
      <c r="D336" s="7" t="s">
        <v>26614</v>
      </c>
      <c r="E336" s="7">
        <v>-2.02121949993402E-2</v>
      </c>
      <c r="F336" s="7">
        <v>-4.9501187901810198E-2</v>
      </c>
      <c r="G336" s="7">
        <v>9.0801624318064596E-3</v>
      </c>
      <c r="H336" s="7">
        <v>0.17620279571314701</v>
      </c>
      <c r="I336" s="7">
        <v>0.87772189725876804</v>
      </c>
    </row>
    <row r="337" spans="1:9" x14ac:dyDescent="0.3">
      <c r="A337" s="7" t="s">
        <v>25067</v>
      </c>
      <c r="B337" s="7" t="s">
        <v>24338</v>
      </c>
      <c r="C337" s="7" t="s">
        <v>23973</v>
      </c>
      <c r="D337" s="7">
        <v>8929</v>
      </c>
      <c r="E337" s="7">
        <v>1.4331475018404601E-2</v>
      </c>
      <c r="F337" s="7">
        <v>-6.4377981524166104E-3</v>
      </c>
      <c r="G337" s="7">
        <v>3.5100748189225803E-2</v>
      </c>
      <c r="H337" s="7">
        <v>0.17621038237001599</v>
      </c>
      <c r="I337" s="7">
        <v>0.87772189725876804</v>
      </c>
    </row>
    <row r="338" spans="1:9" x14ac:dyDescent="0.3">
      <c r="A338" s="7" t="s">
        <v>25987</v>
      </c>
      <c r="B338" s="7" t="s">
        <v>25825</v>
      </c>
      <c r="C338" s="7" t="s">
        <v>24069</v>
      </c>
      <c r="D338" s="7" t="s">
        <v>26615</v>
      </c>
      <c r="E338" s="7">
        <v>-2.03628927047638E-2</v>
      </c>
      <c r="F338" s="7">
        <v>-4.9877111849490202E-2</v>
      </c>
      <c r="G338" s="7">
        <v>9.1499427722599898E-3</v>
      </c>
      <c r="H338" s="7">
        <v>0.176266159817418</v>
      </c>
      <c r="I338" s="7">
        <v>0.87772189725876804</v>
      </c>
    </row>
    <row r="339" spans="1:9" x14ac:dyDescent="0.3">
      <c r="A339" s="7" t="s">
        <v>24341</v>
      </c>
      <c r="B339" s="7" t="s">
        <v>24338</v>
      </c>
      <c r="C339" s="7" t="s">
        <v>23973</v>
      </c>
      <c r="D339" s="7">
        <v>7843</v>
      </c>
      <c r="E339" s="7">
        <v>-1.51247712989055E-2</v>
      </c>
      <c r="F339" s="7">
        <v>-3.7050361629245403E-2</v>
      </c>
      <c r="G339" s="7">
        <v>6.80081903143434E-3</v>
      </c>
      <c r="H339" s="7">
        <v>0.176338445846176</v>
      </c>
      <c r="I339" s="7">
        <v>0.87772189725876804</v>
      </c>
    </row>
    <row r="340" spans="1:9" x14ac:dyDescent="0.3">
      <c r="A340" s="7" t="s">
        <v>24221</v>
      </c>
      <c r="B340" s="7" t="s">
        <v>24200</v>
      </c>
      <c r="C340" s="7" t="s">
        <v>24080</v>
      </c>
      <c r="D340" s="7">
        <v>32106</v>
      </c>
      <c r="E340" s="7">
        <v>1.34053674082334E-2</v>
      </c>
      <c r="F340" s="7">
        <v>-6.0394179881014202E-3</v>
      </c>
      <c r="G340" s="7">
        <v>3.28501528045681E-2</v>
      </c>
      <c r="H340" s="7">
        <v>0.176628955234792</v>
      </c>
      <c r="I340" s="7">
        <v>0.87772189725876804</v>
      </c>
    </row>
    <row r="341" spans="1:9" x14ac:dyDescent="0.3">
      <c r="A341" s="7" t="s">
        <v>24768</v>
      </c>
      <c r="B341" s="7" t="s">
        <v>24338</v>
      </c>
      <c r="C341" s="7" t="s">
        <v>23973</v>
      </c>
      <c r="D341" s="7">
        <v>8127</v>
      </c>
      <c r="E341" s="7">
        <v>-1.4730208270557399E-2</v>
      </c>
      <c r="F341" s="7">
        <v>-3.6121964319272497E-2</v>
      </c>
      <c r="G341" s="7">
        <v>6.6615477781577599E-3</v>
      </c>
      <c r="H341" s="7">
        <v>0.17711173998257301</v>
      </c>
      <c r="I341" s="7">
        <v>0.87772189725876804</v>
      </c>
    </row>
    <row r="342" spans="1:9" x14ac:dyDescent="0.3">
      <c r="A342" s="7" t="s">
        <v>25135</v>
      </c>
      <c r="B342" s="7" t="s">
        <v>24338</v>
      </c>
      <c r="C342" s="7" t="s">
        <v>23973</v>
      </c>
      <c r="D342" s="7">
        <v>8127</v>
      </c>
      <c r="E342" s="7">
        <v>-1.47660469741678E-2</v>
      </c>
      <c r="F342" s="7">
        <v>-3.6272696761203801E-2</v>
      </c>
      <c r="G342" s="7">
        <v>6.7406028128681496E-3</v>
      </c>
      <c r="H342" s="7">
        <v>0.17838062752279099</v>
      </c>
      <c r="I342" s="7">
        <v>0.87914395779473897</v>
      </c>
    </row>
    <row r="343" spans="1:9" x14ac:dyDescent="0.3">
      <c r="A343" s="7" t="s">
        <v>25226</v>
      </c>
      <c r="B343" s="7" t="s">
        <v>24338</v>
      </c>
      <c r="C343" s="7" t="s">
        <v>23973</v>
      </c>
      <c r="D343" s="7">
        <v>8127</v>
      </c>
      <c r="E343" s="7">
        <v>-1.4529974832062999E-2</v>
      </c>
      <c r="F343" s="7">
        <v>-3.5695939574095698E-2</v>
      </c>
      <c r="G343" s="7">
        <v>6.6359899099696197E-3</v>
      </c>
      <c r="H343" s="7">
        <v>0.17844529143333701</v>
      </c>
      <c r="I343" s="7">
        <v>0.87914395779473897</v>
      </c>
    </row>
    <row r="344" spans="1:9" x14ac:dyDescent="0.3">
      <c r="A344" s="7" t="s">
        <v>24565</v>
      </c>
      <c r="B344" s="7" t="s">
        <v>24338</v>
      </c>
      <c r="C344" s="7" t="s">
        <v>23973</v>
      </c>
      <c r="D344" s="7">
        <v>8127</v>
      </c>
      <c r="E344" s="7">
        <v>1.4544615491026199E-2</v>
      </c>
      <c r="F344" s="7">
        <v>-6.6834587038334496E-3</v>
      </c>
      <c r="G344" s="7">
        <v>3.57726896858859E-2</v>
      </c>
      <c r="H344" s="7">
        <v>0.17928081516344899</v>
      </c>
      <c r="I344" s="7">
        <v>0.87970050334167404</v>
      </c>
    </row>
    <row r="345" spans="1:9" x14ac:dyDescent="0.3">
      <c r="A345" s="7" t="s">
        <v>25366</v>
      </c>
      <c r="B345" s="7" t="s">
        <v>24338</v>
      </c>
      <c r="C345" s="7" t="s">
        <v>23973</v>
      </c>
      <c r="D345" s="7">
        <v>8127</v>
      </c>
      <c r="E345" s="7">
        <v>1.4594180526193001E-2</v>
      </c>
      <c r="F345" s="7">
        <v>-6.7448801593753896E-3</v>
      </c>
      <c r="G345" s="7">
        <v>3.5933241211761301E-2</v>
      </c>
      <c r="H345" s="7">
        <v>0.18006958662508901</v>
      </c>
      <c r="I345" s="7">
        <v>0.87970050334167404</v>
      </c>
    </row>
    <row r="346" spans="1:9" x14ac:dyDescent="0.3">
      <c r="A346" s="7" t="s">
        <v>25360</v>
      </c>
      <c r="B346" s="7" t="s">
        <v>24338</v>
      </c>
      <c r="C346" s="7" t="s">
        <v>23973</v>
      </c>
      <c r="D346" s="7">
        <v>8127</v>
      </c>
      <c r="E346" s="7">
        <v>1.4816228409273E-2</v>
      </c>
      <c r="F346" s="7">
        <v>-6.8874080194737302E-3</v>
      </c>
      <c r="G346" s="7">
        <v>3.6519864838019701E-2</v>
      </c>
      <c r="H346" s="7">
        <v>0.180871573082412</v>
      </c>
      <c r="I346" s="7">
        <v>0.87970050334167404</v>
      </c>
    </row>
    <row r="347" spans="1:9" x14ac:dyDescent="0.3">
      <c r="A347" s="7" t="s">
        <v>25897</v>
      </c>
      <c r="B347" s="7" t="s">
        <v>25825</v>
      </c>
      <c r="C347" s="7" t="s">
        <v>24080</v>
      </c>
      <c r="D347" s="7">
        <v>136024</v>
      </c>
      <c r="E347" s="7">
        <v>6.6540812364978301E-3</v>
      </c>
      <c r="F347" s="7">
        <v>-3.10320317047265E-3</v>
      </c>
      <c r="G347" s="7">
        <v>1.64113656434683E-2</v>
      </c>
      <c r="H347" s="7">
        <v>0.18134165616742801</v>
      </c>
      <c r="I347" s="7">
        <v>0.87970050334167404</v>
      </c>
    </row>
    <row r="348" spans="1:9" x14ac:dyDescent="0.3">
      <c r="A348" s="7" t="s">
        <v>24836</v>
      </c>
      <c r="B348" s="7" t="s">
        <v>24338</v>
      </c>
      <c r="C348" s="7" t="s">
        <v>23973</v>
      </c>
      <c r="D348" s="7">
        <v>8127</v>
      </c>
      <c r="E348" s="7">
        <v>-1.47543842773648E-2</v>
      </c>
      <c r="F348" s="7">
        <v>-3.6399111021166601E-2</v>
      </c>
      <c r="G348" s="7">
        <v>6.8903424664369401E-3</v>
      </c>
      <c r="H348" s="7">
        <v>0.18151075667403599</v>
      </c>
      <c r="I348" s="7">
        <v>0.87970050334167404</v>
      </c>
    </row>
    <row r="349" spans="1:9" x14ac:dyDescent="0.3">
      <c r="A349" s="7" t="s">
        <v>25797</v>
      </c>
      <c r="B349" s="7" t="s">
        <v>25733</v>
      </c>
      <c r="C349" s="7" t="s">
        <v>23973</v>
      </c>
      <c r="D349" s="7">
        <v>206173</v>
      </c>
      <c r="E349" s="7">
        <v>-2.70942647451645E-3</v>
      </c>
      <c r="F349" s="7">
        <v>-6.6878867899250096E-3</v>
      </c>
      <c r="G349" s="7">
        <v>1.26903384089212E-3</v>
      </c>
      <c r="H349" s="7">
        <v>0.181946524724479</v>
      </c>
      <c r="I349" s="7">
        <v>0.87970050334167404</v>
      </c>
    </row>
    <row r="350" spans="1:9" x14ac:dyDescent="0.3">
      <c r="A350" s="7" t="s">
        <v>25116</v>
      </c>
      <c r="B350" s="7" t="s">
        <v>24338</v>
      </c>
      <c r="C350" s="7" t="s">
        <v>23973</v>
      </c>
      <c r="D350" s="7">
        <v>8925</v>
      </c>
      <c r="E350" s="7">
        <v>-1.40637063462853E-2</v>
      </c>
      <c r="F350" s="7">
        <v>-3.47287825180434E-2</v>
      </c>
      <c r="G350" s="7">
        <v>6.60136982547266E-3</v>
      </c>
      <c r="H350" s="7">
        <v>0.18222367569220399</v>
      </c>
      <c r="I350" s="7">
        <v>0.87970050334167404</v>
      </c>
    </row>
    <row r="351" spans="1:9" x14ac:dyDescent="0.3">
      <c r="A351" s="7" t="s">
        <v>24073</v>
      </c>
      <c r="B351" s="7" t="s">
        <v>24071</v>
      </c>
      <c r="C351" s="7" t="s">
        <v>23973</v>
      </c>
      <c r="D351" s="7">
        <v>75474</v>
      </c>
      <c r="E351" s="7">
        <v>4.5083664187820296E-3</v>
      </c>
      <c r="F351" s="7">
        <v>-2.13819050862742E-3</v>
      </c>
      <c r="G351" s="7">
        <v>1.11549233461915E-2</v>
      </c>
      <c r="H351" s="7">
        <v>0.18369799107547899</v>
      </c>
      <c r="I351" s="7">
        <v>0.88050087329863802</v>
      </c>
    </row>
    <row r="352" spans="1:9" x14ac:dyDescent="0.3">
      <c r="A352" s="7" t="s">
        <v>24646</v>
      </c>
      <c r="B352" s="7" t="s">
        <v>24338</v>
      </c>
      <c r="C352" s="7" t="s">
        <v>23973</v>
      </c>
      <c r="D352" s="7">
        <v>8127</v>
      </c>
      <c r="E352" s="7">
        <v>-1.43787043036443E-2</v>
      </c>
      <c r="F352" s="7">
        <v>-3.5578153525093102E-2</v>
      </c>
      <c r="G352" s="7">
        <v>6.8207449178044203E-3</v>
      </c>
      <c r="H352" s="7">
        <v>0.183700370133901</v>
      </c>
      <c r="I352" s="7">
        <v>0.88050087329863802</v>
      </c>
    </row>
    <row r="353" spans="1:9" x14ac:dyDescent="0.3">
      <c r="A353" s="7" t="s">
        <v>25072</v>
      </c>
      <c r="B353" s="7" t="s">
        <v>24338</v>
      </c>
      <c r="C353" s="7" t="s">
        <v>23973</v>
      </c>
      <c r="D353" s="7">
        <v>8929</v>
      </c>
      <c r="E353" s="7">
        <v>-1.38252489870874E-2</v>
      </c>
      <c r="F353" s="7">
        <v>-3.4220743104876897E-2</v>
      </c>
      <c r="G353" s="7">
        <v>6.5702451307021398E-3</v>
      </c>
      <c r="H353" s="7">
        <v>0.18396178959989401</v>
      </c>
      <c r="I353" s="7">
        <v>0.88050087329863802</v>
      </c>
    </row>
    <row r="354" spans="1:9" x14ac:dyDescent="0.3">
      <c r="A354" s="7" t="s">
        <v>24772</v>
      </c>
      <c r="B354" s="7" t="s">
        <v>24338</v>
      </c>
      <c r="C354" s="7" t="s">
        <v>23973</v>
      </c>
      <c r="D354" s="7">
        <v>8127</v>
      </c>
      <c r="E354" s="7">
        <v>-1.47030522484611E-2</v>
      </c>
      <c r="F354" s="7">
        <v>-3.6481643793945702E-2</v>
      </c>
      <c r="G354" s="7">
        <v>7.0755392970235096E-3</v>
      </c>
      <c r="H354" s="7">
        <v>0.18574004740355499</v>
      </c>
      <c r="I354" s="7">
        <v>0.88102948190152397</v>
      </c>
    </row>
    <row r="355" spans="1:9" x14ac:dyDescent="0.3">
      <c r="A355" s="7" t="s">
        <v>24059</v>
      </c>
      <c r="B355" s="7" t="s">
        <v>24038</v>
      </c>
      <c r="C355" s="7" t="s">
        <v>23973</v>
      </c>
      <c r="D355" s="7">
        <v>16243</v>
      </c>
      <c r="E355" s="7">
        <v>-9.6125231933470202E-3</v>
      </c>
      <c r="F355" s="7">
        <v>-2.3873737656334101E-2</v>
      </c>
      <c r="G355" s="7">
        <v>4.6486912696401001E-3</v>
      </c>
      <c r="H355" s="7">
        <v>0.18646057684299799</v>
      </c>
      <c r="I355" s="7">
        <v>0.88102948190152397</v>
      </c>
    </row>
    <row r="356" spans="1:9" x14ac:dyDescent="0.3">
      <c r="A356" s="7" t="s">
        <v>26173</v>
      </c>
      <c r="B356" s="7" t="s">
        <v>25825</v>
      </c>
      <c r="C356" s="7" t="s">
        <v>24069</v>
      </c>
      <c r="D356" s="7" t="s">
        <v>26616</v>
      </c>
      <c r="E356" s="7">
        <v>1.0548522743594E-2</v>
      </c>
      <c r="F356" s="7">
        <v>-5.1100345315232198E-3</v>
      </c>
      <c r="G356" s="7">
        <v>2.6204191472793601E-2</v>
      </c>
      <c r="H356" s="7">
        <v>0.18667603506904401</v>
      </c>
      <c r="I356" s="7">
        <v>0.88102948190152397</v>
      </c>
    </row>
    <row r="357" spans="1:9" x14ac:dyDescent="0.3">
      <c r="A357" s="7" t="s">
        <v>24648</v>
      </c>
      <c r="B357" s="7" t="s">
        <v>24338</v>
      </c>
      <c r="C357" s="7" t="s">
        <v>23973</v>
      </c>
      <c r="D357" s="7">
        <v>8127</v>
      </c>
      <c r="E357" s="7">
        <v>-1.4149585621563199E-2</v>
      </c>
      <c r="F357" s="7">
        <v>-3.5171317149345203E-2</v>
      </c>
      <c r="G357" s="7">
        <v>6.8721459062187499E-3</v>
      </c>
      <c r="H357" s="7">
        <v>0.18706065852829601</v>
      </c>
      <c r="I357" s="7">
        <v>0.88102948190152397</v>
      </c>
    </row>
    <row r="358" spans="1:9" x14ac:dyDescent="0.3">
      <c r="A358" s="7" t="s">
        <v>24586</v>
      </c>
      <c r="B358" s="7" t="s">
        <v>24338</v>
      </c>
      <c r="C358" s="7" t="s">
        <v>23973</v>
      </c>
      <c r="D358" s="7">
        <v>8127</v>
      </c>
      <c r="E358" s="7">
        <v>-1.4100747781111801E-2</v>
      </c>
      <c r="F358" s="7">
        <v>-3.5089492357347297E-2</v>
      </c>
      <c r="G358" s="7">
        <v>6.8879967951237303E-3</v>
      </c>
      <c r="H358" s="7">
        <v>0.18789313238147901</v>
      </c>
      <c r="I358" s="7">
        <v>0.88102948190152397</v>
      </c>
    </row>
    <row r="359" spans="1:9" x14ac:dyDescent="0.3">
      <c r="A359" s="7" t="s">
        <v>24902</v>
      </c>
      <c r="B359" s="7" t="s">
        <v>24338</v>
      </c>
      <c r="C359" s="7" t="s">
        <v>23973</v>
      </c>
      <c r="D359" s="7">
        <v>8127</v>
      </c>
      <c r="E359" s="7">
        <v>-1.46180829250877E-2</v>
      </c>
      <c r="F359" s="7">
        <v>-3.6391846400445599E-2</v>
      </c>
      <c r="G359" s="7">
        <v>7.1556805502701899E-3</v>
      </c>
      <c r="H359" s="7">
        <v>0.18819689149735699</v>
      </c>
      <c r="I359" s="7">
        <v>0.88102948190152397</v>
      </c>
    </row>
    <row r="360" spans="1:9" x14ac:dyDescent="0.3">
      <c r="A360" s="7" t="s">
        <v>24477</v>
      </c>
      <c r="B360" s="7" t="s">
        <v>24338</v>
      </c>
      <c r="C360" s="7" t="s">
        <v>23973</v>
      </c>
      <c r="D360" s="7">
        <v>8127</v>
      </c>
      <c r="E360" s="7">
        <v>-1.39515784561258E-2</v>
      </c>
      <c r="F360" s="7">
        <v>-3.4733000451320203E-2</v>
      </c>
      <c r="G360" s="7">
        <v>6.8298435390686798E-3</v>
      </c>
      <c r="H360" s="7">
        <v>0.18820587760649801</v>
      </c>
      <c r="I360" s="7">
        <v>0.88102948190152397</v>
      </c>
    </row>
    <row r="361" spans="1:9" x14ac:dyDescent="0.3">
      <c r="A361" s="7" t="s">
        <v>24629</v>
      </c>
      <c r="B361" s="7" t="s">
        <v>24338</v>
      </c>
      <c r="C361" s="7" t="s">
        <v>23973</v>
      </c>
      <c r="D361" s="7">
        <v>8127</v>
      </c>
      <c r="E361" s="7">
        <v>-1.4092989804746299E-2</v>
      </c>
      <c r="F361" s="7">
        <v>-3.5194943890154401E-2</v>
      </c>
      <c r="G361" s="7">
        <v>7.0089642806617797E-3</v>
      </c>
      <c r="H361" s="7">
        <v>0.19051641811318201</v>
      </c>
      <c r="I361" s="7">
        <v>0.88102948190152397</v>
      </c>
    </row>
    <row r="362" spans="1:9" x14ac:dyDescent="0.3">
      <c r="A362" s="7" t="s">
        <v>24716</v>
      </c>
      <c r="B362" s="7" t="s">
        <v>24338</v>
      </c>
      <c r="C362" s="7" t="s">
        <v>23973</v>
      </c>
      <c r="D362" s="7">
        <v>8127</v>
      </c>
      <c r="E362" s="7">
        <v>-1.38446359107216E-2</v>
      </c>
      <c r="F362" s="7">
        <v>-3.46338230601759E-2</v>
      </c>
      <c r="G362" s="7">
        <v>6.9445512387328002E-3</v>
      </c>
      <c r="H362" s="7">
        <v>0.19177990064813599</v>
      </c>
      <c r="I362" s="7">
        <v>0.88102948190152397</v>
      </c>
    </row>
    <row r="363" spans="1:9" x14ac:dyDescent="0.3">
      <c r="A363" s="7" t="s">
        <v>24031</v>
      </c>
      <c r="B363" s="7" t="s">
        <v>23975</v>
      </c>
      <c r="C363" s="7" t="s">
        <v>23973</v>
      </c>
      <c r="D363" s="7">
        <v>207868</v>
      </c>
      <c r="E363" s="7">
        <v>2.8016465809657101E-3</v>
      </c>
      <c r="F363" s="7">
        <v>-1.4085783958928701E-3</v>
      </c>
      <c r="G363" s="7">
        <v>7.0118715578242896E-3</v>
      </c>
      <c r="H363" s="7">
        <v>0.192152031701084</v>
      </c>
      <c r="I363" s="7">
        <v>0.88102948190152397</v>
      </c>
    </row>
    <row r="364" spans="1:9" x14ac:dyDescent="0.3">
      <c r="A364" s="7" t="s">
        <v>25298</v>
      </c>
      <c r="B364" s="7" t="s">
        <v>24338</v>
      </c>
      <c r="C364" s="7" t="s">
        <v>23973</v>
      </c>
      <c r="D364" s="7">
        <v>8127</v>
      </c>
      <c r="E364" s="7">
        <v>-1.42907218585907E-2</v>
      </c>
      <c r="F364" s="7">
        <v>-3.5780556671062898E-2</v>
      </c>
      <c r="G364" s="7">
        <v>7.1991129538814796E-3</v>
      </c>
      <c r="H364" s="7">
        <v>0.192417431301387</v>
      </c>
      <c r="I364" s="7">
        <v>0.88102948190152397</v>
      </c>
    </row>
    <row r="365" spans="1:9" x14ac:dyDescent="0.3">
      <c r="A365" s="7" t="s">
        <v>24785</v>
      </c>
      <c r="B365" s="7" t="s">
        <v>24338</v>
      </c>
      <c r="C365" s="7" t="s">
        <v>23973</v>
      </c>
      <c r="D365" s="7">
        <v>8127</v>
      </c>
      <c r="E365" s="7">
        <v>-1.3726747184962499E-2</v>
      </c>
      <c r="F365" s="7">
        <v>-3.4379055336201302E-2</v>
      </c>
      <c r="G365" s="7">
        <v>6.9255609662762802E-3</v>
      </c>
      <c r="H365" s="7">
        <v>0.19264483765749901</v>
      </c>
      <c r="I365" s="7">
        <v>0.88102948190152397</v>
      </c>
    </row>
    <row r="366" spans="1:9" x14ac:dyDescent="0.3">
      <c r="A366" s="7" t="s">
        <v>24179</v>
      </c>
      <c r="B366" s="7" t="s">
        <v>24176</v>
      </c>
      <c r="C366" s="7" t="s">
        <v>23973</v>
      </c>
      <c r="D366" s="7">
        <v>54403</v>
      </c>
      <c r="E366" s="7">
        <v>-4.8646371226154202E-3</v>
      </c>
      <c r="F366" s="7">
        <v>-1.21868365843082E-2</v>
      </c>
      <c r="G366" s="7">
        <v>2.4575623390774002E-3</v>
      </c>
      <c r="H366" s="7">
        <v>0.192864849296844</v>
      </c>
      <c r="I366" s="7">
        <v>0.88102948190152397</v>
      </c>
    </row>
    <row r="367" spans="1:9" x14ac:dyDescent="0.3">
      <c r="A367" s="7" t="s">
        <v>25700</v>
      </c>
      <c r="B367" s="7" t="s">
        <v>25375</v>
      </c>
      <c r="C367" s="7" t="s">
        <v>24069</v>
      </c>
      <c r="D367" s="7" t="s">
        <v>26617</v>
      </c>
      <c r="E367" s="7">
        <v>0.10774491308970199</v>
      </c>
      <c r="F367" s="7">
        <v>-5.4700796332051202E-2</v>
      </c>
      <c r="G367" s="7">
        <v>0.26976440550379199</v>
      </c>
      <c r="H367" s="7">
        <v>0.192983313279495</v>
      </c>
      <c r="I367" s="7">
        <v>0.88102948190152397</v>
      </c>
    </row>
    <row r="368" spans="1:9" x14ac:dyDescent="0.3">
      <c r="A368" s="7" t="s">
        <v>25630</v>
      </c>
      <c r="B368" s="7" t="s">
        <v>25375</v>
      </c>
      <c r="C368" s="7" t="s">
        <v>24080</v>
      </c>
      <c r="D368" s="7">
        <v>1825</v>
      </c>
      <c r="E368" s="7">
        <v>5.9606304026459202E-2</v>
      </c>
      <c r="F368" s="7">
        <v>-3.0312205532200799E-2</v>
      </c>
      <c r="G368" s="7">
        <v>0.14952481358511899</v>
      </c>
      <c r="H368" s="7">
        <v>0.19402180382000001</v>
      </c>
      <c r="I368" s="7">
        <v>0.88102948190152397</v>
      </c>
    </row>
    <row r="369" spans="1:9" x14ac:dyDescent="0.3">
      <c r="A369" s="7" t="s">
        <v>25233</v>
      </c>
      <c r="B369" s="7" t="s">
        <v>24338</v>
      </c>
      <c r="C369" s="7" t="s">
        <v>23973</v>
      </c>
      <c r="D369" s="7">
        <v>8127</v>
      </c>
      <c r="E369" s="7">
        <v>-1.3623415634221901E-2</v>
      </c>
      <c r="F369" s="7">
        <v>-3.4216302088645997E-2</v>
      </c>
      <c r="G369" s="7">
        <v>6.9694708202023004E-3</v>
      </c>
      <c r="H369" s="7">
        <v>0.19472779992150199</v>
      </c>
      <c r="I369" s="7">
        <v>0.88102948190152397</v>
      </c>
    </row>
    <row r="370" spans="1:9" x14ac:dyDescent="0.3">
      <c r="A370" s="7" t="s">
        <v>26340</v>
      </c>
      <c r="B370" s="7" t="s">
        <v>25825</v>
      </c>
      <c r="C370" s="7" t="s">
        <v>24080</v>
      </c>
      <c r="D370" s="7">
        <v>217302</v>
      </c>
      <c r="E370" s="7">
        <v>5.25451648275292E-3</v>
      </c>
      <c r="F370" s="7">
        <v>-2.6889428324610798E-3</v>
      </c>
      <c r="G370" s="7">
        <v>1.31979757979669E-2</v>
      </c>
      <c r="H370" s="7">
        <v>0.19479783924473901</v>
      </c>
      <c r="I370" s="7">
        <v>0.88102948190152397</v>
      </c>
    </row>
    <row r="371" spans="1:9" x14ac:dyDescent="0.3">
      <c r="A371" s="7" t="s">
        <v>25336</v>
      </c>
      <c r="B371" s="7" t="s">
        <v>24338</v>
      </c>
      <c r="C371" s="7" t="s">
        <v>23973</v>
      </c>
      <c r="D371" s="7">
        <v>8127</v>
      </c>
      <c r="E371" s="7">
        <v>1.44166414089826E-2</v>
      </c>
      <c r="F371" s="7">
        <v>-7.38008124617526E-3</v>
      </c>
      <c r="G371" s="7">
        <v>3.6213364064140503E-2</v>
      </c>
      <c r="H371" s="7">
        <v>0.19482633824621401</v>
      </c>
      <c r="I371" s="7">
        <v>0.88102948190152397</v>
      </c>
    </row>
    <row r="372" spans="1:9" x14ac:dyDescent="0.3">
      <c r="A372" s="7" t="s">
        <v>25230</v>
      </c>
      <c r="B372" s="7" t="s">
        <v>24338</v>
      </c>
      <c r="C372" s="7" t="s">
        <v>23973</v>
      </c>
      <c r="D372" s="7">
        <v>8127</v>
      </c>
      <c r="E372" s="7">
        <v>-1.33265701784112E-2</v>
      </c>
      <c r="F372" s="7">
        <v>-3.3499335260910201E-2</v>
      </c>
      <c r="G372" s="7">
        <v>6.8461949040878002E-3</v>
      </c>
      <c r="H372" s="7">
        <v>0.19536092894990001</v>
      </c>
      <c r="I372" s="7">
        <v>0.88102948190152397</v>
      </c>
    </row>
    <row r="373" spans="1:9" x14ac:dyDescent="0.3">
      <c r="A373" s="7" t="s">
        <v>25369</v>
      </c>
      <c r="B373" s="7" t="s">
        <v>24338</v>
      </c>
      <c r="C373" s="7" t="s">
        <v>23973</v>
      </c>
      <c r="D373" s="7">
        <v>8127</v>
      </c>
      <c r="E373" s="7">
        <v>1.39754803575968E-2</v>
      </c>
      <c r="F373" s="7">
        <v>-7.1919121293134601E-3</v>
      </c>
      <c r="G373" s="7">
        <v>3.5142872844507102E-2</v>
      </c>
      <c r="H373" s="7">
        <v>0.19562181036307</v>
      </c>
      <c r="I373" s="7">
        <v>0.88102948190152397</v>
      </c>
    </row>
    <row r="374" spans="1:9" x14ac:dyDescent="0.3">
      <c r="A374" s="7" t="s">
        <v>24896</v>
      </c>
      <c r="B374" s="7" t="s">
        <v>24338</v>
      </c>
      <c r="C374" s="7" t="s">
        <v>23973</v>
      </c>
      <c r="D374" s="7">
        <v>8127</v>
      </c>
      <c r="E374" s="7">
        <v>1.43503179101955E-2</v>
      </c>
      <c r="F374" s="7">
        <v>-7.4152686974528099E-3</v>
      </c>
      <c r="G374" s="7">
        <v>3.6115904517843897E-2</v>
      </c>
      <c r="H374" s="7">
        <v>0.19624798261017401</v>
      </c>
      <c r="I374" s="7">
        <v>0.88102948190152397</v>
      </c>
    </row>
    <row r="375" spans="1:9" x14ac:dyDescent="0.3">
      <c r="A375" s="7" t="s">
        <v>25092</v>
      </c>
      <c r="B375" s="7" t="s">
        <v>24338</v>
      </c>
      <c r="C375" s="7" t="s">
        <v>23973</v>
      </c>
      <c r="D375" s="7">
        <v>8929</v>
      </c>
      <c r="E375" s="7">
        <v>-1.3025648529683E-2</v>
      </c>
      <c r="F375" s="7">
        <v>-3.28099456524404E-2</v>
      </c>
      <c r="G375" s="7">
        <v>6.7586485930744003E-3</v>
      </c>
      <c r="H375" s="7">
        <v>0.19688178326133801</v>
      </c>
      <c r="I375" s="7">
        <v>0.88102948190152397</v>
      </c>
    </row>
    <row r="376" spans="1:9" x14ac:dyDescent="0.3">
      <c r="A376" s="7" t="s">
        <v>24146</v>
      </c>
      <c r="B376" s="7" t="s">
        <v>24071</v>
      </c>
      <c r="C376" s="7" t="s">
        <v>24080</v>
      </c>
      <c r="D376" s="7">
        <v>5992</v>
      </c>
      <c r="E376" s="7">
        <v>2.9664256897593701E-2</v>
      </c>
      <c r="F376" s="7">
        <v>-1.54093067232699E-2</v>
      </c>
      <c r="G376" s="7">
        <v>7.4737820518457204E-2</v>
      </c>
      <c r="H376" s="7">
        <v>0.19712381368071499</v>
      </c>
      <c r="I376" s="7">
        <v>0.88102948190152397</v>
      </c>
    </row>
    <row r="377" spans="1:9" x14ac:dyDescent="0.3">
      <c r="A377" s="7" t="s">
        <v>24500</v>
      </c>
      <c r="B377" s="7" t="s">
        <v>24338</v>
      </c>
      <c r="C377" s="7" t="s">
        <v>23973</v>
      </c>
      <c r="D377" s="7">
        <v>8127</v>
      </c>
      <c r="E377" s="7">
        <v>-1.37769884882871E-2</v>
      </c>
      <c r="F377" s="7">
        <v>-3.4720758645639199E-2</v>
      </c>
      <c r="G377" s="7">
        <v>7.1667816690649099E-3</v>
      </c>
      <c r="H377" s="7">
        <v>0.197270200858332</v>
      </c>
      <c r="I377" s="7">
        <v>0.88102948190152397</v>
      </c>
    </row>
    <row r="378" spans="1:9" x14ac:dyDescent="0.3">
      <c r="A378" s="7" t="s">
        <v>24557</v>
      </c>
      <c r="B378" s="7" t="s">
        <v>24338</v>
      </c>
      <c r="C378" s="7" t="s">
        <v>23973</v>
      </c>
      <c r="D378" s="7">
        <v>8127</v>
      </c>
      <c r="E378" s="7">
        <v>-1.4228641561173899E-2</v>
      </c>
      <c r="F378" s="7">
        <v>-3.5862768570689499E-2</v>
      </c>
      <c r="G378" s="7">
        <v>7.4054854483417403E-3</v>
      </c>
      <c r="H378" s="7">
        <v>0.19734795098190999</v>
      </c>
      <c r="I378" s="7">
        <v>0.88102948190152397</v>
      </c>
    </row>
    <row r="379" spans="1:9" x14ac:dyDescent="0.3">
      <c r="A379" s="7" t="s">
        <v>25628</v>
      </c>
      <c r="B379" s="7" t="s">
        <v>25375</v>
      </c>
      <c r="C379" s="7" t="s">
        <v>24080</v>
      </c>
      <c r="D379" s="7">
        <v>764</v>
      </c>
      <c r="E379" s="7">
        <v>9.1331584244039907E-2</v>
      </c>
      <c r="F379" s="7">
        <v>-4.7662178457974401E-2</v>
      </c>
      <c r="G379" s="7">
        <v>0.230325346946054</v>
      </c>
      <c r="H379" s="7">
        <v>0.198210445472428</v>
      </c>
      <c r="I379" s="7">
        <v>0.88102948190152397</v>
      </c>
    </row>
    <row r="380" spans="1:9" x14ac:dyDescent="0.3">
      <c r="A380" s="7" t="s">
        <v>25365</v>
      </c>
      <c r="B380" s="7" t="s">
        <v>24338</v>
      </c>
      <c r="C380" s="7" t="s">
        <v>23973</v>
      </c>
      <c r="D380" s="7">
        <v>8127</v>
      </c>
      <c r="E380" s="7">
        <v>1.4048598195414401E-2</v>
      </c>
      <c r="F380" s="7">
        <v>-7.35392287257046E-3</v>
      </c>
      <c r="G380" s="7">
        <v>3.5451119263399201E-2</v>
      </c>
      <c r="H380" s="7">
        <v>0.198231633427843</v>
      </c>
      <c r="I380" s="7">
        <v>0.88102948190152397</v>
      </c>
    </row>
    <row r="381" spans="1:9" x14ac:dyDescent="0.3">
      <c r="A381" s="7" t="s">
        <v>25573</v>
      </c>
      <c r="B381" s="7" t="s">
        <v>25375</v>
      </c>
      <c r="C381" s="7" t="s">
        <v>24080</v>
      </c>
      <c r="D381" s="7">
        <v>13826</v>
      </c>
      <c r="E381" s="7">
        <v>-2.28347742797987E-2</v>
      </c>
      <c r="F381" s="7">
        <v>-5.77812731026386E-2</v>
      </c>
      <c r="G381" s="7">
        <v>1.21117245430413E-2</v>
      </c>
      <c r="H381" s="7">
        <v>0.20031887231864301</v>
      </c>
      <c r="I381" s="7">
        <v>0.88795700658395804</v>
      </c>
    </row>
    <row r="382" spans="1:9" x14ac:dyDescent="0.3">
      <c r="A382" s="7" t="s">
        <v>26251</v>
      </c>
      <c r="B382" s="7" t="s">
        <v>25825</v>
      </c>
      <c r="C382" s="7" t="s">
        <v>24069</v>
      </c>
      <c r="D382" s="7" t="s">
        <v>26618</v>
      </c>
      <c r="E382" s="7">
        <v>2.3582319713460798E-2</v>
      </c>
      <c r="F382" s="7">
        <v>-1.2633388420278399E-2</v>
      </c>
      <c r="G382" s="7">
        <v>5.9797223547744999E-2</v>
      </c>
      <c r="H382" s="7">
        <v>0.20183238502519299</v>
      </c>
      <c r="I382" s="7">
        <v>0.89231159695348405</v>
      </c>
    </row>
    <row r="383" spans="1:9" x14ac:dyDescent="0.3">
      <c r="A383" s="7" t="s">
        <v>25095</v>
      </c>
      <c r="B383" s="7" t="s">
        <v>24338</v>
      </c>
      <c r="C383" s="7" t="s">
        <v>23973</v>
      </c>
      <c r="D383" s="7">
        <v>8929</v>
      </c>
      <c r="E383" s="7">
        <v>-1.3191038097469901E-2</v>
      </c>
      <c r="F383" s="7">
        <v>-3.35154321176225E-2</v>
      </c>
      <c r="G383" s="7">
        <v>7.1333559226826396E-3</v>
      </c>
      <c r="H383" s="7">
        <v>0.20332152423584299</v>
      </c>
      <c r="I383" s="7">
        <v>0.89303206187291095</v>
      </c>
    </row>
    <row r="384" spans="1:9" x14ac:dyDescent="0.3">
      <c r="A384" s="7" t="s">
        <v>24997</v>
      </c>
      <c r="B384" s="7" t="s">
        <v>24338</v>
      </c>
      <c r="C384" s="7" t="s">
        <v>23973</v>
      </c>
      <c r="D384" s="7">
        <v>8929</v>
      </c>
      <c r="E384" s="7">
        <v>-1.2942833615629E-2</v>
      </c>
      <c r="F384" s="7">
        <v>-3.2929954333073601E-2</v>
      </c>
      <c r="G384" s="7">
        <v>7.0442871018156598E-3</v>
      </c>
      <c r="H384" s="7">
        <v>0.20434422904416799</v>
      </c>
      <c r="I384" s="7">
        <v>0.89303206187291095</v>
      </c>
    </row>
    <row r="385" spans="1:9" x14ac:dyDescent="0.3">
      <c r="A385" s="7" t="s">
        <v>24987</v>
      </c>
      <c r="B385" s="7" t="s">
        <v>24338</v>
      </c>
      <c r="C385" s="7" t="s">
        <v>23973</v>
      </c>
      <c r="D385" s="7">
        <v>8929</v>
      </c>
      <c r="E385" s="7">
        <v>-1.32125389901727E-2</v>
      </c>
      <c r="F385" s="7">
        <v>-3.3643150574452101E-2</v>
      </c>
      <c r="G385" s="7">
        <v>7.2180725941066101E-3</v>
      </c>
      <c r="H385" s="7">
        <v>0.204942761426954</v>
      </c>
      <c r="I385" s="7">
        <v>0.89303206187291095</v>
      </c>
    </row>
    <row r="386" spans="1:9" x14ac:dyDescent="0.3">
      <c r="A386" s="7" t="s">
        <v>24931</v>
      </c>
      <c r="B386" s="7" t="s">
        <v>24338</v>
      </c>
      <c r="C386" s="7" t="s">
        <v>23973</v>
      </c>
      <c r="D386" s="7">
        <v>2195</v>
      </c>
      <c r="E386" s="7">
        <v>-2.62584012525649E-2</v>
      </c>
      <c r="F386" s="7">
        <v>-6.7016559757747701E-2</v>
      </c>
      <c r="G386" s="7">
        <v>1.4499757252618E-2</v>
      </c>
      <c r="H386" s="7">
        <v>0.206575806789424</v>
      </c>
      <c r="I386" s="7">
        <v>0.89303206187291095</v>
      </c>
    </row>
    <row r="387" spans="1:9" x14ac:dyDescent="0.3">
      <c r="A387" s="7" t="s">
        <v>26497</v>
      </c>
      <c r="B387" s="7" t="s">
        <v>25825</v>
      </c>
      <c r="C387" s="7" t="s">
        <v>24069</v>
      </c>
      <c r="D387" s="7" t="s">
        <v>26619</v>
      </c>
      <c r="E387" s="7">
        <v>1.4680144911513499E-2</v>
      </c>
      <c r="F387" s="7">
        <v>-8.1079862768672906E-3</v>
      </c>
      <c r="G387" s="7">
        <v>3.7464521973722402E-2</v>
      </c>
      <c r="H387" s="7">
        <v>0.206680955667434</v>
      </c>
      <c r="I387" s="7">
        <v>0.89303206187291095</v>
      </c>
    </row>
    <row r="388" spans="1:9" x14ac:dyDescent="0.3">
      <c r="A388" s="7" t="s">
        <v>26191</v>
      </c>
      <c r="B388" s="7" t="s">
        <v>25825</v>
      </c>
      <c r="C388" s="7" t="s">
        <v>24069</v>
      </c>
      <c r="D388" s="7" t="s">
        <v>26620</v>
      </c>
      <c r="E388" s="7">
        <v>1.06092698081693E-2</v>
      </c>
      <c r="F388" s="7">
        <v>-5.86421585323785E-3</v>
      </c>
      <c r="G388" s="7">
        <v>2.7079302703240899E-2</v>
      </c>
      <c r="H388" s="7">
        <v>0.20680454282473501</v>
      </c>
      <c r="I388" s="7">
        <v>0.89303206187291095</v>
      </c>
    </row>
    <row r="389" spans="1:9" x14ac:dyDescent="0.3">
      <c r="A389" s="7" t="s">
        <v>24658</v>
      </c>
      <c r="B389" s="7" t="s">
        <v>24338</v>
      </c>
      <c r="C389" s="7" t="s">
        <v>23973</v>
      </c>
      <c r="D389" s="7">
        <v>8127</v>
      </c>
      <c r="E389" s="7">
        <v>-1.36208288093118E-2</v>
      </c>
      <c r="F389" s="7">
        <v>-3.48287274861038E-2</v>
      </c>
      <c r="G389" s="7">
        <v>7.5870698674801599E-3</v>
      </c>
      <c r="H389" s="7">
        <v>0.20807363390318501</v>
      </c>
      <c r="I389" s="7">
        <v>0.89303206187291095</v>
      </c>
    </row>
    <row r="390" spans="1:9" x14ac:dyDescent="0.3">
      <c r="A390" s="7" t="s">
        <v>25132</v>
      </c>
      <c r="B390" s="7" t="s">
        <v>24338</v>
      </c>
      <c r="C390" s="7" t="s">
        <v>23973</v>
      </c>
      <c r="D390" s="7">
        <v>8127</v>
      </c>
      <c r="E390" s="7">
        <v>-1.3490653427913399E-2</v>
      </c>
      <c r="F390" s="7">
        <v>-3.4501069092038497E-2</v>
      </c>
      <c r="G390" s="7">
        <v>7.5197622362116997E-3</v>
      </c>
      <c r="H390" s="7">
        <v>0.20818625609532801</v>
      </c>
      <c r="I390" s="7">
        <v>0.89303206187291095</v>
      </c>
    </row>
    <row r="391" spans="1:9" x14ac:dyDescent="0.3">
      <c r="A391" s="7" t="s">
        <v>24442</v>
      </c>
      <c r="B391" s="7" t="s">
        <v>24338</v>
      </c>
      <c r="C391" s="7" t="s">
        <v>23973</v>
      </c>
      <c r="D391" s="7">
        <v>2183</v>
      </c>
      <c r="E391" s="7">
        <v>2.6576223950930199E-2</v>
      </c>
      <c r="F391" s="7">
        <v>-1.49496696288567E-2</v>
      </c>
      <c r="G391" s="7">
        <v>6.8102117530717002E-2</v>
      </c>
      <c r="H391" s="7">
        <v>0.20958922657713699</v>
      </c>
      <c r="I391" s="7">
        <v>0.89303206187291095</v>
      </c>
    </row>
    <row r="392" spans="1:9" x14ac:dyDescent="0.3">
      <c r="A392" s="7" t="s">
        <v>25189</v>
      </c>
      <c r="B392" s="7" t="s">
        <v>24338</v>
      </c>
      <c r="C392" s="7" t="s">
        <v>23973</v>
      </c>
      <c r="D392" s="7">
        <v>8127</v>
      </c>
      <c r="E392" s="7">
        <v>-1.3880587805213699E-2</v>
      </c>
      <c r="F392" s="7">
        <v>-3.5639161022853499E-2</v>
      </c>
      <c r="G392" s="7">
        <v>7.8779854124261597E-3</v>
      </c>
      <c r="H392" s="7">
        <v>0.21114584672449499</v>
      </c>
      <c r="I392" s="7">
        <v>0.89303206187291095</v>
      </c>
    </row>
    <row r="393" spans="1:9" x14ac:dyDescent="0.3">
      <c r="A393" s="7" t="s">
        <v>25148</v>
      </c>
      <c r="B393" s="7" t="s">
        <v>24338</v>
      </c>
      <c r="C393" s="7" t="s">
        <v>23973</v>
      </c>
      <c r="D393" s="7">
        <v>8127</v>
      </c>
      <c r="E393" s="7">
        <v>-1.34488993813612E-2</v>
      </c>
      <c r="F393" s="7">
        <v>-3.4536184281529998E-2</v>
      </c>
      <c r="G393" s="7">
        <v>7.6383855188075301E-3</v>
      </c>
      <c r="H393" s="7">
        <v>0.211262912315373</v>
      </c>
      <c r="I393" s="7">
        <v>0.89303206187291095</v>
      </c>
    </row>
    <row r="394" spans="1:9" x14ac:dyDescent="0.3">
      <c r="A394" s="7" t="s">
        <v>24734</v>
      </c>
      <c r="B394" s="7" t="s">
        <v>24338</v>
      </c>
      <c r="C394" s="7" t="s">
        <v>23973</v>
      </c>
      <c r="D394" s="7">
        <v>8127</v>
      </c>
      <c r="E394" s="7">
        <v>-1.38134668082105E-2</v>
      </c>
      <c r="F394" s="7">
        <v>-3.54753445835874E-2</v>
      </c>
      <c r="G394" s="7">
        <v>7.8484109671664599E-3</v>
      </c>
      <c r="H394" s="7">
        <v>0.21132545580043699</v>
      </c>
      <c r="I394" s="7">
        <v>0.89303206187291095</v>
      </c>
    </row>
    <row r="395" spans="1:9" x14ac:dyDescent="0.3">
      <c r="A395" s="7" t="s">
        <v>25084</v>
      </c>
      <c r="B395" s="7" t="s">
        <v>24338</v>
      </c>
      <c r="C395" s="7" t="s">
        <v>23973</v>
      </c>
      <c r="D395" s="7">
        <v>8929</v>
      </c>
      <c r="E395" s="7">
        <v>-1.28502759097629E-2</v>
      </c>
      <c r="F395" s="7">
        <v>-3.3005317266725703E-2</v>
      </c>
      <c r="G395" s="7">
        <v>7.30476544719986E-3</v>
      </c>
      <c r="H395" s="7">
        <v>0.211410201847543</v>
      </c>
      <c r="I395" s="7">
        <v>0.89303206187291095</v>
      </c>
    </row>
    <row r="396" spans="1:9" x14ac:dyDescent="0.3">
      <c r="A396" s="7" t="s">
        <v>24995</v>
      </c>
      <c r="B396" s="7" t="s">
        <v>24338</v>
      </c>
      <c r="C396" s="7" t="s">
        <v>23973</v>
      </c>
      <c r="D396" s="7">
        <v>8929</v>
      </c>
      <c r="E396" s="7">
        <v>1.2706792674742499E-2</v>
      </c>
      <c r="F396" s="7">
        <v>-7.22512342287813E-3</v>
      </c>
      <c r="G396" s="7">
        <v>3.2638708772363099E-2</v>
      </c>
      <c r="H396" s="7">
        <v>0.21145422285427301</v>
      </c>
      <c r="I396" s="7">
        <v>0.89303206187291095</v>
      </c>
    </row>
    <row r="397" spans="1:9" x14ac:dyDescent="0.3">
      <c r="A397" s="7" t="s">
        <v>25581</v>
      </c>
      <c r="B397" s="7" t="s">
        <v>25375</v>
      </c>
      <c r="C397" s="7" t="s">
        <v>24069</v>
      </c>
      <c r="D397" s="7" t="s">
        <v>26621</v>
      </c>
      <c r="E397" s="7">
        <v>-1.25321652575512E-2</v>
      </c>
      <c r="F397" s="7">
        <v>-3.2242162893362902E-2</v>
      </c>
      <c r="G397" s="7">
        <v>7.1713356387718098E-3</v>
      </c>
      <c r="H397" s="7">
        <v>0.212609378180734</v>
      </c>
      <c r="I397" s="7">
        <v>0.89303206187291095</v>
      </c>
    </row>
    <row r="398" spans="1:9" x14ac:dyDescent="0.3">
      <c r="A398" s="7" t="s">
        <v>25017</v>
      </c>
      <c r="B398" s="7" t="s">
        <v>24338</v>
      </c>
      <c r="C398" s="7" t="s">
        <v>23973</v>
      </c>
      <c r="D398" s="7">
        <v>8929</v>
      </c>
      <c r="E398" s="7">
        <v>-1.29292078196714E-2</v>
      </c>
      <c r="F398" s="7">
        <v>-3.3276626101287302E-2</v>
      </c>
      <c r="G398" s="7">
        <v>7.4182104619444902E-3</v>
      </c>
      <c r="H398" s="7">
        <v>0.21295326451611099</v>
      </c>
      <c r="I398" s="7">
        <v>0.89303206187291095</v>
      </c>
    </row>
    <row r="399" spans="1:9" x14ac:dyDescent="0.3">
      <c r="A399" s="7" t="s">
        <v>26393</v>
      </c>
      <c r="B399" s="7" t="s">
        <v>25825</v>
      </c>
      <c r="C399" s="7" t="s">
        <v>24069</v>
      </c>
      <c r="D399" s="7" t="s">
        <v>26622</v>
      </c>
      <c r="E399" s="7">
        <v>6.166532668361E-3</v>
      </c>
      <c r="F399" s="7">
        <v>-3.5464409848155101E-3</v>
      </c>
      <c r="G399" s="7">
        <v>1.58790604425822E-2</v>
      </c>
      <c r="H399" s="7">
        <v>0.213363944287809</v>
      </c>
      <c r="I399" s="7">
        <v>0.89303206187291095</v>
      </c>
    </row>
    <row r="400" spans="1:9" x14ac:dyDescent="0.3">
      <c r="A400" s="7" t="s">
        <v>25214</v>
      </c>
      <c r="B400" s="7" t="s">
        <v>24338</v>
      </c>
      <c r="C400" s="7" t="s">
        <v>23973</v>
      </c>
      <c r="D400" s="7">
        <v>8127</v>
      </c>
      <c r="E400" s="7">
        <v>-1.2298678489151201E-2</v>
      </c>
      <c r="F400" s="7">
        <v>-3.16747085963184E-2</v>
      </c>
      <c r="G400" s="7">
        <v>7.0773516180159804E-3</v>
      </c>
      <c r="H400" s="7">
        <v>0.21344448584832901</v>
      </c>
      <c r="I400" s="7">
        <v>0.89303206187291095</v>
      </c>
    </row>
    <row r="401" spans="1:9" x14ac:dyDescent="0.3">
      <c r="A401" s="7" t="s">
        <v>25636</v>
      </c>
      <c r="B401" s="7" t="s">
        <v>25375</v>
      </c>
      <c r="C401" s="7" t="s">
        <v>24069</v>
      </c>
      <c r="D401" s="7" t="s">
        <v>26623</v>
      </c>
      <c r="E401" s="7">
        <v>-0.106696254910122</v>
      </c>
      <c r="F401" s="7">
        <v>-0.27578059517975601</v>
      </c>
      <c r="G401" s="7">
        <v>6.1023676153083198E-2</v>
      </c>
      <c r="H401" s="7">
        <v>0.213639668309449</v>
      </c>
      <c r="I401" s="7">
        <v>0.89303206187291095</v>
      </c>
    </row>
    <row r="402" spans="1:9" x14ac:dyDescent="0.3">
      <c r="A402" s="7" t="s">
        <v>26469</v>
      </c>
      <c r="B402" s="7" t="s">
        <v>25825</v>
      </c>
      <c r="C402" s="7" t="s">
        <v>24069</v>
      </c>
      <c r="D402" s="7" t="s">
        <v>26624</v>
      </c>
      <c r="E402" s="7">
        <v>6.18631943674089E-3</v>
      </c>
      <c r="F402" s="7">
        <v>-3.5790700405007401E-3</v>
      </c>
      <c r="G402" s="7">
        <v>1.5951092084267999E-2</v>
      </c>
      <c r="H402" s="7">
        <v>0.21435766856136701</v>
      </c>
      <c r="I402" s="7">
        <v>0.89303206187291095</v>
      </c>
    </row>
    <row r="403" spans="1:9" x14ac:dyDescent="0.3">
      <c r="A403" s="7" t="s">
        <v>25881</v>
      </c>
      <c r="B403" s="7" t="s">
        <v>25825</v>
      </c>
      <c r="C403" s="7" t="s">
        <v>24080</v>
      </c>
      <c r="D403" s="7">
        <v>21841</v>
      </c>
      <c r="E403" s="7">
        <v>3.81718258946925E-2</v>
      </c>
      <c r="F403" s="7">
        <v>-2.2205691136879101E-2</v>
      </c>
      <c r="G403" s="7">
        <v>9.8549342926264105E-2</v>
      </c>
      <c r="H403" s="7">
        <v>0.21530343659003001</v>
      </c>
      <c r="I403" s="7">
        <v>0.89303206187291095</v>
      </c>
    </row>
    <row r="404" spans="1:9" x14ac:dyDescent="0.3">
      <c r="A404" s="7" t="s">
        <v>24773</v>
      </c>
      <c r="B404" s="7" t="s">
        <v>24338</v>
      </c>
      <c r="C404" s="7" t="s">
        <v>23973</v>
      </c>
      <c r="D404" s="7">
        <v>8127</v>
      </c>
      <c r="E404" s="7">
        <v>-1.29173108823924E-2</v>
      </c>
      <c r="F404" s="7">
        <v>-3.33582215746802E-2</v>
      </c>
      <c r="G404" s="7">
        <v>7.5235998098953901E-3</v>
      </c>
      <c r="H404" s="7">
        <v>0.21547257897643399</v>
      </c>
      <c r="I404" s="7">
        <v>0.89303206187291095</v>
      </c>
    </row>
    <row r="405" spans="1:9" x14ac:dyDescent="0.3">
      <c r="A405" s="7" t="s">
        <v>24568</v>
      </c>
      <c r="B405" s="7" t="s">
        <v>24338</v>
      </c>
      <c r="C405" s="7" t="s">
        <v>23973</v>
      </c>
      <c r="D405" s="7">
        <v>8127</v>
      </c>
      <c r="E405" s="7">
        <v>-1.35296158965628E-2</v>
      </c>
      <c r="F405" s="7">
        <v>-3.4954122071362601E-2</v>
      </c>
      <c r="G405" s="7">
        <v>7.8948902782370895E-3</v>
      </c>
      <c r="H405" s="7">
        <v>0.215786677897259</v>
      </c>
      <c r="I405" s="7">
        <v>0.89303206187291095</v>
      </c>
    </row>
    <row r="406" spans="1:9" x14ac:dyDescent="0.3">
      <c r="A406" s="7" t="s">
        <v>26241</v>
      </c>
      <c r="B406" s="7" t="s">
        <v>25825</v>
      </c>
      <c r="C406" s="7" t="s">
        <v>24069</v>
      </c>
      <c r="D406" s="7" t="s">
        <v>26625</v>
      </c>
      <c r="E406" s="7">
        <v>5.9418221236970398E-3</v>
      </c>
      <c r="F406" s="7">
        <v>-3.4687656904234202E-3</v>
      </c>
      <c r="G406" s="7">
        <v>1.53520037099735E-2</v>
      </c>
      <c r="H406" s="7">
        <v>0.21588323122165501</v>
      </c>
      <c r="I406" s="7">
        <v>0.89303206187291095</v>
      </c>
    </row>
    <row r="407" spans="1:9" x14ac:dyDescent="0.3">
      <c r="A407" s="7" t="s">
        <v>25184</v>
      </c>
      <c r="B407" s="7" t="s">
        <v>24338</v>
      </c>
      <c r="C407" s="7" t="s">
        <v>23973</v>
      </c>
      <c r="D407" s="7">
        <v>8127</v>
      </c>
      <c r="E407" s="7">
        <v>-1.3709346593213399E-2</v>
      </c>
      <c r="F407" s="7">
        <v>-3.5435236810767198E-2</v>
      </c>
      <c r="G407" s="7">
        <v>8.0165436243404692E-3</v>
      </c>
      <c r="H407" s="7">
        <v>0.21614133267292501</v>
      </c>
      <c r="I407" s="7">
        <v>0.89303206187291095</v>
      </c>
    </row>
    <row r="408" spans="1:9" x14ac:dyDescent="0.3">
      <c r="A408" s="7" t="s">
        <v>24691</v>
      </c>
      <c r="B408" s="7" t="s">
        <v>24338</v>
      </c>
      <c r="C408" s="7" t="s">
        <v>23973</v>
      </c>
      <c r="D408" s="7">
        <v>8127</v>
      </c>
      <c r="E408" s="7">
        <v>1.35926712754037E-2</v>
      </c>
      <c r="F408" s="7">
        <v>-7.9757793004050694E-3</v>
      </c>
      <c r="G408" s="7">
        <v>3.5161121851212403E-2</v>
      </c>
      <c r="H408" s="7">
        <v>0.21672659891662599</v>
      </c>
      <c r="I408" s="7">
        <v>0.89303206187291095</v>
      </c>
    </row>
    <row r="409" spans="1:9" x14ac:dyDescent="0.3">
      <c r="A409" s="7" t="s">
        <v>25326</v>
      </c>
      <c r="B409" s="7" t="s">
        <v>24338</v>
      </c>
      <c r="C409" s="7" t="s">
        <v>23973</v>
      </c>
      <c r="D409" s="7">
        <v>8127</v>
      </c>
      <c r="E409" s="7">
        <v>-1.36489922174798E-2</v>
      </c>
      <c r="F409" s="7">
        <v>-3.5329158502642698E-2</v>
      </c>
      <c r="G409" s="7">
        <v>8.0311740676830192E-3</v>
      </c>
      <c r="H409" s="7">
        <v>0.21720064417720999</v>
      </c>
      <c r="I409" s="7">
        <v>0.89303206187291095</v>
      </c>
    </row>
    <row r="410" spans="1:9" x14ac:dyDescent="0.3">
      <c r="A410" s="7" t="s">
        <v>24695</v>
      </c>
      <c r="B410" s="7" t="s">
        <v>24338</v>
      </c>
      <c r="C410" s="7" t="s">
        <v>23973</v>
      </c>
      <c r="D410" s="7">
        <v>8127</v>
      </c>
      <c r="E410" s="7">
        <v>1.34169072595232E-2</v>
      </c>
      <c r="F410" s="7">
        <v>-7.9168922352984006E-3</v>
      </c>
      <c r="G410" s="7">
        <v>3.4750706754344801E-2</v>
      </c>
      <c r="H410" s="7">
        <v>0.21768117277388399</v>
      </c>
      <c r="I410" s="7">
        <v>0.89303206187291095</v>
      </c>
    </row>
    <row r="411" spans="1:9" x14ac:dyDescent="0.3">
      <c r="A411" s="7" t="s">
        <v>25640</v>
      </c>
      <c r="B411" s="7" t="s">
        <v>25375</v>
      </c>
      <c r="C411" s="7" t="s">
        <v>24069</v>
      </c>
      <c r="D411" s="7" t="s">
        <v>26626</v>
      </c>
      <c r="E411" s="7">
        <v>0.11164199575624199</v>
      </c>
      <c r="F411" s="7">
        <v>-6.5324574933396107E-2</v>
      </c>
      <c r="G411" s="7">
        <v>0.29029211470243099</v>
      </c>
      <c r="H411" s="7">
        <v>0.21776144158997099</v>
      </c>
      <c r="I411" s="7">
        <v>0.89303206187291095</v>
      </c>
    </row>
    <row r="412" spans="1:9" x14ac:dyDescent="0.3">
      <c r="A412" s="7" t="s">
        <v>24759</v>
      </c>
      <c r="B412" s="7" t="s">
        <v>24338</v>
      </c>
      <c r="C412" s="7" t="s">
        <v>23973</v>
      </c>
      <c r="D412" s="7">
        <v>8127</v>
      </c>
      <c r="E412" s="7">
        <v>1.35062017557562E-2</v>
      </c>
      <c r="F412" s="7">
        <v>-7.9817762990617505E-3</v>
      </c>
      <c r="G412" s="7">
        <v>3.4994179810574101E-2</v>
      </c>
      <c r="H412" s="7">
        <v>0.21794234843327001</v>
      </c>
      <c r="I412" s="7">
        <v>0.89303206187291095</v>
      </c>
    </row>
    <row r="413" spans="1:9" x14ac:dyDescent="0.3">
      <c r="A413" s="7" t="s">
        <v>24655</v>
      </c>
      <c r="B413" s="7" t="s">
        <v>24338</v>
      </c>
      <c r="C413" s="7" t="s">
        <v>23973</v>
      </c>
      <c r="D413" s="7">
        <v>8127</v>
      </c>
      <c r="E413" s="7">
        <v>-1.3188502499404E-2</v>
      </c>
      <c r="F413" s="7">
        <v>-3.42527895091412E-2</v>
      </c>
      <c r="G413" s="7">
        <v>7.8757845103331805E-3</v>
      </c>
      <c r="H413" s="7">
        <v>0.21973371405393499</v>
      </c>
      <c r="I413" s="7">
        <v>0.896972554117067</v>
      </c>
    </row>
    <row r="414" spans="1:9" x14ac:dyDescent="0.3">
      <c r="A414" s="7" t="s">
        <v>26328</v>
      </c>
      <c r="B414" s="7" t="s">
        <v>25825</v>
      </c>
      <c r="C414" s="7" t="s">
        <v>24069</v>
      </c>
      <c r="D414" s="7" t="s">
        <v>26627</v>
      </c>
      <c r="E414" s="7">
        <v>1.6493081150311301E-2</v>
      </c>
      <c r="F414" s="7">
        <v>-9.8669319842091003E-3</v>
      </c>
      <c r="G414" s="7">
        <v>4.2843477522309999E-2</v>
      </c>
      <c r="H414" s="7">
        <v>0.21997184065251901</v>
      </c>
      <c r="I414" s="7">
        <v>0.896972554117067</v>
      </c>
    </row>
    <row r="415" spans="1:9" x14ac:dyDescent="0.3">
      <c r="A415" s="7" t="s">
        <v>24545</v>
      </c>
      <c r="B415" s="7" t="s">
        <v>24338</v>
      </c>
      <c r="C415" s="7" t="s">
        <v>23973</v>
      </c>
      <c r="D415" s="7">
        <v>8127</v>
      </c>
      <c r="E415" s="7">
        <v>1.3242587657980601E-2</v>
      </c>
      <c r="F415" s="7">
        <v>-7.9477630469056305E-3</v>
      </c>
      <c r="G415" s="7">
        <v>3.4432938362866698E-2</v>
      </c>
      <c r="H415" s="7">
        <v>0.22059834588753699</v>
      </c>
      <c r="I415" s="7">
        <v>0.897349203610319</v>
      </c>
    </row>
    <row r="416" spans="1:9" x14ac:dyDescent="0.3">
      <c r="A416" s="7" t="s">
        <v>24964</v>
      </c>
      <c r="B416" s="7" t="s">
        <v>24338</v>
      </c>
      <c r="C416" s="7" t="s">
        <v>23973</v>
      </c>
      <c r="D416" s="7">
        <v>8925</v>
      </c>
      <c r="E416" s="7">
        <v>-1.2110592126606401E-2</v>
      </c>
      <c r="F416" s="7">
        <v>-3.1561806880038998E-2</v>
      </c>
      <c r="G416" s="7">
        <v>7.3406226268261897E-3</v>
      </c>
      <c r="H416" s="7">
        <v>0.22232033911799901</v>
      </c>
      <c r="I416" s="7">
        <v>0.89853073404835704</v>
      </c>
    </row>
    <row r="417" spans="1:9" x14ac:dyDescent="0.3">
      <c r="A417" s="7" t="s">
        <v>25005</v>
      </c>
      <c r="B417" s="7" t="s">
        <v>24338</v>
      </c>
      <c r="C417" s="7" t="s">
        <v>23973</v>
      </c>
      <c r="D417" s="7">
        <v>8929</v>
      </c>
      <c r="E417" s="7">
        <v>1.19223220582964E-2</v>
      </c>
      <c r="F417" s="7">
        <v>-7.2294293274575098E-3</v>
      </c>
      <c r="G417" s="7">
        <v>3.10740734440502E-2</v>
      </c>
      <c r="H417" s="7">
        <v>0.22239093733920701</v>
      </c>
      <c r="I417" s="7">
        <v>0.89853073404835704</v>
      </c>
    </row>
    <row r="418" spans="1:9" x14ac:dyDescent="0.3">
      <c r="A418" s="7" t="s">
        <v>24154</v>
      </c>
      <c r="B418" s="7" t="s">
        <v>24071</v>
      </c>
      <c r="C418" s="7" t="s">
        <v>24080</v>
      </c>
      <c r="D418" s="7">
        <v>217224</v>
      </c>
      <c r="E418" s="7">
        <v>-7.9650405775311007E-3</v>
      </c>
      <c r="F418" s="7">
        <v>-2.0762085793341201E-2</v>
      </c>
      <c r="G418" s="7">
        <v>4.8320046382790199E-3</v>
      </c>
      <c r="H418" s="7">
        <v>0.22249332462149801</v>
      </c>
      <c r="I418" s="7">
        <v>0.89853073404835704</v>
      </c>
    </row>
    <row r="419" spans="1:9" x14ac:dyDescent="0.3">
      <c r="A419" s="7" t="s">
        <v>25879</v>
      </c>
      <c r="B419" s="7" t="s">
        <v>25825</v>
      </c>
      <c r="C419" s="7" t="s">
        <v>24080</v>
      </c>
      <c r="D419" s="7">
        <v>21800</v>
      </c>
      <c r="E419" s="7">
        <v>2.9104003147603599E-2</v>
      </c>
      <c r="F419" s="7">
        <v>-1.7861146552385101E-2</v>
      </c>
      <c r="G419" s="7">
        <v>7.6069152847592303E-2</v>
      </c>
      <c r="H419" s="7">
        <v>0.22453208029673999</v>
      </c>
      <c r="I419" s="7">
        <v>0.89961615580703203</v>
      </c>
    </row>
    <row r="420" spans="1:9" x14ac:dyDescent="0.3">
      <c r="A420" s="7" t="s">
        <v>26001</v>
      </c>
      <c r="B420" s="7" t="s">
        <v>25825</v>
      </c>
      <c r="C420" s="7" t="s">
        <v>24069</v>
      </c>
      <c r="D420" s="7" t="s">
        <v>26628</v>
      </c>
      <c r="E420" s="7">
        <v>1.68119447889175E-2</v>
      </c>
      <c r="F420" s="7">
        <v>-1.03516216143703E-2</v>
      </c>
      <c r="G420" s="7">
        <v>4.3964291311104603E-2</v>
      </c>
      <c r="H420" s="7">
        <v>0.225010697672517</v>
      </c>
      <c r="I420" s="7">
        <v>0.89961615580703203</v>
      </c>
    </row>
    <row r="421" spans="1:9" x14ac:dyDescent="0.3">
      <c r="A421" s="7" t="s">
        <v>25091</v>
      </c>
      <c r="B421" s="7" t="s">
        <v>24338</v>
      </c>
      <c r="C421" s="7" t="s">
        <v>23973</v>
      </c>
      <c r="D421" s="7">
        <v>8929</v>
      </c>
      <c r="E421" s="7">
        <v>-1.2266739975538401E-2</v>
      </c>
      <c r="F421" s="7">
        <v>-3.20935832951759E-2</v>
      </c>
      <c r="G421" s="7">
        <v>7.5601033440991297E-3</v>
      </c>
      <c r="H421" s="7">
        <v>0.22524524381072999</v>
      </c>
      <c r="I421" s="7">
        <v>0.89961615580703203</v>
      </c>
    </row>
    <row r="422" spans="1:9" x14ac:dyDescent="0.3">
      <c r="A422" s="7" t="s">
        <v>26227</v>
      </c>
      <c r="B422" s="7" t="s">
        <v>25825</v>
      </c>
      <c r="C422" s="7" t="s">
        <v>24069</v>
      </c>
      <c r="D422" s="7" t="s">
        <v>26629</v>
      </c>
      <c r="E422" s="7">
        <v>2.7273950911253401E-2</v>
      </c>
      <c r="F422" s="7">
        <v>-1.6819232584528901E-2</v>
      </c>
      <c r="G422" s="7">
        <v>7.1358142336768293E-2</v>
      </c>
      <c r="H422" s="7">
        <v>0.22529845234161999</v>
      </c>
      <c r="I422" s="7">
        <v>0.89961615580703203</v>
      </c>
    </row>
    <row r="423" spans="1:9" x14ac:dyDescent="0.3">
      <c r="A423" s="7" t="s">
        <v>25937</v>
      </c>
      <c r="B423" s="7" t="s">
        <v>25825</v>
      </c>
      <c r="C423" s="7" t="s">
        <v>24080</v>
      </c>
      <c r="D423" s="7">
        <v>214582</v>
      </c>
      <c r="E423" s="7">
        <v>4.9836409595522798E-3</v>
      </c>
      <c r="F423" s="7">
        <v>-3.0744236618551902E-3</v>
      </c>
      <c r="G423" s="7">
        <v>1.3041705580959699E-2</v>
      </c>
      <c r="H423" s="7">
        <v>0.22543952475878601</v>
      </c>
      <c r="I423" s="7">
        <v>0.89961615580703203</v>
      </c>
    </row>
    <row r="424" spans="1:9" x14ac:dyDescent="0.3">
      <c r="A424" s="7" t="s">
        <v>26257</v>
      </c>
      <c r="B424" s="7" t="s">
        <v>25825</v>
      </c>
      <c r="C424" s="7" t="s">
        <v>24069</v>
      </c>
      <c r="D424" s="7" t="s">
        <v>26630</v>
      </c>
      <c r="E424" s="7">
        <v>-6.2672385601821503E-3</v>
      </c>
      <c r="F424" s="7">
        <v>-1.6437529803222502E-2</v>
      </c>
      <c r="G424" s="7">
        <v>3.90206837965002E-3</v>
      </c>
      <c r="H424" s="7">
        <v>0.22710298375796201</v>
      </c>
      <c r="I424" s="7">
        <v>0.90112218479941497</v>
      </c>
    </row>
    <row r="425" spans="1:9" x14ac:dyDescent="0.3">
      <c r="A425" s="7" t="s">
        <v>24882</v>
      </c>
      <c r="B425" s="7" t="s">
        <v>24338</v>
      </c>
      <c r="C425" s="7" t="s">
        <v>23973</v>
      </c>
      <c r="D425" s="7">
        <v>8127</v>
      </c>
      <c r="E425" s="7">
        <v>1.3024039342967199E-2</v>
      </c>
      <c r="F425" s="7">
        <v>-8.2259288842136298E-3</v>
      </c>
      <c r="G425" s="7">
        <v>3.4274007570148E-2</v>
      </c>
      <c r="H425" s="7">
        <v>0.22961733983583801</v>
      </c>
      <c r="I425" s="7">
        <v>0.90112218479941497</v>
      </c>
    </row>
    <row r="426" spans="1:9" x14ac:dyDescent="0.3">
      <c r="A426" s="7" t="s">
        <v>25224</v>
      </c>
      <c r="B426" s="7" t="s">
        <v>24338</v>
      </c>
      <c r="C426" s="7" t="s">
        <v>23973</v>
      </c>
      <c r="D426" s="7">
        <v>8127</v>
      </c>
      <c r="E426" s="7">
        <v>-1.26540462403507E-2</v>
      </c>
      <c r="F426" s="7">
        <v>-3.3317622295351498E-2</v>
      </c>
      <c r="G426" s="7">
        <v>8.0095298146501109E-3</v>
      </c>
      <c r="H426" s="7">
        <v>0.230007239261668</v>
      </c>
      <c r="I426" s="7">
        <v>0.90112218479941497</v>
      </c>
    </row>
    <row r="427" spans="1:9" x14ac:dyDescent="0.3">
      <c r="A427" s="7" t="s">
        <v>26015</v>
      </c>
      <c r="B427" s="7" t="s">
        <v>25825</v>
      </c>
      <c r="C427" s="7" t="s">
        <v>24080</v>
      </c>
      <c r="D427" s="7">
        <v>74932</v>
      </c>
      <c r="E427" s="7">
        <v>8.4797945891122196E-3</v>
      </c>
      <c r="F427" s="7">
        <v>-5.3932879445866E-3</v>
      </c>
      <c r="G427" s="7">
        <v>2.2352877122811001E-2</v>
      </c>
      <c r="H427" s="7">
        <v>0.230908335389438</v>
      </c>
      <c r="I427" s="7">
        <v>0.90112218479941497</v>
      </c>
    </row>
    <row r="428" spans="1:9" x14ac:dyDescent="0.3">
      <c r="A428" s="7" t="s">
        <v>24720</v>
      </c>
      <c r="B428" s="7" t="s">
        <v>24338</v>
      </c>
      <c r="C428" s="7" t="s">
        <v>23973</v>
      </c>
      <c r="D428" s="7">
        <v>8127</v>
      </c>
      <c r="E428" s="7">
        <v>-1.30223241525279E-2</v>
      </c>
      <c r="F428" s="7">
        <v>-3.4334738321377102E-2</v>
      </c>
      <c r="G428" s="7">
        <v>8.2900900163212707E-3</v>
      </c>
      <c r="H428" s="7">
        <v>0.23104638272900199</v>
      </c>
      <c r="I428" s="7">
        <v>0.90112218479941497</v>
      </c>
    </row>
    <row r="429" spans="1:9" x14ac:dyDescent="0.3">
      <c r="A429" s="7" t="s">
        <v>25128</v>
      </c>
      <c r="B429" s="7" t="s">
        <v>24338</v>
      </c>
      <c r="C429" s="7" t="s">
        <v>23973</v>
      </c>
      <c r="D429" s="7">
        <v>8929</v>
      </c>
      <c r="E429" s="7">
        <v>1.2582152624937301E-2</v>
      </c>
      <c r="F429" s="7">
        <v>-8.0176617833171999E-3</v>
      </c>
      <c r="G429" s="7">
        <v>3.3181967033191699E-2</v>
      </c>
      <c r="H429" s="7">
        <v>0.23122589846997299</v>
      </c>
      <c r="I429" s="7">
        <v>0.90112218479941497</v>
      </c>
    </row>
    <row r="430" spans="1:9" x14ac:dyDescent="0.3">
      <c r="A430" s="7" t="s">
        <v>24048</v>
      </c>
      <c r="B430" s="7" t="s">
        <v>24038</v>
      </c>
      <c r="C430" s="7" t="s">
        <v>23973</v>
      </c>
      <c r="D430" s="7">
        <v>9250</v>
      </c>
      <c r="E430" s="7">
        <v>1.20236681317578E-2</v>
      </c>
      <c r="F430" s="7">
        <v>-7.6669964706339898E-3</v>
      </c>
      <c r="G430" s="7">
        <v>3.1714332734149697E-2</v>
      </c>
      <c r="H430" s="7">
        <v>0.23135062163380199</v>
      </c>
      <c r="I430" s="7">
        <v>0.90112218479941497</v>
      </c>
    </row>
    <row r="431" spans="1:9" x14ac:dyDescent="0.3">
      <c r="A431" s="7" t="s">
        <v>26273</v>
      </c>
      <c r="B431" s="7" t="s">
        <v>25825</v>
      </c>
      <c r="C431" s="7" t="s">
        <v>24069</v>
      </c>
      <c r="D431" s="7" t="s">
        <v>26272</v>
      </c>
      <c r="E431" s="7">
        <v>-9.8537907089772392E-3</v>
      </c>
      <c r="F431" s="7">
        <v>-2.60162860739825E-2</v>
      </c>
      <c r="G431" s="7">
        <v>6.3044682642231396E-3</v>
      </c>
      <c r="H431" s="7">
        <v>0.232047308602438</v>
      </c>
      <c r="I431" s="7">
        <v>0.90112218479941497</v>
      </c>
    </row>
    <row r="432" spans="1:9" x14ac:dyDescent="0.3">
      <c r="A432" s="7" t="s">
        <v>25383</v>
      </c>
      <c r="B432" s="7" t="s">
        <v>25375</v>
      </c>
      <c r="C432" s="7" t="s">
        <v>24069</v>
      </c>
      <c r="D432" s="7" t="s">
        <v>26631</v>
      </c>
      <c r="E432" s="7">
        <v>-4.0132211913574099E-2</v>
      </c>
      <c r="F432" s="7">
        <v>-0.106053025683317</v>
      </c>
      <c r="G432" s="7">
        <v>2.5695647225957401E-2</v>
      </c>
      <c r="H432" s="7">
        <v>0.23244500443696101</v>
      </c>
      <c r="I432" s="7">
        <v>0.90112218479941497</v>
      </c>
    </row>
    <row r="433" spans="1:9" x14ac:dyDescent="0.3">
      <c r="A433" s="7" t="s">
        <v>24556</v>
      </c>
      <c r="B433" s="7" t="s">
        <v>24338</v>
      </c>
      <c r="C433" s="7" t="s">
        <v>23973</v>
      </c>
      <c r="D433" s="7">
        <v>8127</v>
      </c>
      <c r="E433" s="7">
        <v>-1.3212810840653301E-2</v>
      </c>
      <c r="F433" s="7">
        <v>-3.4936801966239703E-2</v>
      </c>
      <c r="G433" s="7">
        <v>8.5111802849332403E-3</v>
      </c>
      <c r="H433" s="7">
        <v>0.23319664305517401</v>
      </c>
      <c r="I433" s="7">
        <v>0.90112218479941497</v>
      </c>
    </row>
    <row r="434" spans="1:9" x14ac:dyDescent="0.3">
      <c r="A434" s="7" t="s">
        <v>24668</v>
      </c>
      <c r="B434" s="7" t="s">
        <v>24338</v>
      </c>
      <c r="C434" s="7" t="s">
        <v>23973</v>
      </c>
      <c r="D434" s="7">
        <v>8127</v>
      </c>
      <c r="E434" s="7">
        <v>-1.2690838067302101E-2</v>
      </c>
      <c r="F434" s="7">
        <v>-3.3556692476257803E-2</v>
      </c>
      <c r="G434" s="7">
        <v>8.1750163416537003E-3</v>
      </c>
      <c r="H434" s="7">
        <v>0.23319822587712399</v>
      </c>
      <c r="I434" s="7">
        <v>0.90112218479941497</v>
      </c>
    </row>
    <row r="435" spans="1:9" x14ac:dyDescent="0.3">
      <c r="A435" s="7" t="s">
        <v>24286</v>
      </c>
      <c r="B435" s="7" t="s">
        <v>24231</v>
      </c>
      <c r="C435" s="7" t="s">
        <v>24069</v>
      </c>
      <c r="D435" s="7" t="s">
        <v>26632</v>
      </c>
      <c r="E435" s="7">
        <v>-4.1047805174776797E-2</v>
      </c>
      <c r="F435" s="7">
        <v>-0.10866692724699099</v>
      </c>
      <c r="G435" s="7">
        <v>2.65305174990077E-2</v>
      </c>
      <c r="H435" s="7">
        <v>0.23394396379094301</v>
      </c>
      <c r="I435" s="7">
        <v>0.90112218479941497</v>
      </c>
    </row>
    <row r="436" spans="1:9" x14ac:dyDescent="0.3">
      <c r="A436" s="7" t="s">
        <v>24425</v>
      </c>
      <c r="B436" s="7" t="s">
        <v>24338</v>
      </c>
      <c r="C436" s="7" t="s">
        <v>23973</v>
      </c>
      <c r="D436" s="7">
        <v>2183</v>
      </c>
      <c r="E436" s="7">
        <v>-2.4130112540809798E-2</v>
      </c>
      <c r="F436" s="7">
        <v>-6.3902927768566598E-2</v>
      </c>
      <c r="G436" s="7">
        <v>1.5642702686947001E-2</v>
      </c>
      <c r="H436" s="7">
        <v>0.23426357502765999</v>
      </c>
      <c r="I436" s="7">
        <v>0.90112218479941497</v>
      </c>
    </row>
    <row r="437" spans="1:9" x14ac:dyDescent="0.3">
      <c r="A437" s="7" t="s">
        <v>25191</v>
      </c>
      <c r="B437" s="7" t="s">
        <v>24338</v>
      </c>
      <c r="C437" s="7" t="s">
        <v>23973</v>
      </c>
      <c r="D437" s="7">
        <v>8127</v>
      </c>
      <c r="E437" s="7">
        <v>-1.30899370266267E-2</v>
      </c>
      <c r="F437" s="7">
        <v>-3.4699332468448099E-2</v>
      </c>
      <c r="G437" s="7">
        <v>8.5194584151945998E-3</v>
      </c>
      <c r="H437" s="7">
        <v>0.235092803251604</v>
      </c>
      <c r="I437" s="7">
        <v>0.90112218479941497</v>
      </c>
    </row>
    <row r="438" spans="1:9" x14ac:dyDescent="0.3">
      <c r="A438" s="7" t="s">
        <v>24152</v>
      </c>
      <c r="B438" s="7" t="s">
        <v>24176</v>
      </c>
      <c r="C438" s="7" t="s">
        <v>23973</v>
      </c>
      <c r="D438" s="7">
        <v>54256</v>
      </c>
      <c r="E438" s="7">
        <v>4.5195097689711599E-3</v>
      </c>
      <c r="F438" s="7">
        <v>-2.9410415288026398E-3</v>
      </c>
      <c r="G438" s="7">
        <v>1.1980061066745E-2</v>
      </c>
      <c r="H438" s="7">
        <v>0.23509539816920699</v>
      </c>
      <c r="I438" s="7">
        <v>0.90112218479941497</v>
      </c>
    </row>
    <row r="439" spans="1:9" x14ac:dyDescent="0.3">
      <c r="A439" s="7" t="s">
        <v>25775</v>
      </c>
      <c r="B439" s="7" t="s">
        <v>25733</v>
      </c>
      <c r="C439" s="7" t="s">
        <v>23973</v>
      </c>
      <c r="D439" s="7">
        <v>214801</v>
      </c>
      <c r="E439" s="7">
        <v>2.4665289226136699E-3</v>
      </c>
      <c r="F439" s="7">
        <v>-1.60620525533045E-3</v>
      </c>
      <c r="G439" s="7">
        <v>6.5392631005578E-3</v>
      </c>
      <c r="H439" s="7">
        <v>0.23522896899474399</v>
      </c>
      <c r="I439" s="7">
        <v>0.90112218479941497</v>
      </c>
    </row>
    <row r="440" spans="1:9" x14ac:dyDescent="0.3">
      <c r="A440" s="7" t="s">
        <v>25103</v>
      </c>
      <c r="B440" s="7" t="s">
        <v>24338</v>
      </c>
      <c r="C440" s="7" t="s">
        <v>23973</v>
      </c>
      <c r="D440" s="7">
        <v>8929</v>
      </c>
      <c r="E440" s="7">
        <v>1.2257215236003399E-2</v>
      </c>
      <c r="F440" s="7">
        <v>-7.9871716509168095E-3</v>
      </c>
      <c r="G440" s="7">
        <v>3.2501602122923599E-2</v>
      </c>
      <c r="H440" s="7">
        <v>0.235319950504989</v>
      </c>
      <c r="I440" s="7">
        <v>0.90112218479941497</v>
      </c>
    </row>
    <row r="441" spans="1:9" x14ac:dyDescent="0.3">
      <c r="A441" s="7" t="s">
        <v>26304</v>
      </c>
      <c r="B441" s="7" t="s">
        <v>25825</v>
      </c>
      <c r="C441" s="7" t="s">
        <v>24069</v>
      </c>
      <c r="D441" s="7" t="s">
        <v>26633</v>
      </c>
      <c r="E441" s="7">
        <v>6.2709271275045901E-3</v>
      </c>
      <c r="F441" s="7">
        <v>-4.0894057861027098E-3</v>
      </c>
      <c r="G441" s="7">
        <v>1.6630518965994202E-2</v>
      </c>
      <c r="H441" s="7">
        <v>0.235471809004133</v>
      </c>
      <c r="I441" s="7">
        <v>0.90112218479941497</v>
      </c>
    </row>
    <row r="442" spans="1:9" x14ac:dyDescent="0.3">
      <c r="A442" s="7" t="s">
        <v>24634</v>
      </c>
      <c r="B442" s="7" t="s">
        <v>24338</v>
      </c>
      <c r="C442" s="7" t="s">
        <v>23973</v>
      </c>
      <c r="D442" s="7">
        <v>8127</v>
      </c>
      <c r="E442" s="7">
        <v>-1.26589283342318E-2</v>
      </c>
      <c r="F442" s="7">
        <v>-3.3803185017783503E-2</v>
      </c>
      <c r="G442" s="7">
        <v>8.4853283493199708E-3</v>
      </c>
      <c r="H442" s="7">
        <v>0.240592429223904</v>
      </c>
      <c r="I442" s="7">
        <v>0.918625638854906</v>
      </c>
    </row>
    <row r="443" spans="1:9" x14ac:dyDescent="0.3">
      <c r="A443" s="7" t="s">
        <v>25087</v>
      </c>
      <c r="B443" s="7" t="s">
        <v>24338</v>
      </c>
      <c r="C443" s="7" t="s">
        <v>23973</v>
      </c>
      <c r="D443" s="7">
        <v>8929</v>
      </c>
      <c r="E443" s="7">
        <v>-1.1816384982696101E-2</v>
      </c>
      <c r="F443" s="7">
        <v>-3.1580723741777297E-2</v>
      </c>
      <c r="G443" s="7">
        <v>7.9479537763850507E-3</v>
      </c>
      <c r="H443" s="7">
        <v>0.24124791763334399</v>
      </c>
      <c r="I443" s="7">
        <v>0.91903968622226195</v>
      </c>
    </row>
    <row r="444" spans="1:9" x14ac:dyDescent="0.3">
      <c r="A444" s="7" t="s">
        <v>25473</v>
      </c>
      <c r="B444" s="7" t="s">
        <v>25375</v>
      </c>
      <c r="C444" s="7" t="s">
        <v>24069</v>
      </c>
      <c r="D444" s="7" t="s">
        <v>26634</v>
      </c>
      <c r="E444" s="7">
        <v>-2.3091222439794699E-2</v>
      </c>
      <c r="F444" s="7">
        <v>-6.1905066033358103E-2</v>
      </c>
      <c r="G444" s="7">
        <v>1.5692671345216899E-2</v>
      </c>
      <c r="H444" s="7">
        <v>0.24341365445673599</v>
      </c>
      <c r="I444" s="7">
        <v>0.92519217078578297</v>
      </c>
    </row>
    <row r="445" spans="1:9" x14ac:dyDescent="0.3">
      <c r="A445" s="7" t="s">
        <v>24935</v>
      </c>
      <c r="B445" s="7" t="s">
        <v>24338</v>
      </c>
      <c r="C445" s="7" t="s">
        <v>23973</v>
      </c>
      <c r="D445" s="7">
        <v>1856</v>
      </c>
      <c r="E445" s="7">
        <v>-2.5287021637861701E-2</v>
      </c>
      <c r="F445" s="7">
        <v>-6.7929853664927098E-2</v>
      </c>
      <c r="G445" s="7">
        <v>1.7355810389203599E-2</v>
      </c>
      <c r="H445" s="7">
        <v>0.24497001403542101</v>
      </c>
      <c r="I445" s="7">
        <v>0.92900592230137002</v>
      </c>
    </row>
    <row r="446" spans="1:9" x14ac:dyDescent="0.3">
      <c r="A446" s="7" t="s">
        <v>24318</v>
      </c>
      <c r="B446" s="7" t="s">
        <v>24231</v>
      </c>
      <c r="C446" s="7" t="s">
        <v>24080</v>
      </c>
      <c r="D446" s="7">
        <v>4767</v>
      </c>
      <c r="E446" s="7">
        <v>-8.3152915536357799E-2</v>
      </c>
      <c r="F446" s="7">
        <v>-0.22378694805156599</v>
      </c>
      <c r="G446" s="7">
        <v>5.7481116978850798E-2</v>
      </c>
      <c r="H446" s="7">
        <v>0.24655892768731999</v>
      </c>
      <c r="I446" s="7">
        <v>0.930768655045769</v>
      </c>
    </row>
    <row r="447" spans="1:9" x14ac:dyDescent="0.3">
      <c r="A447" s="7" t="s">
        <v>24675</v>
      </c>
      <c r="B447" s="7" t="s">
        <v>24338</v>
      </c>
      <c r="C447" s="7" t="s">
        <v>23973</v>
      </c>
      <c r="D447" s="7">
        <v>8127</v>
      </c>
      <c r="E447" s="7">
        <v>-1.2806950733607299E-2</v>
      </c>
      <c r="F447" s="7">
        <v>-3.4533997568814201E-2</v>
      </c>
      <c r="G447" s="7">
        <v>8.9200961015995194E-3</v>
      </c>
      <c r="H447" s="7">
        <v>0.24793262725093601</v>
      </c>
      <c r="I447" s="7">
        <v>0.930768655045769</v>
      </c>
    </row>
    <row r="448" spans="1:9" x14ac:dyDescent="0.3">
      <c r="A448" s="7" t="s">
        <v>25353</v>
      </c>
      <c r="B448" s="7" t="s">
        <v>24338</v>
      </c>
      <c r="C448" s="7" t="s">
        <v>23973</v>
      </c>
      <c r="D448" s="7">
        <v>8127</v>
      </c>
      <c r="E448" s="7">
        <v>1.27461691434707E-2</v>
      </c>
      <c r="F448" s="7">
        <v>-8.9185984252518006E-3</v>
      </c>
      <c r="G448" s="7">
        <v>3.4410936712193203E-2</v>
      </c>
      <c r="H448" s="7">
        <v>0.24882511732262999</v>
      </c>
      <c r="I448" s="7">
        <v>0.930768655045769</v>
      </c>
    </row>
    <row r="449" spans="1:9" x14ac:dyDescent="0.3">
      <c r="A449" s="7" t="s">
        <v>25843</v>
      </c>
      <c r="B449" s="7" t="s">
        <v>25825</v>
      </c>
      <c r="C449" s="7" t="s">
        <v>23973</v>
      </c>
      <c r="D449" s="7">
        <v>7058</v>
      </c>
      <c r="E449" s="7">
        <v>-1.0384318451797599E-2</v>
      </c>
      <c r="F449" s="7">
        <v>-2.8038154505023501E-2</v>
      </c>
      <c r="G449" s="7">
        <v>7.2695176014282098E-3</v>
      </c>
      <c r="H449" s="7">
        <v>0.248913980659556</v>
      </c>
      <c r="I449" s="7">
        <v>0.930768655045769</v>
      </c>
    </row>
    <row r="450" spans="1:9" x14ac:dyDescent="0.3">
      <c r="A450" s="7" t="s">
        <v>24680</v>
      </c>
      <c r="B450" s="7" t="s">
        <v>24338</v>
      </c>
      <c r="C450" s="7" t="s">
        <v>23973</v>
      </c>
      <c r="D450" s="7">
        <v>8127</v>
      </c>
      <c r="E450" s="7">
        <v>1.1223131122616199E-2</v>
      </c>
      <c r="F450" s="7">
        <v>-7.8592651034650098E-3</v>
      </c>
      <c r="G450" s="7">
        <v>3.03055273486975E-2</v>
      </c>
      <c r="H450" s="7">
        <v>0.24898258253848199</v>
      </c>
      <c r="I450" s="7">
        <v>0.930768655045769</v>
      </c>
    </row>
    <row r="451" spans="1:9" x14ac:dyDescent="0.3">
      <c r="A451" s="7" t="s">
        <v>24778</v>
      </c>
      <c r="B451" s="7" t="s">
        <v>24338</v>
      </c>
      <c r="C451" s="7" t="s">
        <v>23973</v>
      </c>
      <c r="D451" s="7">
        <v>8127</v>
      </c>
      <c r="E451" s="7">
        <v>-1.1960321974066299E-2</v>
      </c>
      <c r="F451" s="7">
        <v>-3.2353073370428101E-2</v>
      </c>
      <c r="G451" s="7">
        <v>8.4324294222954798E-3</v>
      </c>
      <c r="H451" s="7">
        <v>0.25030613057177498</v>
      </c>
      <c r="I451" s="7">
        <v>0.930768655045769</v>
      </c>
    </row>
    <row r="452" spans="1:9" x14ac:dyDescent="0.3">
      <c r="A452" s="7" t="s">
        <v>24076</v>
      </c>
      <c r="B452" s="7" t="s">
        <v>24176</v>
      </c>
      <c r="C452" s="7" t="s">
        <v>23973</v>
      </c>
      <c r="D452" s="7">
        <v>46924</v>
      </c>
      <c r="E452" s="7">
        <v>-4.8460796857996398E-3</v>
      </c>
      <c r="F452" s="7">
        <v>-1.31117517547495E-2</v>
      </c>
      <c r="G452" s="7">
        <v>3.4195923831502502E-3</v>
      </c>
      <c r="H452" s="7">
        <v>0.250505489277491</v>
      </c>
      <c r="I452" s="7">
        <v>0.930768655045769</v>
      </c>
    </row>
    <row r="453" spans="1:9" x14ac:dyDescent="0.3">
      <c r="A453" s="7" t="s">
        <v>24062</v>
      </c>
      <c r="B453" s="7" t="s">
        <v>24038</v>
      </c>
      <c r="C453" s="7" t="s">
        <v>23973</v>
      </c>
      <c r="D453" s="7">
        <v>16243</v>
      </c>
      <c r="E453" s="7">
        <v>-8.3543624230261199E-3</v>
      </c>
      <c r="F453" s="7">
        <v>-2.2609232701676599E-2</v>
      </c>
      <c r="G453" s="7">
        <v>5.9005078556243302E-3</v>
      </c>
      <c r="H453" s="7">
        <v>0.25067051826260001</v>
      </c>
      <c r="I453" s="7">
        <v>0.930768655045769</v>
      </c>
    </row>
    <row r="454" spans="1:9" x14ac:dyDescent="0.3">
      <c r="A454" s="7" t="s">
        <v>25048</v>
      </c>
      <c r="B454" s="7" t="s">
        <v>24338</v>
      </c>
      <c r="C454" s="7" t="s">
        <v>23973</v>
      </c>
      <c r="D454" s="7">
        <v>8929</v>
      </c>
      <c r="E454" s="7">
        <v>-1.1959435236362901E-2</v>
      </c>
      <c r="F454" s="7">
        <v>-3.2387269673276098E-2</v>
      </c>
      <c r="G454" s="7">
        <v>8.4683992005503295E-3</v>
      </c>
      <c r="H454" s="7">
        <v>0.25115902768805098</v>
      </c>
      <c r="I454" s="7">
        <v>0.930768655045769</v>
      </c>
    </row>
    <row r="455" spans="1:9" x14ac:dyDescent="0.3">
      <c r="A455" s="7" t="s">
        <v>24570</v>
      </c>
      <c r="B455" s="7" t="s">
        <v>24338</v>
      </c>
      <c r="C455" s="7" t="s">
        <v>23973</v>
      </c>
      <c r="D455" s="7">
        <v>8127</v>
      </c>
      <c r="E455" s="7">
        <v>1.23852145458812E-2</v>
      </c>
      <c r="F455" s="7">
        <v>-8.7857802396713505E-3</v>
      </c>
      <c r="G455" s="7">
        <v>3.3556209331433703E-2</v>
      </c>
      <c r="H455" s="7">
        <v>0.25151155475164899</v>
      </c>
      <c r="I455" s="7">
        <v>0.930768655045769</v>
      </c>
    </row>
    <row r="456" spans="1:9" x14ac:dyDescent="0.3">
      <c r="A456" s="7" t="s">
        <v>25667</v>
      </c>
      <c r="B456" s="7" t="s">
        <v>25375</v>
      </c>
      <c r="C456" s="7" t="s">
        <v>24080</v>
      </c>
      <c r="D456" s="7">
        <v>72714</v>
      </c>
      <c r="E456" s="7">
        <v>-1.0228176794228201E-2</v>
      </c>
      <c r="F456" s="7">
        <v>-2.7736454991096698E-2</v>
      </c>
      <c r="G456" s="7">
        <v>7.2801014026403496E-3</v>
      </c>
      <c r="H456" s="7">
        <v>0.25220706239282897</v>
      </c>
      <c r="I456" s="7">
        <v>0.930768655045769</v>
      </c>
    </row>
    <row r="457" spans="1:9" x14ac:dyDescent="0.3">
      <c r="A457" s="7" t="s">
        <v>24576</v>
      </c>
      <c r="B457" s="7" t="s">
        <v>24338</v>
      </c>
      <c r="C457" s="7" t="s">
        <v>23973</v>
      </c>
      <c r="D457" s="7">
        <v>8127</v>
      </c>
      <c r="E457" s="7">
        <v>-1.27220142634438E-2</v>
      </c>
      <c r="F457" s="7">
        <v>-3.4512136674783797E-2</v>
      </c>
      <c r="G457" s="7">
        <v>9.0681081478962196E-3</v>
      </c>
      <c r="H457" s="7">
        <v>0.25245719179445703</v>
      </c>
      <c r="I457" s="7">
        <v>0.930768655045769</v>
      </c>
    </row>
    <row r="458" spans="1:9" x14ac:dyDescent="0.3">
      <c r="A458" s="7" t="s">
        <v>24363</v>
      </c>
      <c r="B458" s="7" t="s">
        <v>24338</v>
      </c>
      <c r="C458" s="7" t="s">
        <v>23973</v>
      </c>
      <c r="D458" s="7">
        <v>1856</v>
      </c>
      <c r="E458" s="7">
        <v>-2.4700081488457499E-2</v>
      </c>
      <c r="F458" s="7">
        <v>-6.7033773571461897E-2</v>
      </c>
      <c r="G458" s="7">
        <v>1.7633610594546999E-2</v>
      </c>
      <c r="H458" s="7">
        <v>0.25263720636956599</v>
      </c>
      <c r="I458" s="7">
        <v>0.930768655045769</v>
      </c>
    </row>
    <row r="459" spans="1:9" x14ac:dyDescent="0.3">
      <c r="A459" s="7" t="s">
        <v>24495</v>
      </c>
      <c r="B459" s="7" t="s">
        <v>24338</v>
      </c>
      <c r="C459" s="7" t="s">
        <v>23973</v>
      </c>
      <c r="D459" s="7">
        <v>8127</v>
      </c>
      <c r="E459" s="7">
        <v>1.2542577870183E-2</v>
      </c>
      <c r="F459" s="7">
        <v>-9.1334193948036692E-3</v>
      </c>
      <c r="G459" s="7">
        <v>3.4218575135169703E-2</v>
      </c>
      <c r="H459" s="7">
        <v>0.25671003370573597</v>
      </c>
      <c r="I459" s="7">
        <v>0.93607341129331501</v>
      </c>
    </row>
    <row r="460" spans="1:9" x14ac:dyDescent="0.3">
      <c r="A460" s="7" t="s">
        <v>25347</v>
      </c>
      <c r="B460" s="7" t="s">
        <v>24338</v>
      </c>
      <c r="C460" s="7" t="s">
        <v>23973</v>
      </c>
      <c r="D460" s="7">
        <v>8127</v>
      </c>
      <c r="E460" s="7">
        <v>1.2466059089379601E-2</v>
      </c>
      <c r="F460" s="7">
        <v>-9.0853141694041198E-3</v>
      </c>
      <c r="G460" s="7">
        <v>3.4017432348163401E-2</v>
      </c>
      <c r="H460" s="7">
        <v>0.25687813119179098</v>
      </c>
      <c r="I460" s="7">
        <v>0.93607341129331501</v>
      </c>
    </row>
    <row r="461" spans="1:9" x14ac:dyDescent="0.3">
      <c r="A461" s="7" t="s">
        <v>25583</v>
      </c>
      <c r="B461" s="7" t="s">
        <v>25375</v>
      </c>
      <c r="C461" s="7" t="s">
        <v>24069</v>
      </c>
      <c r="D461" s="7" t="s">
        <v>26635</v>
      </c>
      <c r="E461" s="7">
        <v>-3.3113417143172001E-2</v>
      </c>
      <c r="F461" s="7">
        <v>-9.0466080638717694E-2</v>
      </c>
      <c r="G461" s="7">
        <v>2.4174505398379901E-2</v>
      </c>
      <c r="H461" s="7">
        <v>0.25751867822633501</v>
      </c>
      <c r="I461" s="7">
        <v>0.93607341129331501</v>
      </c>
    </row>
    <row r="462" spans="1:9" x14ac:dyDescent="0.3">
      <c r="A462" s="7" t="s">
        <v>25607</v>
      </c>
      <c r="B462" s="7" t="s">
        <v>25375</v>
      </c>
      <c r="C462" s="7" t="s">
        <v>24069</v>
      </c>
      <c r="D462" s="7" t="s">
        <v>26636</v>
      </c>
      <c r="E462" s="7">
        <v>-2.3610568448476799E-2</v>
      </c>
      <c r="F462" s="7">
        <v>-6.4552783410734199E-2</v>
      </c>
      <c r="G462" s="7">
        <v>1.7298400134259002E-2</v>
      </c>
      <c r="H462" s="7">
        <v>0.25815543662456503</v>
      </c>
      <c r="I462" s="7">
        <v>0.93607341129331501</v>
      </c>
    </row>
    <row r="463" spans="1:9" x14ac:dyDescent="0.3">
      <c r="A463" s="7" t="s">
        <v>24990</v>
      </c>
      <c r="B463" s="7" t="s">
        <v>24338</v>
      </c>
      <c r="C463" s="7" t="s">
        <v>23973</v>
      </c>
      <c r="D463" s="7">
        <v>8929</v>
      </c>
      <c r="E463" s="7">
        <v>1.1953030999608901E-2</v>
      </c>
      <c r="F463" s="7">
        <v>-8.76794109962401E-3</v>
      </c>
      <c r="G463" s="7">
        <v>3.2674003098841699E-2</v>
      </c>
      <c r="H463" s="7">
        <v>0.25818136472401298</v>
      </c>
      <c r="I463" s="7">
        <v>0.93607341129331501</v>
      </c>
    </row>
    <row r="464" spans="1:9" x14ac:dyDescent="0.3">
      <c r="A464" s="7" t="s">
        <v>24874</v>
      </c>
      <c r="B464" s="7" t="s">
        <v>24338</v>
      </c>
      <c r="C464" s="7" t="s">
        <v>23973</v>
      </c>
      <c r="D464" s="7">
        <v>8127</v>
      </c>
      <c r="E464" s="7">
        <v>1.25486906375353E-2</v>
      </c>
      <c r="F464" s="7">
        <v>-9.2398916200934905E-3</v>
      </c>
      <c r="G464" s="7">
        <v>3.4337272895164E-2</v>
      </c>
      <c r="H464" s="7">
        <v>0.25894371750114298</v>
      </c>
      <c r="I464" s="7">
        <v>0.93607341129331501</v>
      </c>
    </row>
    <row r="465" spans="1:9" x14ac:dyDescent="0.3">
      <c r="A465" s="7" t="s">
        <v>25129</v>
      </c>
      <c r="B465" s="7" t="s">
        <v>24338</v>
      </c>
      <c r="C465" s="7" t="s">
        <v>23973</v>
      </c>
      <c r="D465" s="7">
        <v>8127</v>
      </c>
      <c r="E465" s="7">
        <v>-1.2509021928870399E-2</v>
      </c>
      <c r="F465" s="7">
        <v>-3.4263871982477802E-2</v>
      </c>
      <c r="G465" s="7">
        <v>9.2458281247370707E-3</v>
      </c>
      <c r="H465" s="7">
        <v>0.25971388802982298</v>
      </c>
      <c r="I465" s="7">
        <v>0.93607341129331501</v>
      </c>
    </row>
    <row r="466" spans="1:9" x14ac:dyDescent="0.3">
      <c r="A466" s="7" t="s">
        <v>24795</v>
      </c>
      <c r="B466" s="7" t="s">
        <v>24338</v>
      </c>
      <c r="C466" s="7" t="s">
        <v>23973</v>
      </c>
      <c r="D466" s="7">
        <v>8127</v>
      </c>
      <c r="E466" s="7">
        <v>-1.2023347319177599E-2</v>
      </c>
      <c r="F466" s="7">
        <v>-3.3028949436276503E-2</v>
      </c>
      <c r="G466" s="7">
        <v>8.9822547979212294E-3</v>
      </c>
      <c r="H466" s="7">
        <v>0.261884109191304</v>
      </c>
      <c r="I466" s="7">
        <v>0.93607341129331501</v>
      </c>
    </row>
    <row r="467" spans="1:9" x14ac:dyDescent="0.3">
      <c r="A467" s="7" t="s">
        <v>24503</v>
      </c>
      <c r="B467" s="7" t="s">
        <v>24338</v>
      </c>
      <c r="C467" s="7" t="s">
        <v>23973</v>
      </c>
      <c r="D467" s="7">
        <v>8127</v>
      </c>
      <c r="E467" s="7">
        <v>-1.2321085910655999E-2</v>
      </c>
      <c r="F467" s="7">
        <v>-3.38480135709349E-2</v>
      </c>
      <c r="G467" s="7">
        <v>9.20584174962291E-3</v>
      </c>
      <c r="H467" s="7">
        <v>0.26190972765691301</v>
      </c>
      <c r="I467" s="7">
        <v>0.93607341129331501</v>
      </c>
    </row>
    <row r="468" spans="1:9" x14ac:dyDescent="0.3">
      <c r="A468" s="7" t="s">
        <v>25849</v>
      </c>
      <c r="B468" s="7" t="s">
        <v>25825</v>
      </c>
      <c r="C468" s="7" t="s">
        <v>23973</v>
      </c>
      <c r="D468" s="7">
        <v>1618</v>
      </c>
      <c r="E468" s="7">
        <v>-2.34468904697295E-2</v>
      </c>
      <c r="F468" s="7">
        <v>-6.4438465898874503E-2</v>
      </c>
      <c r="G468" s="7">
        <v>1.75446849594155E-2</v>
      </c>
      <c r="H468" s="7">
        <v>0.26205292267325297</v>
      </c>
      <c r="I468" s="7">
        <v>0.93607341129331501</v>
      </c>
    </row>
    <row r="469" spans="1:9" x14ac:dyDescent="0.3">
      <c r="A469" s="7" t="s">
        <v>25820</v>
      </c>
      <c r="B469" s="7" t="s">
        <v>25733</v>
      </c>
      <c r="C469" s="7" t="s">
        <v>23973</v>
      </c>
      <c r="D469" s="7">
        <v>214818</v>
      </c>
      <c r="E469" s="7">
        <v>2.3495600369735602E-3</v>
      </c>
      <c r="F469" s="7">
        <v>-1.7588175792255399E-3</v>
      </c>
      <c r="G469" s="7">
        <v>6.4579376531726596E-3</v>
      </c>
      <c r="H469" s="7">
        <v>0.262331835971431</v>
      </c>
      <c r="I469" s="7">
        <v>0.93607341129331501</v>
      </c>
    </row>
    <row r="470" spans="1:9" x14ac:dyDescent="0.3">
      <c r="A470" s="7" t="s">
        <v>25213</v>
      </c>
      <c r="B470" s="7" t="s">
        <v>24338</v>
      </c>
      <c r="C470" s="7" t="s">
        <v>23973</v>
      </c>
      <c r="D470" s="7">
        <v>8127</v>
      </c>
      <c r="E470" s="7">
        <v>-1.11920174024683E-2</v>
      </c>
      <c r="F470" s="7">
        <v>-3.0765281696707999E-2</v>
      </c>
      <c r="G470" s="7">
        <v>8.3812468917714902E-3</v>
      </c>
      <c r="H470" s="7">
        <v>0.26237311280720099</v>
      </c>
      <c r="I470" s="7">
        <v>0.93607341129331501</v>
      </c>
    </row>
    <row r="471" spans="1:9" x14ac:dyDescent="0.3">
      <c r="A471" s="7" t="s">
        <v>25822</v>
      </c>
      <c r="B471" s="7" t="s">
        <v>25733</v>
      </c>
      <c r="C471" s="7" t="s">
        <v>23973</v>
      </c>
      <c r="D471" s="7">
        <v>214817</v>
      </c>
      <c r="E471" s="7">
        <v>2.3508826122176402E-3</v>
      </c>
      <c r="F471" s="7">
        <v>-1.76023548208992E-3</v>
      </c>
      <c r="G471" s="7">
        <v>6.4620007065251898E-3</v>
      </c>
      <c r="H471" s="7">
        <v>0.26238150059265603</v>
      </c>
      <c r="I471" s="7">
        <v>0.93607341129331501</v>
      </c>
    </row>
    <row r="472" spans="1:9" x14ac:dyDescent="0.3">
      <c r="A472" s="7" t="s">
        <v>24928</v>
      </c>
      <c r="B472" s="7" t="s">
        <v>24338</v>
      </c>
      <c r="C472" s="7" t="s">
        <v>24080</v>
      </c>
      <c r="D472" s="7">
        <v>9253</v>
      </c>
      <c r="E472" s="7">
        <v>-2.39946289292979E-2</v>
      </c>
      <c r="F472" s="7">
        <v>-6.5976781114131897E-2</v>
      </c>
      <c r="G472" s="7">
        <v>1.7987523255536202E-2</v>
      </c>
      <c r="H472" s="7">
        <v>0.262647011801033</v>
      </c>
      <c r="I472" s="7">
        <v>0.93607341129331501</v>
      </c>
    </row>
    <row r="473" spans="1:9" x14ac:dyDescent="0.3">
      <c r="A473" s="7" t="s">
        <v>26358</v>
      </c>
      <c r="B473" s="7" t="s">
        <v>25825</v>
      </c>
      <c r="C473" s="7" t="s">
        <v>24080</v>
      </c>
      <c r="D473" s="7">
        <v>214606</v>
      </c>
      <c r="E473" s="7">
        <v>-4.4831356983750298E-3</v>
      </c>
      <c r="F473" s="7">
        <v>-1.23346269779367E-2</v>
      </c>
      <c r="G473" s="7">
        <v>3.36835558118666E-3</v>
      </c>
      <c r="H473" s="7">
        <v>0.26308014841676503</v>
      </c>
      <c r="I473" s="7">
        <v>0.93607341129331501</v>
      </c>
    </row>
    <row r="474" spans="1:9" x14ac:dyDescent="0.3">
      <c r="A474" s="7" t="s">
        <v>24487</v>
      </c>
      <c r="B474" s="7" t="s">
        <v>24338</v>
      </c>
      <c r="C474" s="7" t="s">
        <v>23973</v>
      </c>
      <c r="D474" s="7">
        <v>8127</v>
      </c>
      <c r="E474" s="7">
        <v>-1.1108315735379E-2</v>
      </c>
      <c r="F474" s="7">
        <v>-3.05732699538383E-2</v>
      </c>
      <c r="G474" s="7">
        <v>8.3566384830803895E-3</v>
      </c>
      <c r="H474" s="7">
        <v>0.26330753999553302</v>
      </c>
      <c r="I474" s="7">
        <v>0.93607341129331501</v>
      </c>
    </row>
    <row r="475" spans="1:9" x14ac:dyDescent="0.3">
      <c r="A475" s="7" t="s">
        <v>25221</v>
      </c>
      <c r="B475" s="7" t="s">
        <v>24338</v>
      </c>
      <c r="C475" s="7" t="s">
        <v>23973</v>
      </c>
      <c r="D475" s="7">
        <v>8127</v>
      </c>
      <c r="E475" s="7">
        <v>-1.18618910038004E-2</v>
      </c>
      <c r="F475" s="7">
        <v>-3.2659033583207701E-2</v>
      </c>
      <c r="G475" s="7">
        <v>8.9352515756069093E-3</v>
      </c>
      <c r="H475" s="7">
        <v>0.26357639559500501</v>
      </c>
      <c r="I475" s="7">
        <v>0.93607341129331501</v>
      </c>
    </row>
    <row r="476" spans="1:9" x14ac:dyDescent="0.3">
      <c r="A476" s="7" t="s">
        <v>25138</v>
      </c>
      <c r="B476" s="7" t="s">
        <v>24338</v>
      </c>
      <c r="C476" s="7" t="s">
        <v>23973</v>
      </c>
      <c r="D476" s="7">
        <v>8127</v>
      </c>
      <c r="E476" s="7">
        <v>-1.18786536149113E-2</v>
      </c>
      <c r="F476" s="7">
        <v>-3.2769730902938499E-2</v>
      </c>
      <c r="G476" s="7">
        <v>9.0124236731159105E-3</v>
      </c>
      <c r="H476" s="7">
        <v>0.26505439534818698</v>
      </c>
      <c r="I476" s="7">
        <v>0.93607341129331501</v>
      </c>
    </row>
    <row r="477" spans="1:9" x14ac:dyDescent="0.3">
      <c r="A477" s="7" t="s">
        <v>24897</v>
      </c>
      <c r="B477" s="7" t="s">
        <v>24338</v>
      </c>
      <c r="C477" s="7" t="s">
        <v>23973</v>
      </c>
      <c r="D477" s="7">
        <v>8127</v>
      </c>
      <c r="E477" s="7">
        <v>1.2393314039588099E-2</v>
      </c>
      <c r="F477" s="7">
        <v>-9.4186769508480903E-3</v>
      </c>
      <c r="G477" s="7">
        <v>3.4205305030024301E-2</v>
      </c>
      <c r="H477" s="7">
        <v>0.265400155865401</v>
      </c>
      <c r="I477" s="7">
        <v>0.93607341129331501</v>
      </c>
    </row>
    <row r="478" spans="1:9" x14ac:dyDescent="0.3">
      <c r="A478" s="7" t="s">
        <v>25342</v>
      </c>
      <c r="B478" s="7" t="s">
        <v>24338</v>
      </c>
      <c r="C478" s="7" t="s">
        <v>23973</v>
      </c>
      <c r="D478" s="7">
        <v>8127</v>
      </c>
      <c r="E478" s="7">
        <v>-1.21694535152982E-2</v>
      </c>
      <c r="F478" s="7">
        <v>-3.3602184206535698E-2</v>
      </c>
      <c r="G478" s="7">
        <v>9.2632771759393294E-3</v>
      </c>
      <c r="H478" s="7">
        <v>0.26572873923578599</v>
      </c>
      <c r="I478" s="7">
        <v>0.93607341129331501</v>
      </c>
    </row>
    <row r="479" spans="1:9" x14ac:dyDescent="0.3">
      <c r="A479" s="7" t="s">
        <v>26467</v>
      </c>
      <c r="B479" s="7" t="s">
        <v>25825</v>
      </c>
      <c r="C479" s="7" t="s">
        <v>24069</v>
      </c>
      <c r="D479" s="7" t="s">
        <v>26637</v>
      </c>
      <c r="E479" s="7">
        <v>1.4368992509667399E-2</v>
      </c>
      <c r="F479" s="7">
        <v>-1.0972741188491401E-2</v>
      </c>
      <c r="G479" s="7">
        <v>3.9701088529386197E-2</v>
      </c>
      <c r="H479" s="7">
        <v>0.26633321468132398</v>
      </c>
      <c r="I479" s="7">
        <v>0.93607341129331501</v>
      </c>
    </row>
    <row r="480" spans="1:9" x14ac:dyDescent="0.3">
      <c r="A480" s="7" t="s">
        <v>24347</v>
      </c>
      <c r="B480" s="7" t="s">
        <v>24338</v>
      </c>
      <c r="C480" s="7" t="s">
        <v>23973</v>
      </c>
      <c r="D480" s="7">
        <v>2535</v>
      </c>
      <c r="E480" s="7">
        <v>-2.20648111298422E-2</v>
      </c>
      <c r="F480" s="7">
        <v>-6.0981589106115203E-2</v>
      </c>
      <c r="G480" s="7">
        <v>1.68519668464308E-2</v>
      </c>
      <c r="H480" s="7">
        <v>0.26633517297512199</v>
      </c>
      <c r="I480" s="7">
        <v>0.93607341129331501</v>
      </c>
    </row>
    <row r="481" spans="1:9" x14ac:dyDescent="0.3">
      <c r="A481" s="7" t="s">
        <v>25752</v>
      </c>
      <c r="B481" s="7" t="s">
        <v>25733</v>
      </c>
      <c r="C481" s="7" t="s">
        <v>23973</v>
      </c>
      <c r="D481" s="7">
        <v>217732</v>
      </c>
      <c r="E481" s="7">
        <v>2.3498803621332001E-3</v>
      </c>
      <c r="F481" s="7">
        <v>-1.7989032162549299E-3</v>
      </c>
      <c r="G481" s="7">
        <v>6.4986639405213301E-3</v>
      </c>
      <c r="H481" s="7">
        <v>0.26694243342813501</v>
      </c>
      <c r="I481" s="7">
        <v>0.93624903582310304</v>
      </c>
    </row>
    <row r="482" spans="1:9" x14ac:dyDescent="0.3">
      <c r="A482" s="7" t="s">
        <v>24533</v>
      </c>
      <c r="B482" s="7" t="s">
        <v>24338</v>
      </c>
      <c r="C482" s="7" t="s">
        <v>23973</v>
      </c>
      <c r="D482" s="7">
        <v>8127</v>
      </c>
      <c r="E482" s="7">
        <v>1.1519830150060299E-2</v>
      </c>
      <c r="F482" s="7">
        <v>-8.8784759539813594E-3</v>
      </c>
      <c r="G482" s="7">
        <v>3.1918136254101899E-2</v>
      </c>
      <c r="H482" s="7">
        <v>0.26830751418906701</v>
      </c>
      <c r="I482" s="7">
        <v>0.93714462022666201</v>
      </c>
    </row>
    <row r="483" spans="1:9" x14ac:dyDescent="0.3">
      <c r="A483" s="7" t="s">
        <v>24714</v>
      </c>
      <c r="B483" s="7" t="s">
        <v>24338</v>
      </c>
      <c r="C483" s="7" t="s">
        <v>23973</v>
      </c>
      <c r="D483" s="7">
        <v>8127</v>
      </c>
      <c r="E483" s="7">
        <v>1.1230866155645799E-2</v>
      </c>
      <c r="F483" s="7">
        <v>-8.6587256504812495E-3</v>
      </c>
      <c r="G483" s="7">
        <v>3.1120457961772902E-2</v>
      </c>
      <c r="H483" s="7">
        <v>0.26837869149835702</v>
      </c>
      <c r="I483" s="7">
        <v>0.93714462022666201</v>
      </c>
    </row>
    <row r="484" spans="1:9" x14ac:dyDescent="0.3">
      <c r="A484" s="7" t="s">
        <v>24835</v>
      </c>
      <c r="B484" s="7" t="s">
        <v>24338</v>
      </c>
      <c r="C484" s="7" t="s">
        <v>23973</v>
      </c>
      <c r="D484" s="7">
        <v>8127</v>
      </c>
      <c r="E484" s="7">
        <v>-1.21902948345168E-2</v>
      </c>
      <c r="F484" s="7">
        <v>-3.3801239177731E-2</v>
      </c>
      <c r="G484" s="7">
        <v>9.4206495086973895E-3</v>
      </c>
      <c r="H484" s="7">
        <v>0.26887125413645901</v>
      </c>
      <c r="I484" s="7">
        <v>0.93714462022666201</v>
      </c>
    </row>
    <row r="485" spans="1:9" x14ac:dyDescent="0.3">
      <c r="A485" s="7" t="s">
        <v>25109</v>
      </c>
      <c r="B485" s="7" t="s">
        <v>24338</v>
      </c>
      <c r="C485" s="7" t="s">
        <v>23973</v>
      </c>
      <c r="D485" s="7">
        <v>8929</v>
      </c>
      <c r="E485" s="7">
        <v>-1.13771749250192E-2</v>
      </c>
      <c r="F485" s="7">
        <v>-3.1640426047254498E-2</v>
      </c>
      <c r="G485" s="7">
        <v>8.8860761972161407E-3</v>
      </c>
      <c r="H485" s="7">
        <v>0.27109714464198797</v>
      </c>
      <c r="I485" s="7">
        <v>0.94014027449750004</v>
      </c>
    </row>
    <row r="486" spans="1:9" x14ac:dyDescent="0.3">
      <c r="A486" s="7" t="s">
        <v>24058</v>
      </c>
      <c r="B486" s="7" t="s">
        <v>24038</v>
      </c>
      <c r="C486" s="7" t="s">
        <v>23973</v>
      </c>
      <c r="D486" s="7">
        <v>187610</v>
      </c>
      <c r="E486" s="7">
        <v>-2.36225860895826E-3</v>
      </c>
      <c r="F486" s="7">
        <v>-6.5753880246342301E-3</v>
      </c>
      <c r="G486" s="7">
        <v>1.8508708067177099E-3</v>
      </c>
      <c r="H486" s="7">
        <v>0.27179614172990402</v>
      </c>
      <c r="I486" s="7">
        <v>0.94014027449750004</v>
      </c>
    </row>
    <row r="487" spans="1:9" x14ac:dyDescent="0.3">
      <c r="A487" s="7" t="s">
        <v>26368</v>
      </c>
      <c r="B487" s="7" t="s">
        <v>25825</v>
      </c>
      <c r="C487" s="7" t="s">
        <v>24080</v>
      </c>
      <c r="D487" s="7">
        <v>217197</v>
      </c>
      <c r="E487" s="7">
        <v>4.3351013699057701E-3</v>
      </c>
      <c r="F487" s="7">
        <v>-3.3978299606429998E-3</v>
      </c>
      <c r="G487" s="7">
        <v>1.2068032700454499E-2</v>
      </c>
      <c r="H487" s="7">
        <v>0.27186478247281298</v>
      </c>
      <c r="I487" s="7">
        <v>0.94014027449750004</v>
      </c>
    </row>
    <row r="488" spans="1:9" x14ac:dyDescent="0.3">
      <c r="A488" s="7" t="s">
        <v>26308</v>
      </c>
      <c r="B488" s="7" t="s">
        <v>25825</v>
      </c>
      <c r="C488" s="7" t="s">
        <v>24069</v>
      </c>
      <c r="D488" s="7" t="s">
        <v>26638</v>
      </c>
      <c r="E488" s="7">
        <v>1.4534908046552299E-2</v>
      </c>
      <c r="F488" s="7">
        <v>-1.14033315678112E-2</v>
      </c>
      <c r="G488" s="7">
        <v>4.0463669739508198E-2</v>
      </c>
      <c r="H488" s="7">
        <v>0.27196915083677697</v>
      </c>
      <c r="I488" s="7">
        <v>0.94014027449750004</v>
      </c>
    </row>
    <row r="489" spans="1:9" x14ac:dyDescent="0.3">
      <c r="A489" s="7" t="s">
        <v>26377</v>
      </c>
      <c r="B489" s="7" t="s">
        <v>25825</v>
      </c>
      <c r="C489" s="7" t="s">
        <v>23973</v>
      </c>
      <c r="D489" s="7">
        <v>57045</v>
      </c>
      <c r="E489" s="7">
        <v>-4.1922120274618096E-3</v>
      </c>
      <c r="F489" s="7">
        <v>-1.1694947308506501E-2</v>
      </c>
      <c r="G489" s="7">
        <v>3.3105232535828701E-3</v>
      </c>
      <c r="H489" s="7">
        <v>0.273447464734141</v>
      </c>
      <c r="I489" s="7">
        <v>0.94138358252162102</v>
      </c>
    </row>
    <row r="490" spans="1:9" x14ac:dyDescent="0.3">
      <c r="A490" s="7" t="s">
        <v>24968</v>
      </c>
      <c r="B490" s="7" t="s">
        <v>24338</v>
      </c>
      <c r="C490" s="7" t="s">
        <v>23973</v>
      </c>
      <c r="D490" s="7">
        <v>8929</v>
      </c>
      <c r="E490" s="7">
        <v>-1.0825444225062901E-2</v>
      </c>
      <c r="F490" s="7">
        <v>-3.0200871996844798E-2</v>
      </c>
      <c r="G490" s="7">
        <v>8.5499835467189693E-3</v>
      </c>
      <c r="H490" s="7">
        <v>0.27344951682770902</v>
      </c>
      <c r="I490" s="7">
        <v>0.94138358252162102</v>
      </c>
    </row>
    <row r="491" spans="1:9" x14ac:dyDescent="0.3">
      <c r="A491" s="7" t="s">
        <v>25907</v>
      </c>
      <c r="B491" s="7" t="s">
        <v>25825</v>
      </c>
      <c r="C491" s="7" t="s">
        <v>24069</v>
      </c>
      <c r="D491" s="7" t="s">
        <v>26639</v>
      </c>
      <c r="E491" s="7">
        <v>-4.97641084278461E-3</v>
      </c>
      <c r="F491" s="7">
        <v>-1.38950146028826E-2</v>
      </c>
      <c r="G491" s="7">
        <v>3.94245377915618E-3</v>
      </c>
      <c r="H491" s="7">
        <v>0.27412535372705099</v>
      </c>
      <c r="I491" s="7">
        <v>0.94178035636287405</v>
      </c>
    </row>
    <row r="492" spans="1:9" x14ac:dyDescent="0.3">
      <c r="A492" s="7" t="s">
        <v>24435</v>
      </c>
      <c r="B492" s="7" t="s">
        <v>24338</v>
      </c>
      <c r="C492" s="7" t="s">
        <v>23973</v>
      </c>
      <c r="D492" s="7">
        <v>8929</v>
      </c>
      <c r="E492" s="7">
        <v>-1.13897843340148E-2</v>
      </c>
      <c r="F492" s="7">
        <v>-3.1859896974636898E-2</v>
      </c>
      <c r="G492" s="7">
        <v>9.0803283066073198E-3</v>
      </c>
      <c r="H492" s="7">
        <v>0.27543748487081998</v>
      </c>
      <c r="I492" s="7">
        <v>0.944357090985668</v>
      </c>
    </row>
    <row r="493" spans="1:9" x14ac:dyDescent="0.3">
      <c r="A493" s="7" t="s">
        <v>24909</v>
      </c>
      <c r="B493" s="7" t="s">
        <v>24338</v>
      </c>
      <c r="C493" s="7" t="s">
        <v>23973</v>
      </c>
      <c r="D493" s="7">
        <v>7843</v>
      </c>
      <c r="E493" s="7">
        <v>-1.2293182784249901E-2</v>
      </c>
      <c r="F493" s="7">
        <v>-3.4465133712413602E-2</v>
      </c>
      <c r="G493" s="7">
        <v>9.8787681439136792E-3</v>
      </c>
      <c r="H493" s="7">
        <v>0.27712960284551402</v>
      </c>
      <c r="I493" s="7">
        <v>0.94599771987635595</v>
      </c>
    </row>
    <row r="494" spans="1:9" x14ac:dyDescent="0.3">
      <c r="A494" s="7" t="s">
        <v>24916</v>
      </c>
      <c r="B494" s="7" t="s">
        <v>24338</v>
      </c>
      <c r="C494" s="7" t="s">
        <v>23973</v>
      </c>
      <c r="D494" s="7">
        <v>2195</v>
      </c>
      <c r="E494" s="7">
        <v>-2.2423858326223602E-2</v>
      </c>
      <c r="F494" s="7">
        <v>-6.2918456193060898E-2</v>
      </c>
      <c r="G494" s="7">
        <v>1.8070739540613698E-2</v>
      </c>
      <c r="H494" s="7">
        <v>0.27762608642201497</v>
      </c>
      <c r="I494" s="7">
        <v>0.94599771987635595</v>
      </c>
    </row>
    <row r="495" spans="1:9" x14ac:dyDescent="0.3">
      <c r="A495" s="7" t="s">
        <v>24937</v>
      </c>
      <c r="B495" s="7" t="s">
        <v>24338</v>
      </c>
      <c r="C495" s="7" t="s">
        <v>23973</v>
      </c>
      <c r="D495" s="7">
        <v>2183</v>
      </c>
      <c r="E495" s="7">
        <v>-2.17724022201983E-2</v>
      </c>
      <c r="F495" s="7">
        <v>-6.1097716879755501E-2</v>
      </c>
      <c r="G495" s="7">
        <v>1.75529124393589E-2</v>
      </c>
      <c r="H495" s="7">
        <v>0.277712739267375</v>
      </c>
      <c r="I495" s="7">
        <v>0.94599771987635595</v>
      </c>
    </row>
    <row r="496" spans="1:9" x14ac:dyDescent="0.3">
      <c r="A496" s="7" t="s">
        <v>25040</v>
      </c>
      <c r="B496" s="7" t="s">
        <v>24338</v>
      </c>
      <c r="C496" s="7" t="s">
        <v>23973</v>
      </c>
      <c r="D496" s="7">
        <v>8929</v>
      </c>
      <c r="E496" s="7">
        <v>-1.1089696414448499E-2</v>
      </c>
      <c r="F496" s="7">
        <v>-3.11341224626751E-2</v>
      </c>
      <c r="G496" s="7">
        <v>8.95472963377799E-3</v>
      </c>
      <c r="H496" s="7">
        <v>0.27816837715411902</v>
      </c>
      <c r="I496" s="7">
        <v>0.94599771987635595</v>
      </c>
    </row>
    <row r="497" spans="1:9" x14ac:dyDescent="0.3">
      <c r="A497" s="7" t="s">
        <v>25292</v>
      </c>
      <c r="B497" s="7" t="s">
        <v>24338</v>
      </c>
      <c r="C497" s="7" t="s">
        <v>23973</v>
      </c>
      <c r="D497" s="7">
        <v>8127</v>
      </c>
      <c r="E497" s="7">
        <v>-1.19307350464724E-2</v>
      </c>
      <c r="F497" s="7">
        <v>-3.3607864744833599E-2</v>
      </c>
      <c r="G497" s="7">
        <v>9.7463946518888105E-3</v>
      </c>
      <c r="H497" s="7">
        <v>0.28066732782064302</v>
      </c>
      <c r="I497" s="7">
        <v>0.95053453758082795</v>
      </c>
    </row>
    <row r="498" spans="1:9" x14ac:dyDescent="0.3">
      <c r="A498" s="7" t="s">
        <v>25299</v>
      </c>
      <c r="B498" s="7" t="s">
        <v>24338</v>
      </c>
      <c r="C498" s="7" t="s">
        <v>23973</v>
      </c>
      <c r="D498" s="7">
        <v>8127</v>
      </c>
      <c r="E498" s="7">
        <v>-1.1855042752814701E-2</v>
      </c>
      <c r="F498" s="7">
        <v>-3.3407014226684698E-2</v>
      </c>
      <c r="G498" s="7">
        <v>9.6969287210553496E-3</v>
      </c>
      <c r="H498" s="7">
        <v>0.28094344647088398</v>
      </c>
      <c r="I498" s="7">
        <v>0.95053453758082795</v>
      </c>
    </row>
    <row r="499" spans="1:9" x14ac:dyDescent="0.3">
      <c r="A499" s="7" t="s">
        <v>24907</v>
      </c>
      <c r="B499" s="7" t="s">
        <v>24338</v>
      </c>
      <c r="C499" s="7" t="s">
        <v>23973</v>
      </c>
      <c r="D499" s="7">
        <v>7843</v>
      </c>
      <c r="E499" s="7">
        <v>-1.21755419974852E-2</v>
      </c>
      <c r="F499" s="7">
        <v>-3.4322033709069E-2</v>
      </c>
      <c r="G499" s="7">
        <v>9.9709497140987105E-3</v>
      </c>
      <c r="H499" s="7">
        <v>0.28119980070099498</v>
      </c>
      <c r="I499" s="7">
        <v>0.95053453758082795</v>
      </c>
    </row>
    <row r="500" spans="1:9" x14ac:dyDescent="0.3">
      <c r="A500" s="7" t="s">
        <v>25350</v>
      </c>
      <c r="B500" s="7" t="s">
        <v>24338</v>
      </c>
      <c r="C500" s="7" t="s">
        <v>23973</v>
      </c>
      <c r="D500" s="7">
        <v>8127</v>
      </c>
      <c r="E500" s="7">
        <v>-1.1875696077824601E-2</v>
      </c>
      <c r="F500" s="7">
        <v>-3.3568936128149901E-2</v>
      </c>
      <c r="G500" s="7">
        <v>9.8175439725007602E-3</v>
      </c>
      <c r="H500" s="7">
        <v>0.28324977879079299</v>
      </c>
      <c r="I500" s="7">
        <v>0.95423294032168104</v>
      </c>
    </row>
    <row r="501" spans="1:9" x14ac:dyDescent="0.3">
      <c r="A501" s="7" t="s">
        <v>25839</v>
      </c>
      <c r="B501" s="7" t="s">
        <v>25825</v>
      </c>
      <c r="C501" s="7" t="s">
        <v>24080</v>
      </c>
      <c r="D501" s="7">
        <v>143657</v>
      </c>
      <c r="E501" s="7">
        <v>5.37738694748116E-3</v>
      </c>
      <c r="F501" s="7">
        <v>-4.4486085393637496E-3</v>
      </c>
      <c r="G501" s="7">
        <v>1.5203382434326101E-2</v>
      </c>
      <c r="H501" s="7">
        <v>0.28343800788946499</v>
      </c>
      <c r="I501" s="7">
        <v>0.95423294032168104</v>
      </c>
    </row>
    <row r="502" spans="1:9" x14ac:dyDescent="0.3">
      <c r="A502" s="7" t="s">
        <v>25046</v>
      </c>
      <c r="B502" s="7" t="s">
        <v>24338</v>
      </c>
      <c r="C502" s="7" t="s">
        <v>23973</v>
      </c>
      <c r="D502" s="7">
        <v>8929</v>
      </c>
      <c r="E502" s="7">
        <v>-1.100743629542E-2</v>
      </c>
      <c r="F502" s="7">
        <v>-3.1164136401555201E-2</v>
      </c>
      <c r="G502" s="7">
        <v>9.1492638107152496E-3</v>
      </c>
      <c r="H502" s="7">
        <v>0.28443734856354103</v>
      </c>
      <c r="I502" s="7">
        <v>0.95423294032168104</v>
      </c>
    </row>
    <row r="503" spans="1:9" x14ac:dyDescent="0.3">
      <c r="A503" s="7" t="s">
        <v>24922</v>
      </c>
      <c r="B503" s="7" t="s">
        <v>24338</v>
      </c>
      <c r="C503" s="7" t="s">
        <v>23973</v>
      </c>
      <c r="D503" s="7">
        <v>2195</v>
      </c>
      <c r="E503" s="7">
        <v>-2.17809115457533E-2</v>
      </c>
      <c r="F503" s="7">
        <v>-6.16861063996825E-2</v>
      </c>
      <c r="G503" s="7">
        <v>1.8124283308176E-2</v>
      </c>
      <c r="H503" s="7">
        <v>0.28456589470307297</v>
      </c>
      <c r="I503" s="7">
        <v>0.95423294032168104</v>
      </c>
    </row>
    <row r="504" spans="1:9" x14ac:dyDescent="0.3">
      <c r="A504" s="7" t="s">
        <v>24657</v>
      </c>
      <c r="B504" s="7" t="s">
        <v>24338</v>
      </c>
      <c r="C504" s="7" t="s">
        <v>23973</v>
      </c>
      <c r="D504" s="7">
        <v>8127</v>
      </c>
      <c r="E504" s="7">
        <v>-1.1351280375967301E-2</v>
      </c>
      <c r="F504" s="7">
        <v>-3.22191368607904E-2</v>
      </c>
      <c r="G504" s="7">
        <v>9.5165761088558398E-3</v>
      </c>
      <c r="H504" s="7">
        <v>0.28631898950246198</v>
      </c>
      <c r="I504" s="7">
        <v>0.95670345113682398</v>
      </c>
    </row>
    <row r="505" spans="1:9" x14ac:dyDescent="0.3">
      <c r="A505" s="7" t="s">
        <v>24677</v>
      </c>
      <c r="B505" s="7" t="s">
        <v>24338</v>
      </c>
      <c r="C505" s="7" t="s">
        <v>23973</v>
      </c>
      <c r="D505" s="7">
        <v>8127</v>
      </c>
      <c r="E505" s="7">
        <v>-1.0961819049436E-2</v>
      </c>
      <c r="F505" s="7">
        <v>-3.11429264426119E-2</v>
      </c>
      <c r="G505" s="7">
        <v>9.2192883437398794E-3</v>
      </c>
      <c r="H505" s="7">
        <v>0.28701732588738099</v>
      </c>
      <c r="I505" s="7">
        <v>0.95670345113682398</v>
      </c>
    </row>
    <row r="506" spans="1:9" x14ac:dyDescent="0.3">
      <c r="A506" s="7" t="s">
        <v>24663</v>
      </c>
      <c r="B506" s="7" t="s">
        <v>24338</v>
      </c>
      <c r="C506" s="7" t="s">
        <v>23973</v>
      </c>
      <c r="D506" s="7">
        <v>8127</v>
      </c>
      <c r="E506" s="7">
        <v>1.17644387821103E-2</v>
      </c>
      <c r="F506" s="7">
        <v>-9.9065567198341007E-3</v>
      </c>
      <c r="G506" s="7">
        <v>3.3435434284054801E-2</v>
      </c>
      <c r="H506" s="7">
        <v>0.287289522050657</v>
      </c>
      <c r="I506" s="7">
        <v>0.95670345113682398</v>
      </c>
    </row>
    <row r="507" spans="1:9" x14ac:dyDescent="0.3">
      <c r="A507" s="7" t="s">
        <v>25371</v>
      </c>
      <c r="B507" s="7" t="s">
        <v>24338</v>
      </c>
      <c r="C507" s="7" t="s">
        <v>23973</v>
      </c>
      <c r="D507" s="7">
        <v>8127</v>
      </c>
      <c r="E507" s="7">
        <v>1.18279408997753E-2</v>
      </c>
      <c r="F507" s="7">
        <v>-9.9792024323078696E-3</v>
      </c>
      <c r="G507" s="7">
        <v>3.3635084231858403E-2</v>
      </c>
      <c r="H507" s="7">
        <v>0.28771345921980701</v>
      </c>
      <c r="I507" s="7">
        <v>0.95670345113682398</v>
      </c>
    </row>
    <row r="508" spans="1:9" x14ac:dyDescent="0.3">
      <c r="A508" s="7" t="s">
        <v>24591</v>
      </c>
      <c r="B508" s="7" t="s">
        <v>24338</v>
      </c>
      <c r="C508" s="7" t="s">
        <v>23973</v>
      </c>
      <c r="D508" s="7">
        <v>8127</v>
      </c>
      <c r="E508" s="7">
        <v>-1.1731898091889599E-2</v>
      </c>
      <c r="F508" s="7">
        <v>-3.3381563075912203E-2</v>
      </c>
      <c r="G508" s="7">
        <v>9.9177668921329905E-3</v>
      </c>
      <c r="H508" s="7">
        <v>0.28814996802097198</v>
      </c>
      <c r="I508" s="7">
        <v>0.95670345113682398</v>
      </c>
    </row>
    <row r="509" spans="1:9" x14ac:dyDescent="0.3">
      <c r="A509" s="7" t="s">
        <v>24037</v>
      </c>
      <c r="B509" s="7" t="s">
        <v>24038</v>
      </c>
      <c r="C509" s="7" t="s">
        <v>23973</v>
      </c>
      <c r="D509" s="7">
        <v>16243</v>
      </c>
      <c r="E509" s="7">
        <v>-8.1809277584091802E-3</v>
      </c>
      <c r="F509" s="7">
        <v>-2.3322301598661398E-2</v>
      </c>
      <c r="G509" s="7">
        <v>6.9604460818430396E-3</v>
      </c>
      <c r="H509" s="7">
        <v>0.28959129185855698</v>
      </c>
      <c r="I509" s="7">
        <v>0.95959244639521801</v>
      </c>
    </row>
    <row r="510" spans="1:9" x14ac:dyDescent="0.3">
      <c r="A510" s="7" t="s">
        <v>26376</v>
      </c>
      <c r="B510" s="7" t="s">
        <v>25825</v>
      </c>
      <c r="C510" s="7" t="s">
        <v>23973</v>
      </c>
      <c r="D510" s="7">
        <v>57045</v>
      </c>
      <c r="E510" s="7">
        <v>-4.0950526949137698E-3</v>
      </c>
      <c r="F510" s="7">
        <v>-1.16952482240637E-2</v>
      </c>
      <c r="G510" s="7">
        <v>3.5051428342361599E-3</v>
      </c>
      <c r="H510" s="7">
        <v>0.290941446127854</v>
      </c>
      <c r="I510" s="7">
        <v>0.96015498350643902</v>
      </c>
    </row>
    <row r="511" spans="1:9" x14ac:dyDescent="0.3">
      <c r="A511" s="7" t="s">
        <v>24685</v>
      </c>
      <c r="B511" s="7" t="s">
        <v>24338</v>
      </c>
      <c r="C511" s="7" t="s">
        <v>23973</v>
      </c>
      <c r="D511" s="7">
        <v>8127</v>
      </c>
      <c r="E511" s="7">
        <v>-1.1585980762710901E-2</v>
      </c>
      <c r="F511" s="7">
        <v>-3.3116982212675297E-2</v>
      </c>
      <c r="G511" s="7">
        <v>9.9450206872534093E-3</v>
      </c>
      <c r="H511" s="7">
        <v>0.29153536609685099</v>
      </c>
      <c r="I511" s="7">
        <v>0.96015498350643902</v>
      </c>
    </row>
    <row r="512" spans="1:9" x14ac:dyDescent="0.3">
      <c r="A512" s="7" t="s">
        <v>25013</v>
      </c>
      <c r="B512" s="7" t="s">
        <v>24338</v>
      </c>
      <c r="C512" s="7" t="s">
        <v>23973</v>
      </c>
      <c r="D512" s="7">
        <v>8929</v>
      </c>
      <c r="E512" s="7">
        <v>-1.08659283594215E-2</v>
      </c>
      <c r="F512" s="7">
        <v>-3.1075540722729202E-2</v>
      </c>
      <c r="G512" s="7">
        <v>9.3436840038862694E-3</v>
      </c>
      <c r="H512" s="7">
        <v>0.291938711397836</v>
      </c>
      <c r="I512" s="7">
        <v>0.96015498350643902</v>
      </c>
    </row>
    <row r="513" spans="1:9" x14ac:dyDescent="0.3">
      <c r="A513" s="7" t="s">
        <v>24511</v>
      </c>
      <c r="B513" s="7" t="s">
        <v>24338</v>
      </c>
      <c r="C513" s="7" t="s">
        <v>23973</v>
      </c>
      <c r="D513" s="7">
        <v>8127</v>
      </c>
      <c r="E513" s="7">
        <v>-1.11969469168189E-2</v>
      </c>
      <c r="F513" s="7">
        <v>-3.2027062426692503E-2</v>
      </c>
      <c r="G513" s="7">
        <v>9.6331685930546307E-3</v>
      </c>
      <c r="H513" s="7">
        <v>0.29204714081654198</v>
      </c>
      <c r="I513" s="7">
        <v>0.96015498350643902</v>
      </c>
    </row>
    <row r="514" spans="1:9" x14ac:dyDescent="0.3">
      <c r="A514" s="7" t="s">
        <v>25264</v>
      </c>
      <c r="B514" s="7" t="s">
        <v>24338</v>
      </c>
      <c r="C514" s="7" t="s">
        <v>23973</v>
      </c>
      <c r="D514" s="7">
        <v>8127</v>
      </c>
      <c r="E514" s="7">
        <v>-1.10896973619431E-2</v>
      </c>
      <c r="F514" s="7">
        <v>-3.17555371270049E-2</v>
      </c>
      <c r="G514" s="7">
        <v>9.5761424031186593E-3</v>
      </c>
      <c r="H514" s="7">
        <v>0.29287087559806702</v>
      </c>
      <c r="I514" s="7">
        <v>0.96098256055615705</v>
      </c>
    </row>
    <row r="515" spans="1:9" x14ac:dyDescent="0.3">
      <c r="A515" s="7" t="s">
        <v>25837</v>
      </c>
      <c r="B515" s="7" t="s">
        <v>25825</v>
      </c>
      <c r="C515" s="7" t="s">
        <v>23973</v>
      </c>
      <c r="D515" s="7">
        <v>23260</v>
      </c>
      <c r="E515" s="7">
        <v>6.3188409713742901E-3</v>
      </c>
      <c r="F515" s="7">
        <v>-5.5272132781659204E-3</v>
      </c>
      <c r="G515" s="7">
        <v>1.8164895220914499E-2</v>
      </c>
      <c r="H515" s="7">
        <v>0.29579124274524798</v>
      </c>
      <c r="I515" s="7">
        <v>0.965749540221713</v>
      </c>
    </row>
    <row r="516" spans="1:9" x14ac:dyDescent="0.3">
      <c r="A516" s="7" t="s">
        <v>25123</v>
      </c>
      <c r="B516" s="7" t="s">
        <v>24338</v>
      </c>
      <c r="C516" s="7" t="s">
        <v>23973</v>
      </c>
      <c r="D516" s="7">
        <v>8925</v>
      </c>
      <c r="E516" s="7">
        <v>-1.02419274665563E-2</v>
      </c>
      <c r="F516" s="7">
        <v>-2.9453678430946099E-2</v>
      </c>
      <c r="G516" s="7">
        <v>8.9698234978334707E-3</v>
      </c>
      <c r="H516" s="7">
        <v>0.29604493907826301</v>
      </c>
      <c r="I516" s="7">
        <v>0.965749540221713</v>
      </c>
    </row>
    <row r="517" spans="1:9" x14ac:dyDescent="0.3">
      <c r="A517" s="7" t="s">
        <v>26217</v>
      </c>
      <c r="B517" s="7" t="s">
        <v>25825</v>
      </c>
      <c r="C517" s="7" t="s">
        <v>24069</v>
      </c>
      <c r="D517" s="7" t="s">
        <v>26640</v>
      </c>
      <c r="E517" s="7">
        <v>9.1023604117565805E-3</v>
      </c>
      <c r="F517" s="7">
        <v>-7.9726992394348207E-3</v>
      </c>
      <c r="G517" s="7">
        <v>2.6173464714839102E-2</v>
      </c>
      <c r="H517" s="7">
        <v>0.296048222151299</v>
      </c>
      <c r="I517" s="7">
        <v>0.965749540221713</v>
      </c>
    </row>
    <row r="518" spans="1:9" x14ac:dyDescent="0.3">
      <c r="A518" s="7" t="s">
        <v>25601</v>
      </c>
      <c r="B518" s="7" t="s">
        <v>25375</v>
      </c>
      <c r="C518" s="7" t="s">
        <v>24069</v>
      </c>
      <c r="D518" s="7" t="s">
        <v>26641</v>
      </c>
      <c r="E518" s="7">
        <v>-4.7023415059614E-2</v>
      </c>
      <c r="F518" s="7">
        <v>-0.13561374822332201</v>
      </c>
      <c r="G518" s="7">
        <v>4.1411613655588299E-2</v>
      </c>
      <c r="H518" s="7">
        <v>0.29774445176087599</v>
      </c>
      <c r="I518" s="7">
        <v>0.96834994500891602</v>
      </c>
    </row>
    <row r="519" spans="1:9" x14ac:dyDescent="0.3">
      <c r="A519" s="7" t="s">
        <v>25079</v>
      </c>
      <c r="B519" s="7" t="s">
        <v>24338</v>
      </c>
      <c r="C519" s="7" t="s">
        <v>23973</v>
      </c>
      <c r="D519" s="7">
        <v>8929</v>
      </c>
      <c r="E519" s="7">
        <v>1.08627025632131E-2</v>
      </c>
      <c r="F519" s="7">
        <v>-9.6142141661270195E-3</v>
      </c>
      <c r="G519" s="7">
        <v>3.13396192925533E-2</v>
      </c>
      <c r="H519" s="7">
        <v>0.29842680481155598</v>
      </c>
      <c r="I519" s="7">
        <v>0.96834994500891602</v>
      </c>
    </row>
    <row r="520" spans="1:9" x14ac:dyDescent="0.3">
      <c r="A520" s="7" t="s">
        <v>26057</v>
      </c>
      <c r="B520" s="7" t="s">
        <v>25825</v>
      </c>
      <c r="C520" s="7" t="s">
        <v>24069</v>
      </c>
      <c r="D520" s="7" t="s">
        <v>26642</v>
      </c>
      <c r="E520" s="7">
        <v>-4.9355367420272E-3</v>
      </c>
      <c r="F520" s="7">
        <v>-1.428816404453E-2</v>
      </c>
      <c r="G520" s="7">
        <v>4.4175228237241897E-3</v>
      </c>
      <c r="H520" s="7">
        <v>0.30100209384583698</v>
      </c>
      <c r="I520" s="7">
        <v>0.96834994500891602</v>
      </c>
    </row>
    <row r="521" spans="1:9" x14ac:dyDescent="0.3">
      <c r="A521" s="7" t="s">
        <v>24555</v>
      </c>
      <c r="B521" s="7" t="s">
        <v>24338</v>
      </c>
      <c r="C521" s="7" t="s">
        <v>23973</v>
      </c>
      <c r="D521" s="7">
        <v>8127</v>
      </c>
      <c r="E521" s="7">
        <v>1.12564396988101E-2</v>
      </c>
      <c r="F521" s="7">
        <v>-1.0093297026527E-2</v>
      </c>
      <c r="G521" s="7">
        <v>3.2606176424147197E-2</v>
      </c>
      <c r="H521" s="7">
        <v>0.30138835299512401</v>
      </c>
      <c r="I521" s="7">
        <v>0.96834994500891602</v>
      </c>
    </row>
    <row r="522" spans="1:9" x14ac:dyDescent="0.3">
      <c r="A522" s="7" t="s">
        <v>25397</v>
      </c>
      <c r="B522" s="7" t="s">
        <v>25375</v>
      </c>
      <c r="C522" s="7" t="s">
        <v>23973</v>
      </c>
      <c r="D522" s="7">
        <v>41675</v>
      </c>
      <c r="E522" s="7">
        <v>-4.72858254279304E-3</v>
      </c>
      <c r="F522" s="7">
        <v>-1.3701656177459E-2</v>
      </c>
      <c r="G522" s="7">
        <v>4.2444910918729402E-3</v>
      </c>
      <c r="H522" s="7">
        <v>0.301665395896421</v>
      </c>
      <c r="I522" s="7">
        <v>0.96834994500891602</v>
      </c>
    </row>
    <row r="523" spans="1:9" x14ac:dyDescent="0.3">
      <c r="A523" s="7" t="s">
        <v>24880</v>
      </c>
      <c r="B523" s="7" t="s">
        <v>24338</v>
      </c>
      <c r="C523" s="7" t="s">
        <v>23973</v>
      </c>
      <c r="D523" s="7">
        <v>8127</v>
      </c>
      <c r="E523" s="7">
        <v>-1.1407826952106801E-2</v>
      </c>
      <c r="F523" s="7">
        <v>-3.30851023643439E-2</v>
      </c>
      <c r="G523" s="7">
        <v>1.0269448460130301E-2</v>
      </c>
      <c r="H523" s="7">
        <v>0.30229027624975902</v>
      </c>
      <c r="I523" s="7">
        <v>0.96834994500891602</v>
      </c>
    </row>
    <row r="524" spans="1:9" x14ac:dyDescent="0.3">
      <c r="A524" s="7" t="s">
        <v>25740</v>
      </c>
      <c r="B524" s="7" t="s">
        <v>25733</v>
      </c>
      <c r="C524" s="7" t="s">
        <v>23973</v>
      </c>
      <c r="D524" s="7">
        <v>214724</v>
      </c>
      <c r="E524" s="7">
        <v>2.1802885629870999E-3</v>
      </c>
      <c r="F524" s="7">
        <v>-1.9775954358636199E-3</v>
      </c>
      <c r="G524" s="7">
        <v>6.3381725618378102E-3</v>
      </c>
      <c r="H524" s="7">
        <v>0.30406340826143202</v>
      </c>
      <c r="I524" s="7">
        <v>0.96834994500891602</v>
      </c>
    </row>
    <row r="525" spans="1:9" x14ac:dyDescent="0.3">
      <c r="A525" s="7" t="s">
        <v>25334</v>
      </c>
      <c r="B525" s="7" t="s">
        <v>24338</v>
      </c>
      <c r="C525" s="7" t="s">
        <v>23973</v>
      </c>
      <c r="D525" s="7">
        <v>8127</v>
      </c>
      <c r="E525" s="7">
        <v>-1.1398557684233101E-2</v>
      </c>
      <c r="F525" s="7">
        <v>-3.31515254158226E-2</v>
      </c>
      <c r="G525" s="7">
        <v>1.0354410047356301E-2</v>
      </c>
      <c r="H525" s="7">
        <v>0.30436862008884602</v>
      </c>
      <c r="I525" s="7">
        <v>0.96834994500891602</v>
      </c>
    </row>
    <row r="526" spans="1:9" x14ac:dyDescent="0.3">
      <c r="A526" s="7" t="s">
        <v>24401</v>
      </c>
      <c r="B526" s="7" t="s">
        <v>24338</v>
      </c>
      <c r="C526" s="7" t="s">
        <v>23973</v>
      </c>
      <c r="D526" s="7">
        <v>2183</v>
      </c>
      <c r="E526" s="7">
        <v>-2.1166710325423499E-2</v>
      </c>
      <c r="F526" s="7">
        <v>-6.1575625921839301E-2</v>
      </c>
      <c r="G526" s="7">
        <v>1.92422052709923E-2</v>
      </c>
      <c r="H526" s="7">
        <v>0.30442440692968997</v>
      </c>
      <c r="I526" s="7">
        <v>0.96834994500891602</v>
      </c>
    </row>
    <row r="527" spans="1:9" x14ac:dyDescent="0.3">
      <c r="A527" s="7" t="s">
        <v>25240</v>
      </c>
      <c r="B527" s="7" t="s">
        <v>24338</v>
      </c>
      <c r="C527" s="7" t="s">
        <v>23973</v>
      </c>
      <c r="D527" s="7">
        <v>8127</v>
      </c>
      <c r="E527" s="7">
        <v>1.0286714224035799E-2</v>
      </c>
      <c r="F527" s="7">
        <v>-9.3534455792754698E-3</v>
      </c>
      <c r="G527" s="7">
        <v>2.9926874027346999E-2</v>
      </c>
      <c r="H527" s="7">
        <v>0.30459100652917798</v>
      </c>
      <c r="I527" s="7">
        <v>0.96834994500891602</v>
      </c>
    </row>
    <row r="528" spans="1:9" x14ac:dyDescent="0.3">
      <c r="A528" s="7" t="s">
        <v>26336</v>
      </c>
      <c r="B528" s="7" t="s">
        <v>25825</v>
      </c>
      <c r="C528" s="7" t="s">
        <v>24069</v>
      </c>
      <c r="D528" s="7" t="s">
        <v>26643</v>
      </c>
      <c r="E528" s="7">
        <v>8.9064016328993904E-3</v>
      </c>
      <c r="F528" s="7">
        <v>-8.1071468635269799E-3</v>
      </c>
      <c r="G528" s="7">
        <v>2.59181546205988E-2</v>
      </c>
      <c r="H528" s="7">
        <v>0.30485019017408999</v>
      </c>
      <c r="I528" s="7">
        <v>0.96834994500891602</v>
      </c>
    </row>
    <row r="529" spans="1:9" x14ac:dyDescent="0.3">
      <c r="A529" s="7" t="s">
        <v>24783</v>
      </c>
      <c r="B529" s="7" t="s">
        <v>24338</v>
      </c>
      <c r="C529" s="7" t="s">
        <v>23973</v>
      </c>
      <c r="D529" s="7">
        <v>8127</v>
      </c>
      <c r="E529" s="7">
        <v>-1.1253048369293099E-2</v>
      </c>
      <c r="F529" s="7">
        <v>-3.2764945356066701E-2</v>
      </c>
      <c r="G529" s="7">
        <v>1.02588486174805E-2</v>
      </c>
      <c r="H529" s="7">
        <v>0.30519249710230101</v>
      </c>
      <c r="I529" s="7">
        <v>0.96834994500891602</v>
      </c>
    </row>
    <row r="530" spans="1:9" x14ac:dyDescent="0.3">
      <c r="A530" s="7" t="s">
        <v>25080</v>
      </c>
      <c r="B530" s="7" t="s">
        <v>24338</v>
      </c>
      <c r="C530" s="7" t="s">
        <v>23973</v>
      </c>
      <c r="D530" s="7">
        <v>8929</v>
      </c>
      <c r="E530" s="7">
        <v>1.06265018626186E-2</v>
      </c>
      <c r="F530" s="7">
        <v>-9.7395927898368904E-3</v>
      </c>
      <c r="G530" s="7">
        <v>3.0992596515074099E-2</v>
      </c>
      <c r="H530" s="7">
        <v>0.30643117394970498</v>
      </c>
      <c r="I530" s="7">
        <v>0.96834994500891602</v>
      </c>
    </row>
    <row r="531" spans="1:9" x14ac:dyDescent="0.3">
      <c r="A531" s="7" t="s">
        <v>25153</v>
      </c>
      <c r="B531" s="7" t="s">
        <v>24338</v>
      </c>
      <c r="C531" s="7" t="s">
        <v>23973</v>
      </c>
      <c r="D531" s="7">
        <v>8127</v>
      </c>
      <c r="E531" s="7">
        <v>-1.13070497703378E-2</v>
      </c>
      <c r="F531" s="7">
        <v>-3.3011849555229698E-2</v>
      </c>
      <c r="G531" s="7">
        <v>1.03977500145541E-2</v>
      </c>
      <c r="H531" s="7">
        <v>0.307194782556937</v>
      </c>
      <c r="I531" s="7">
        <v>0.96834994500891602</v>
      </c>
    </row>
    <row r="532" spans="1:9" x14ac:dyDescent="0.3">
      <c r="A532" s="7" t="s">
        <v>26417</v>
      </c>
      <c r="B532" s="7" t="s">
        <v>25825</v>
      </c>
      <c r="C532" s="7" t="s">
        <v>24069</v>
      </c>
      <c r="D532" s="7" t="s">
        <v>26644</v>
      </c>
      <c r="E532" s="7">
        <v>-4.4607121852230603E-3</v>
      </c>
      <c r="F532" s="7">
        <v>-1.3091989614872601E-2</v>
      </c>
      <c r="G532" s="7">
        <v>4.1701884346928E-3</v>
      </c>
      <c r="H532" s="7">
        <v>0.31108333460593002</v>
      </c>
      <c r="I532" s="7">
        <v>0.96834994500891602</v>
      </c>
    </row>
    <row r="533" spans="1:9" x14ac:dyDescent="0.3">
      <c r="A533" s="7" t="s">
        <v>25073</v>
      </c>
      <c r="B533" s="7" t="s">
        <v>24338</v>
      </c>
      <c r="C533" s="7" t="s">
        <v>23973</v>
      </c>
      <c r="D533" s="7">
        <v>8929</v>
      </c>
      <c r="E533" s="7">
        <v>-1.04930479856835E-2</v>
      </c>
      <c r="F533" s="7">
        <v>-3.07986063300363E-2</v>
      </c>
      <c r="G533" s="7">
        <v>9.8125103586693702E-3</v>
      </c>
      <c r="H533" s="7">
        <v>0.31110488402660802</v>
      </c>
      <c r="I533" s="7">
        <v>0.96834994500891602</v>
      </c>
    </row>
    <row r="534" spans="1:9" x14ac:dyDescent="0.3">
      <c r="A534" s="7" t="s">
        <v>25449</v>
      </c>
      <c r="B534" s="7" t="s">
        <v>25375</v>
      </c>
      <c r="C534" s="7" t="s">
        <v>24069</v>
      </c>
      <c r="D534" s="7" t="s">
        <v>26645</v>
      </c>
      <c r="E534" s="7">
        <v>3.6292557915154802E-2</v>
      </c>
      <c r="F534" s="7">
        <v>-3.4012819738483302E-2</v>
      </c>
      <c r="G534" s="7">
        <v>0.106647139401931</v>
      </c>
      <c r="H534" s="7">
        <v>0.311689457562699</v>
      </c>
      <c r="I534" s="7">
        <v>0.96834994500891602</v>
      </c>
    </row>
    <row r="535" spans="1:9" x14ac:dyDescent="0.3">
      <c r="A535" s="7" t="s">
        <v>25773</v>
      </c>
      <c r="B535" s="7" t="s">
        <v>25733</v>
      </c>
      <c r="C535" s="7" t="s">
        <v>23973</v>
      </c>
      <c r="D535" s="7">
        <v>214791</v>
      </c>
      <c r="E535" s="7">
        <v>2.10035047100333E-3</v>
      </c>
      <c r="F535" s="7">
        <v>-1.9693152251377302E-3</v>
      </c>
      <c r="G535" s="7">
        <v>6.1700161671443899E-3</v>
      </c>
      <c r="H535" s="7">
        <v>0.31175861684563899</v>
      </c>
      <c r="I535" s="7">
        <v>0.96834994500891602</v>
      </c>
    </row>
    <row r="536" spans="1:9" x14ac:dyDescent="0.3">
      <c r="A536" s="7" t="s">
        <v>26151</v>
      </c>
      <c r="B536" s="7" t="s">
        <v>25825</v>
      </c>
      <c r="C536" s="7" t="s">
        <v>24069</v>
      </c>
      <c r="D536" s="7" t="s">
        <v>26646</v>
      </c>
      <c r="E536" s="7">
        <v>-1.01062986111172E-2</v>
      </c>
      <c r="F536" s="7">
        <v>-2.9699564503299299E-2</v>
      </c>
      <c r="G536" s="7">
        <v>9.4803412520795393E-3</v>
      </c>
      <c r="H536" s="7">
        <v>0.31195155296268101</v>
      </c>
      <c r="I536" s="7">
        <v>0.96834994500891602</v>
      </c>
    </row>
    <row r="537" spans="1:9" x14ac:dyDescent="0.3">
      <c r="A537" s="7" t="s">
        <v>25555</v>
      </c>
      <c r="B537" s="7" t="s">
        <v>25375</v>
      </c>
      <c r="C537" s="7" t="s">
        <v>23973</v>
      </c>
      <c r="D537" s="7">
        <v>17183</v>
      </c>
      <c r="E537" s="7">
        <v>-7.6787146775920204E-3</v>
      </c>
      <c r="F537" s="7">
        <v>-2.2592113156084701E-2</v>
      </c>
      <c r="G537" s="7">
        <v>7.2346838009006596E-3</v>
      </c>
      <c r="H537" s="7">
        <v>0.31287798725839799</v>
      </c>
      <c r="I537" s="7">
        <v>0.96834994500891602</v>
      </c>
    </row>
    <row r="538" spans="1:9" x14ac:dyDescent="0.3">
      <c r="A538" s="7" t="s">
        <v>24423</v>
      </c>
      <c r="B538" s="7" t="s">
        <v>24338</v>
      </c>
      <c r="C538" s="7" t="s">
        <v>23973</v>
      </c>
      <c r="D538" s="7">
        <v>2195</v>
      </c>
      <c r="E538" s="7">
        <v>-2.03868355819126E-2</v>
      </c>
      <c r="F538" s="7">
        <v>-6.0043213192595403E-2</v>
      </c>
      <c r="G538" s="7">
        <v>1.9269542028770299E-2</v>
      </c>
      <c r="H538" s="7">
        <v>0.313489949492889</v>
      </c>
      <c r="I538" s="7">
        <v>0.96834994500891602</v>
      </c>
    </row>
    <row r="539" spans="1:9" x14ac:dyDescent="0.3">
      <c r="A539" s="7" t="s">
        <v>23977</v>
      </c>
      <c r="B539" s="7" t="s">
        <v>23975</v>
      </c>
      <c r="C539" s="7" t="s">
        <v>23973</v>
      </c>
      <c r="D539" s="7">
        <v>189197</v>
      </c>
      <c r="E539" s="7">
        <v>-2.3013796856935199E-3</v>
      </c>
      <c r="F539" s="7">
        <v>-6.7816432647981604E-3</v>
      </c>
      <c r="G539" s="7">
        <v>2.1788838934111202E-3</v>
      </c>
      <c r="H539" s="7">
        <v>0.31404068016876002</v>
      </c>
      <c r="I539" s="7">
        <v>0.96834994500891602</v>
      </c>
    </row>
    <row r="540" spans="1:9" x14ac:dyDescent="0.3">
      <c r="A540" s="7" t="s">
        <v>24642</v>
      </c>
      <c r="B540" s="7" t="s">
        <v>24338</v>
      </c>
      <c r="C540" s="7" t="s">
        <v>23973</v>
      </c>
      <c r="D540" s="7">
        <v>8127</v>
      </c>
      <c r="E540" s="7">
        <v>-1.0352776425722601E-2</v>
      </c>
      <c r="F540" s="7">
        <v>-3.0536453602361902E-2</v>
      </c>
      <c r="G540" s="7">
        <v>9.8309007509166102E-3</v>
      </c>
      <c r="H540" s="7">
        <v>0.31469996314004101</v>
      </c>
      <c r="I540" s="7">
        <v>0.96834994500891602</v>
      </c>
    </row>
    <row r="541" spans="1:9" x14ac:dyDescent="0.3">
      <c r="A541" s="7" t="s">
        <v>25297</v>
      </c>
      <c r="B541" s="7" t="s">
        <v>24338</v>
      </c>
      <c r="C541" s="7" t="s">
        <v>23973</v>
      </c>
      <c r="D541" s="7">
        <v>8127</v>
      </c>
      <c r="E541" s="7">
        <v>-1.0986369601009001E-2</v>
      </c>
      <c r="F541" s="7">
        <v>-3.2415695448306199E-2</v>
      </c>
      <c r="G541" s="7">
        <v>1.0442956246288101E-2</v>
      </c>
      <c r="H541" s="7">
        <v>0.314934892637801</v>
      </c>
      <c r="I541" s="7">
        <v>0.96834994500891602</v>
      </c>
    </row>
    <row r="542" spans="1:9" x14ac:dyDescent="0.3">
      <c r="A542" s="7" t="s">
        <v>24540</v>
      </c>
      <c r="B542" s="7" t="s">
        <v>24338</v>
      </c>
      <c r="C542" s="7" t="s">
        <v>23973</v>
      </c>
      <c r="D542" s="7">
        <v>8127</v>
      </c>
      <c r="E542" s="7">
        <v>-1.1117760288186901E-2</v>
      </c>
      <c r="F542" s="7">
        <v>-3.2827238334717797E-2</v>
      </c>
      <c r="G542" s="7">
        <v>1.0591717758343999E-2</v>
      </c>
      <c r="H542" s="7">
        <v>0.31546723920109998</v>
      </c>
      <c r="I542" s="7">
        <v>0.96834994500891602</v>
      </c>
    </row>
    <row r="543" spans="1:9" x14ac:dyDescent="0.3">
      <c r="A543" s="7" t="s">
        <v>25539</v>
      </c>
      <c r="B543" s="7" t="s">
        <v>25375</v>
      </c>
      <c r="C543" s="7" t="s">
        <v>24069</v>
      </c>
      <c r="D543" s="7" t="s">
        <v>26647</v>
      </c>
      <c r="E543" s="7">
        <v>-1.7699648729647299E-2</v>
      </c>
      <c r="F543" s="7">
        <v>-5.2271681849925103E-2</v>
      </c>
      <c r="G543" s="7">
        <v>1.6886199593509201E-2</v>
      </c>
      <c r="H543" s="7">
        <v>0.31572846907121599</v>
      </c>
      <c r="I543" s="7">
        <v>0.96834994500891602</v>
      </c>
    </row>
    <row r="544" spans="1:9" x14ac:dyDescent="0.3">
      <c r="A544" s="7" t="s">
        <v>24361</v>
      </c>
      <c r="B544" s="7" t="s">
        <v>24338</v>
      </c>
      <c r="C544" s="7" t="s">
        <v>23973</v>
      </c>
      <c r="D544" s="7">
        <v>1856</v>
      </c>
      <c r="E544" s="7">
        <v>-2.1728111840919401E-2</v>
      </c>
      <c r="F544" s="7">
        <v>-6.4221880499616593E-2</v>
      </c>
      <c r="G544" s="7">
        <v>2.07656568177777E-2</v>
      </c>
      <c r="H544" s="7">
        <v>0.31606641320780099</v>
      </c>
      <c r="I544" s="7">
        <v>0.96834994500891602</v>
      </c>
    </row>
    <row r="545" spans="1:9" x14ac:dyDescent="0.3">
      <c r="A545" s="7" t="s">
        <v>25029</v>
      </c>
      <c r="B545" s="7" t="s">
        <v>24338</v>
      </c>
      <c r="C545" s="7" t="s">
        <v>23973</v>
      </c>
      <c r="D545" s="7">
        <v>8929</v>
      </c>
      <c r="E545" s="7">
        <v>-1.0409345889035601E-2</v>
      </c>
      <c r="F545" s="7">
        <v>-3.0768249942971101E-2</v>
      </c>
      <c r="G545" s="7">
        <v>9.9495581648997994E-3</v>
      </c>
      <c r="H545" s="7">
        <v>0.31624980393387597</v>
      </c>
      <c r="I545" s="7">
        <v>0.96834994500891602</v>
      </c>
    </row>
    <row r="546" spans="1:9" x14ac:dyDescent="0.3">
      <c r="A546" s="7" t="s">
        <v>26481</v>
      </c>
      <c r="B546" s="7" t="s">
        <v>25825</v>
      </c>
      <c r="C546" s="7" t="s">
        <v>24080</v>
      </c>
      <c r="D546" s="7">
        <v>14104</v>
      </c>
      <c r="E546" s="7">
        <v>1.5513043163322599E-2</v>
      </c>
      <c r="F546" s="7">
        <v>-1.4868913033275101E-2</v>
      </c>
      <c r="G546" s="7">
        <v>4.5894999359920301E-2</v>
      </c>
      <c r="H546" s="7">
        <v>0.31695185551983401</v>
      </c>
      <c r="I546" s="7">
        <v>0.96834994500891602</v>
      </c>
    </row>
    <row r="547" spans="1:9" x14ac:dyDescent="0.3">
      <c r="A547" s="7" t="s">
        <v>24501</v>
      </c>
      <c r="B547" s="7" t="s">
        <v>24338</v>
      </c>
      <c r="C547" s="7" t="s">
        <v>23973</v>
      </c>
      <c r="D547" s="7">
        <v>8127</v>
      </c>
      <c r="E547" s="7">
        <v>-1.0629109058639299E-2</v>
      </c>
      <c r="F547" s="7">
        <v>-3.1532057495609202E-2</v>
      </c>
      <c r="G547" s="7">
        <v>1.0273839378330599E-2</v>
      </c>
      <c r="H547" s="7">
        <v>0.31889755732914699</v>
      </c>
      <c r="I547" s="7">
        <v>0.96834994500891602</v>
      </c>
    </row>
    <row r="548" spans="1:9" x14ac:dyDescent="0.3">
      <c r="A548" s="7" t="s">
        <v>25597</v>
      </c>
      <c r="B548" s="7" t="s">
        <v>25375</v>
      </c>
      <c r="C548" s="7" t="s">
        <v>24069</v>
      </c>
      <c r="D548" s="7" t="s">
        <v>26648</v>
      </c>
      <c r="E548" s="7">
        <v>4.56822388825932E-2</v>
      </c>
      <c r="F548" s="7">
        <v>-4.4291264480663603E-2</v>
      </c>
      <c r="G548" s="7">
        <v>0.13549889696296699</v>
      </c>
      <c r="H548" s="7">
        <v>0.31923652880431602</v>
      </c>
      <c r="I548" s="7">
        <v>0.96834994500891602</v>
      </c>
    </row>
    <row r="549" spans="1:9" x14ac:dyDescent="0.3">
      <c r="A549" s="7" t="s">
        <v>24061</v>
      </c>
      <c r="B549" s="7" t="s">
        <v>24038</v>
      </c>
      <c r="C549" s="7" t="s">
        <v>23973</v>
      </c>
      <c r="D549" s="7">
        <v>187610</v>
      </c>
      <c r="E549" s="7">
        <v>-2.0962750068146802E-3</v>
      </c>
      <c r="F549" s="7">
        <v>-6.2265510092167197E-3</v>
      </c>
      <c r="G549" s="7">
        <v>2.0340009955873701E-3</v>
      </c>
      <c r="H549" s="7">
        <v>0.31985232436384398</v>
      </c>
      <c r="I549" s="7">
        <v>0.96834994500891602</v>
      </c>
    </row>
    <row r="550" spans="1:9" x14ac:dyDescent="0.3">
      <c r="A550" s="7" t="s">
        <v>24255</v>
      </c>
      <c r="B550" s="7" t="s">
        <v>24231</v>
      </c>
      <c r="C550" s="7" t="s">
        <v>24080</v>
      </c>
      <c r="D550" s="7">
        <v>81037</v>
      </c>
      <c r="E550" s="7">
        <v>6.9563396082939098E-3</v>
      </c>
      <c r="F550" s="7">
        <v>-6.7498412564194199E-3</v>
      </c>
      <c r="G550" s="7">
        <v>2.06625204730072E-2</v>
      </c>
      <c r="H550" s="7">
        <v>0.31985366506024199</v>
      </c>
      <c r="I550" s="7">
        <v>0.96834994500891602</v>
      </c>
    </row>
    <row r="551" spans="1:9" x14ac:dyDescent="0.3">
      <c r="A551" s="7" t="s">
        <v>24222</v>
      </c>
      <c r="B551" s="7" t="s">
        <v>24200</v>
      </c>
      <c r="C551" s="7" t="s">
        <v>24080</v>
      </c>
      <c r="D551" s="7">
        <v>32106</v>
      </c>
      <c r="E551" s="7">
        <v>1.0823093917014699E-2</v>
      </c>
      <c r="F551" s="7">
        <v>-1.0541661732012301E-2</v>
      </c>
      <c r="G551" s="7">
        <v>3.2187849566041697E-2</v>
      </c>
      <c r="H551" s="7">
        <v>0.32076166529324601</v>
      </c>
      <c r="I551" s="7">
        <v>0.96834994500891602</v>
      </c>
    </row>
    <row r="552" spans="1:9" x14ac:dyDescent="0.3">
      <c r="A552" s="7" t="s">
        <v>26385</v>
      </c>
      <c r="B552" s="7" t="s">
        <v>25825</v>
      </c>
      <c r="C552" s="7" t="s">
        <v>24080</v>
      </c>
      <c r="D552" s="7">
        <v>217886</v>
      </c>
      <c r="E552" s="7">
        <v>3.9991452782249604E-3</v>
      </c>
      <c r="F552" s="7">
        <v>-3.9088159554527503E-3</v>
      </c>
      <c r="G552" s="7">
        <v>1.19071065119027E-2</v>
      </c>
      <c r="H552" s="7">
        <v>0.32159189799440702</v>
      </c>
      <c r="I552" s="7">
        <v>0.96834994500891602</v>
      </c>
    </row>
    <row r="553" spans="1:9" x14ac:dyDescent="0.3">
      <c r="A553" s="7" t="s">
        <v>24015</v>
      </c>
      <c r="B553" s="7" t="s">
        <v>23975</v>
      </c>
      <c r="C553" s="7" t="s">
        <v>23973</v>
      </c>
      <c r="D553" s="7">
        <v>47800</v>
      </c>
      <c r="E553" s="7">
        <v>-4.4709061694884903E-3</v>
      </c>
      <c r="F553" s="7">
        <v>-1.33119911688674E-2</v>
      </c>
      <c r="G553" s="7">
        <v>4.3701788298904304E-3</v>
      </c>
      <c r="H553" s="7">
        <v>0.32160654926666299</v>
      </c>
      <c r="I553" s="7">
        <v>0.96834994500891602</v>
      </c>
    </row>
    <row r="554" spans="1:9" x14ac:dyDescent="0.3">
      <c r="A554" s="7" t="s">
        <v>24704</v>
      </c>
      <c r="B554" s="7" t="s">
        <v>24338</v>
      </c>
      <c r="C554" s="7" t="s">
        <v>23973</v>
      </c>
      <c r="D554" s="7">
        <v>8127</v>
      </c>
      <c r="E554" s="7">
        <v>1.01790600170462E-2</v>
      </c>
      <c r="F554" s="7">
        <v>-9.9678369470633695E-3</v>
      </c>
      <c r="G554" s="7">
        <v>3.0325956981155699E-2</v>
      </c>
      <c r="H554" s="7">
        <v>0.32200595053421899</v>
      </c>
      <c r="I554" s="7">
        <v>0.96834994500891602</v>
      </c>
    </row>
    <row r="555" spans="1:9" x14ac:dyDescent="0.3">
      <c r="A555" s="7" t="s">
        <v>23979</v>
      </c>
      <c r="B555" s="7" t="s">
        <v>23975</v>
      </c>
      <c r="C555" s="7" t="s">
        <v>23973</v>
      </c>
      <c r="D555" s="7">
        <v>208153</v>
      </c>
      <c r="E555" s="7">
        <v>-2.05432315077703E-3</v>
      </c>
      <c r="F555" s="7">
        <v>-6.1303600404150798E-3</v>
      </c>
      <c r="G555" s="7">
        <v>2.0217137388610302E-3</v>
      </c>
      <c r="H555" s="7">
        <v>0.32323810803279701</v>
      </c>
      <c r="I555" s="7">
        <v>0.96834994500891602</v>
      </c>
    </row>
    <row r="556" spans="1:9" x14ac:dyDescent="0.3">
      <c r="A556" s="7" t="s">
        <v>24868</v>
      </c>
      <c r="B556" s="7" t="s">
        <v>24338</v>
      </c>
      <c r="C556" s="7" t="s">
        <v>23973</v>
      </c>
      <c r="D556" s="7">
        <v>8127</v>
      </c>
      <c r="E556" s="7">
        <v>1.08060949051488E-2</v>
      </c>
      <c r="F556" s="7">
        <v>-1.06511605708693E-2</v>
      </c>
      <c r="G556" s="7">
        <v>3.22633503811669E-2</v>
      </c>
      <c r="H556" s="7">
        <v>0.32357116306133998</v>
      </c>
      <c r="I556" s="7">
        <v>0.96834994500891602</v>
      </c>
    </row>
    <row r="557" spans="1:9" x14ac:dyDescent="0.3">
      <c r="A557" s="7" t="s">
        <v>24946</v>
      </c>
      <c r="B557" s="7" t="s">
        <v>24338</v>
      </c>
      <c r="C557" s="7" t="s">
        <v>23973</v>
      </c>
      <c r="D557" s="7">
        <v>2535</v>
      </c>
      <c r="E557" s="7">
        <v>-1.9575713331330801E-2</v>
      </c>
      <c r="F557" s="7">
        <v>-5.8464499127328103E-2</v>
      </c>
      <c r="G557" s="7">
        <v>1.93130724646664E-2</v>
      </c>
      <c r="H557" s="7">
        <v>0.32369830453728399</v>
      </c>
      <c r="I557" s="7">
        <v>0.96834994500891602</v>
      </c>
    </row>
    <row r="558" spans="1:9" x14ac:dyDescent="0.3">
      <c r="A558" s="7" t="s">
        <v>25704</v>
      </c>
      <c r="B558" s="7" t="s">
        <v>25375</v>
      </c>
      <c r="C558" s="7" t="s">
        <v>24069</v>
      </c>
      <c r="D558" s="7" t="s">
        <v>26649</v>
      </c>
      <c r="E558" s="7">
        <v>-1.03429421102306E-2</v>
      </c>
      <c r="F558" s="7">
        <v>-3.08907003958288E-2</v>
      </c>
      <c r="G558" s="7">
        <v>1.01977922979276E-2</v>
      </c>
      <c r="H558" s="7">
        <v>0.32376426556210602</v>
      </c>
      <c r="I558" s="7">
        <v>0.96834994500891602</v>
      </c>
    </row>
    <row r="559" spans="1:9" x14ac:dyDescent="0.3">
      <c r="A559" s="7" t="s">
        <v>24762</v>
      </c>
      <c r="B559" s="7" t="s">
        <v>24338</v>
      </c>
      <c r="C559" s="7" t="s">
        <v>23973</v>
      </c>
      <c r="D559" s="7">
        <v>8127</v>
      </c>
      <c r="E559" s="7">
        <v>1.00821998219051E-2</v>
      </c>
      <c r="F559" s="7">
        <v>-9.9579706601135402E-3</v>
      </c>
      <c r="G559" s="7">
        <v>3.0122370303923798E-2</v>
      </c>
      <c r="H559" s="7">
        <v>0.32406214306103798</v>
      </c>
      <c r="I559" s="7">
        <v>0.96834994500891602</v>
      </c>
    </row>
    <row r="560" spans="1:9" x14ac:dyDescent="0.3">
      <c r="A560" s="7" t="s">
        <v>26334</v>
      </c>
      <c r="B560" s="7" t="s">
        <v>25825</v>
      </c>
      <c r="C560" s="7" t="s">
        <v>24069</v>
      </c>
      <c r="D560" s="7" t="s">
        <v>26650</v>
      </c>
      <c r="E560" s="7">
        <v>-1.2272632136747501E-2</v>
      </c>
      <c r="F560" s="7">
        <v>-3.6674817574987702E-2</v>
      </c>
      <c r="G560" s="7">
        <v>1.2119706586518E-2</v>
      </c>
      <c r="H560" s="7">
        <v>0.32416365520343199</v>
      </c>
      <c r="I560" s="7">
        <v>0.96834994500891602</v>
      </c>
    </row>
    <row r="561" spans="1:9" x14ac:dyDescent="0.3">
      <c r="A561" s="7" t="s">
        <v>26049</v>
      </c>
      <c r="B561" s="7" t="s">
        <v>25825</v>
      </c>
      <c r="C561" s="7" t="s">
        <v>24080</v>
      </c>
      <c r="D561" s="7">
        <v>215858</v>
      </c>
      <c r="E561" s="7">
        <v>4.3804911971572699E-3</v>
      </c>
      <c r="F561" s="7">
        <v>-4.3322504186514496E-3</v>
      </c>
      <c r="G561" s="7">
        <v>1.3093232812966E-2</v>
      </c>
      <c r="H561" s="7">
        <v>0.32441593318057199</v>
      </c>
      <c r="I561" s="7">
        <v>0.96834994500891602</v>
      </c>
    </row>
    <row r="562" spans="1:9" x14ac:dyDescent="0.3">
      <c r="A562" s="7" t="s">
        <v>24173</v>
      </c>
      <c r="B562" s="7" t="s">
        <v>24176</v>
      </c>
      <c r="C562" s="7" t="s">
        <v>23973</v>
      </c>
      <c r="D562" s="7">
        <v>54403</v>
      </c>
      <c r="E562" s="7">
        <v>4.2324093465054696E-3</v>
      </c>
      <c r="F562" s="7">
        <v>-4.18842595946055E-3</v>
      </c>
      <c r="G562" s="7">
        <v>1.26532446524715E-2</v>
      </c>
      <c r="H562" s="7">
        <v>0.32456826910214498</v>
      </c>
      <c r="I562" s="7">
        <v>0.96834994500891602</v>
      </c>
    </row>
    <row r="563" spans="1:9" x14ac:dyDescent="0.3">
      <c r="A563" s="7" t="s">
        <v>26197</v>
      </c>
      <c r="B563" s="7" t="s">
        <v>25825</v>
      </c>
      <c r="C563" s="7" t="s">
        <v>24069</v>
      </c>
      <c r="D563" s="7" t="s">
        <v>26651</v>
      </c>
      <c r="E563" s="7">
        <v>-3.1730655349137597E-2</v>
      </c>
      <c r="F563" s="7">
        <v>-9.5021210673879294E-2</v>
      </c>
      <c r="G563" s="7">
        <v>3.14907664434321E-2</v>
      </c>
      <c r="H563" s="7">
        <v>0.32551485810123898</v>
      </c>
      <c r="I563" s="7">
        <v>0.96834994500891602</v>
      </c>
    </row>
    <row r="564" spans="1:9" x14ac:dyDescent="0.3">
      <c r="A564" s="7" t="s">
        <v>24659</v>
      </c>
      <c r="B564" s="7" t="s">
        <v>24338</v>
      </c>
      <c r="C564" s="7" t="s">
        <v>23973</v>
      </c>
      <c r="D564" s="7">
        <v>8127</v>
      </c>
      <c r="E564" s="7">
        <v>-1.04521971965045E-2</v>
      </c>
      <c r="F564" s="7">
        <v>-3.1291056253120002E-2</v>
      </c>
      <c r="G564" s="7">
        <v>1.0386661860111101E-2</v>
      </c>
      <c r="H564" s="7">
        <v>0.32553286046173202</v>
      </c>
      <c r="I564" s="7">
        <v>0.96834994500891602</v>
      </c>
    </row>
    <row r="565" spans="1:9" x14ac:dyDescent="0.3">
      <c r="A565" s="7" t="s">
        <v>25497</v>
      </c>
      <c r="B565" s="7" t="s">
        <v>25375</v>
      </c>
      <c r="C565" s="7" t="s">
        <v>24080</v>
      </c>
      <c r="D565" s="7">
        <v>72247</v>
      </c>
      <c r="E565" s="7">
        <v>-7.5632427167759402E-3</v>
      </c>
      <c r="F565" s="7">
        <v>-2.26493794058918E-2</v>
      </c>
      <c r="G565" s="7">
        <v>7.5228939723399604E-3</v>
      </c>
      <c r="H565" s="7">
        <v>0.32579726564931799</v>
      </c>
      <c r="I565" s="7">
        <v>0.96834994500891602</v>
      </c>
    </row>
    <row r="566" spans="1:9" x14ac:dyDescent="0.3">
      <c r="A566" s="7" t="s">
        <v>26346</v>
      </c>
      <c r="B566" s="7" t="s">
        <v>25825</v>
      </c>
      <c r="C566" s="7" t="s">
        <v>24080</v>
      </c>
      <c r="D566" s="7">
        <v>2805</v>
      </c>
      <c r="E566" s="7">
        <v>-4.0584331192788099E-2</v>
      </c>
      <c r="F566" s="7">
        <v>-0.12158234660653</v>
      </c>
      <c r="G566" s="7">
        <v>4.0413684220954101E-2</v>
      </c>
      <c r="H566" s="7">
        <v>0.326154790261028</v>
      </c>
      <c r="I566" s="7">
        <v>0.96834994500891602</v>
      </c>
    </row>
    <row r="567" spans="1:9" x14ac:dyDescent="0.3">
      <c r="A567" s="7" t="s">
        <v>24077</v>
      </c>
      <c r="B567" s="7" t="s">
        <v>24176</v>
      </c>
      <c r="C567" s="7" t="s">
        <v>23973</v>
      </c>
      <c r="D567" s="7">
        <v>46924</v>
      </c>
      <c r="E567" s="7">
        <v>-4.2684557376803899E-3</v>
      </c>
      <c r="F567" s="7">
        <v>-1.28096930207328E-2</v>
      </c>
      <c r="G567" s="7">
        <v>4.2727815453720104E-3</v>
      </c>
      <c r="H567" s="7">
        <v>0.32733262799742402</v>
      </c>
      <c r="I567" s="7">
        <v>0.96834994500891602</v>
      </c>
    </row>
    <row r="568" spans="1:9" x14ac:dyDescent="0.3">
      <c r="A568" s="7" t="s">
        <v>25185</v>
      </c>
      <c r="B568" s="7" t="s">
        <v>24338</v>
      </c>
      <c r="C568" s="7" t="s">
        <v>23973</v>
      </c>
      <c r="D568" s="7">
        <v>8127</v>
      </c>
      <c r="E568" s="7">
        <v>-1.0842105820679701E-2</v>
      </c>
      <c r="F568" s="7">
        <v>-3.2562059693401098E-2</v>
      </c>
      <c r="G568" s="7">
        <v>1.08778480520418E-2</v>
      </c>
      <c r="H568" s="7">
        <v>0.32784842702960998</v>
      </c>
      <c r="I568" s="7">
        <v>0.96834994500891602</v>
      </c>
    </row>
    <row r="569" spans="1:9" x14ac:dyDescent="0.3">
      <c r="A569" s="7" t="s">
        <v>25731</v>
      </c>
      <c r="B569" s="7" t="s">
        <v>25375</v>
      </c>
      <c r="C569" s="7" t="s">
        <v>24069</v>
      </c>
      <c r="D569" s="7" t="s">
        <v>26652</v>
      </c>
      <c r="E569" s="7">
        <v>2.0619865004356301E-2</v>
      </c>
      <c r="F569" s="7">
        <v>-2.0673086675392801E-2</v>
      </c>
      <c r="G569" s="7">
        <v>6.19493607455106E-2</v>
      </c>
      <c r="H569" s="7">
        <v>0.32791157246869701</v>
      </c>
      <c r="I569" s="7">
        <v>0.96834994500891602</v>
      </c>
    </row>
    <row r="570" spans="1:9" x14ac:dyDescent="0.3">
      <c r="A570" s="7" t="s">
        <v>24687</v>
      </c>
      <c r="B570" s="7" t="s">
        <v>24338</v>
      </c>
      <c r="C570" s="7" t="s">
        <v>23973</v>
      </c>
      <c r="D570" s="7">
        <v>8127</v>
      </c>
      <c r="E570" s="7">
        <v>-1.0737105476658E-2</v>
      </c>
      <c r="F570" s="7">
        <v>-3.2324308500134603E-2</v>
      </c>
      <c r="G570" s="7">
        <v>1.0850097546818699E-2</v>
      </c>
      <c r="H570" s="7">
        <v>0.32959004767491801</v>
      </c>
      <c r="I570" s="7">
        <v>0.96834994500891602</v>
      </c>
    </row>
    <row r="571" spans="1:9" x14ac:dyDescent="0.3">
      <c r="A571" s="7" t="s">
        <v>25708</v>
      </c>
      <c r="B571" s="7" t="s">
        <v>25375</v>
      </c>
      <c r="C571" s="7" t="s">
        <v>24069</v>
      </c>
      <c r="D571" s="7" t="s">
        <v>26653</v>
      </c>
      <c r="E571" s="7">
        <v>1.43954385842564E-2</v>
      </c>
      <c r="F571" s="7">
        <v>-1.4695688276909299E-2</v>
      </c>
      <c r="G571" s="7">
        <v>4.3474407432297697E-2</v>
      </c>
      <c r="H571" s="7">
        <v>0.33200350930278599</v>
      </c>
      <c r="I571" s="7">
        <v>0.96834994500891602</v>
      </c>
    </row>
    <row r="572" spans="1:9" x14ac:dyDescent="0.3">
      <c r="A572" s="7" t="s">
        <v>24063</v>
      </c>
      <c r="B572" s="7" t="s">
        <v>24038</v>
      </c>
      <c r="C572" s="7" t="s">
        <v>23973</v>
      </c>
      <c r="D572" s="7">
        <v>9250</v>
      </c>
      <c r="E572" s="7">
        <v>9.7785204005879107E-3</v>
      </c>
      <c r="F572" s="7">
        <v>-9.9857379120090392E-3</v>
      </c>
      <c r="G572" s="7">
        <v>2.9542778713184899E-2</v>
      </c>
      <c r="H572" s="7">
        <v>0.33215423232581298</v>
      </c>
      <c r="I572" s="7">
        <v>0.96834994500891602</v>
      </c>
    </row>
    <row r="573" spans="1:9" x14ac:dyDescent="0.3">
      <c r="A573" s="7" t="s">
        <v>25187</v>
      </c>
      <c r="B573" s="7" t="s">
        <v>24338</v>
      </c>
      <c r="C573" s="7" t="s">
        <v>23973</v>
      </c>
      <c r="D573" s="7">
        <v>8127</v>
      </c>
      <c r="E573" s="7">
        <v>-1.0282934137009999E-2</v>
      </c>
      <c r="F573" s="7">
        <v>-3.1097426602966501E-2</v>
      </c>
      <c r="G573" s="7">
        <v>1.0531558328946601E-2</v>
      </c>
      <c r="H573" s="7">
        <v>0.33286284757446499</v>
      </c>
      <c r="I573" s="7">
        <v>0.96834994500891602</v>
      </c>
    </row>
    <row r="574" spans="1:9" x14ac:dyDescent="0.3">
      <c r="A574" s="7" t="s">
        <v>24282</v>
      </c>
      <c r="B574" s="7" t="s">
        <v>24231</v>
      </c>
      <c r="C574" s="7" t="s">
        <v>24069</v>
      </c>
      <c r="D574" s="7" t="s">
        <v>26654</v>
      </c>
      <c r="E574" s="7">
        <v>9.37902932880561E-3</v>
      </c>
      <c r="F574" s="7">
        <v>-9.6174188639382794E-3</v>
      </c>
      <c r="G574" s="7">
        <v>2.8372012781233899E-2</v>
      </c>
      <c r="H574" s="7">
        <v>0.33315151589998199</v>
      </c>
      <c r="I574" s="7">
        <v>0.96834994500891602</v>
      </c>
    </row>
    <row r="575" spans="1:9" x14ac:dyDescent="0.3">
      <c r="A575" s="7" t="s">
        <v>25288</v>
      </c>
      <c r="B575" s="7" t="s">
        <v>24338</v>
      </c>
      <c r="C575" s="7" t="s">
        <v>23973</v>
      </c>
      <c r="D575" s="7">
        <v>8127</v>
      </c>
      <c r="E575" s="7">
        <v>-1.0175301055413701E-2</v>
      </c>
      <c r="F575" s="7">
        <v>-3.0822341347550901E-2</v>
      </c>
      <c r="G575" s="7">
        <v>1.0471739236723499E-2</v>
      </c>
      <c r="H575" s="7">
        <v>0.33404463401531798</v>
      </c>
      <c r="I575" s="7">
        <v>0.96834994500891602</v>
      </c>
    </row>
    <row r="576" spans="1:9" x14ac:dyDescent="0.3">
      <c r="A576" s="7" t="s">
        <v>25343</v>
      </c>
      <c r="B576" s="7" t="s">
        <v>24338</v>
      </c>
      <c r="C576" s="7" t="s">
        <v>23973</v>
      </c>
      <c r="D576" s="7">
        <v>8127</v>
      </c>
      <c r="E576" s="7">
        <v>-1.05499408073324E-2</v>
      </c>
      <c r="F576" s="7">
        <v>-3.1985993767203701E-2</v>
      </c>
      <c r="G576" s="7">
        <v>1.08861121525389E-2</v>
      </c>
      <c r="H576" s="7">
        <v>0.33469485703248097</v>
      </c>
      <c r="I576" s="7">
        <v>0.96834994500891602</v>
      </c>
    </row>
    <row r="577" spans="1:9" x14ac:dyDescent="0.3">
      <c r="A577" s="7" t="s">
        <v>25309</v>
      </c>
      <c r="B577" s="7" t="s">
        <v>24338</v>
      </c>
      <c r="C577" s="7" t="s">
        <v>23973</v>
      </c>
      <c r="D577" s="7">
        <v>8127</v>
      </c>
      <c r="E577" s="7">
        <v>-1.0465948529926199E-2</v>
      </c>
      <c r="F577" s="7">
        <v>-3.1898648430695703E-2</v>
      </c>
      <c r="G577" s="7">
        <v>1.09667513708432E-2</v>
      </c>
      <c r="H577" s="7">
        <v>0.33848132404614001</v>
      </c>
      <c r="I577" s="7">
        <v>0.96834994500891602</v>
      </c>
    </row>
    <row r="578" spans="1:9" x14ac:dyDescent="0.3">
      <c r="A578" s="7" t="s">
        <v>25130</v>
      </c>
      <c r="B578" s="7" t="s">
        <v>24338</v>
      </c>
      <c r="C578" s="7" t="s">
        <v>23973</v>
      </c>
      <c r="D578" s="7">
        <v>8127</v>
      </c>
      <c r="E578" s="7">
        <v>-1.06076476748274E-2</v>
      </c>
      <c r="F578" s="7">
        <v>-3.2339543531956401E-2</v>
      </c>
      <c r="G578" s="7">
        <v>1.1124248182301601E-2</v>
      </c>
      <c r="H578" s="7">
        <v>0.33868178024707102</v>
      </c>
      <c r="I578" s="7">
        <v>0.96834994500891602</v>
      </c>
    </row>
    <row r="579" spans="1:9" x14ac:dyDescent="0.3">
      <c r="A579" s="7" t="s">
        <v>24587</v>
      </c>
      <c r="B579" s="7" t="s">
        <v>24338</v>
      </c>
      <c r="C579" s="7" t="s">
        <v>23973</v>
      </c>
      <c r="D579" s="7">
        <v>8127</v>
      </c>
      <c r="E579" s="7">
        <v>-1.04351814936393E-2</v>
      </c>
      <c r="F579" s="7">
        <v>-3.1862845100844799E-2</v>
      </c>
      <c r="G579" s="7">
        <v>1.0992482113566101E-2</v>
      </c>
      <c r="H579" s="7">
        <v>0.339789680704149</v>
      </c>
      <c r="I579" s="7">
        <v>0.96834994500891602</v>
      </c>
    </row>
    <row r="580" spans="1:9" x14ac:dyDescent="0.3">
      <c r="A580" s="7" t="s">
        <v>24438</v>
      </c>
      <c r="B580" s="7" t="s">
        <v>24338</v>
      </c>
      <c r="C580" s="7" t="s">
        <v>23973</v>
      </c>
      <c r="D580" s="7">
        <v>8337</v>
      </c>
      <c r="E580" s="7">
        <v>1.01248544690329E-2</v>
      </c>
      <c r="F580" s="7">
        <v>-1.0723634978418901E-2</v>
      </c>
      <c r="G580" s="7">
        <v>3.0973343916484802E-2</v>
      </c>
      <c r="H580" s="7">
        <v>0.34113715410595402</v>
      </c>
      <c r="I580" s="7">
        <v>0.96834994500891602</v>
      </c>
    </row>
    <row r="581" spans="1:9" x14ac:dyDescent="0.3">
      <c r="A581" s="7" t="s">
        <v>25227</v>
      </c>
      <c r="B581" s="7" t="s">
        <v>24338</v>
      </c>
      <c r="C581" s="7" t="s">
        <v>23973</v>
      </c>
      <c r="D581" s="7">
        <v>8127</v>
      </c>
      <c r="E581" s="7">
        <v>1.0445680639929801E-2</v>
      </c>
      <c r="F581" s="7">
        <v>-1.1068568208471E-2</v>
      </c>
      <c r="G581" s="7">
        <v>3.1959929488330603E-2</v>
      </c>
      <c r="H581" s="7">
        <v>0.34125124660165601</v>
      </c>
      <c r="I581" s="7">
        <v>0.96834994500891602</v>
      </c>
    </row>
    <row r="582" spans="1:9" x14ac:dyDescent="0.3">
      <c r="A582" s="7" t="s">
        <v>25323</v>
      </c>
      <c r="B582" s="7" t="s">
        <v>24338</v>
      </c>
      <c r="C582" s="7" t="s">
        <v>23973</v>
      </c>
      <c r="D582" s="7">
        <v>8127</v>
      </c>
      <c r="E582" s="7">
        <v>1.0217819928686899E-2</v>
      </c>
      <c r="F582" s="7">
        <v>-1.084209648461E-2</v>
      </c>
      <c r="G582" s="7">
        <v>3.1277736341983803E-2</v>
      </c>
      <c r="H582" s="7">
        <v>0.34159467317008502</v>
      </c>
      <c r="I582" s="7">
        <v>0.96834994500891602</v>
      </c>
    </row>
    <row r="583" spans="1:9" x14ac:dyDescent="0.3">
      <c r="A583" s="7" t="s">
        <v>25885</v>
      </c>
      <c r="B583" s="7" t="s">
        <v>25825</v>
      </c>
      <c r="C583" s="7" t="s">
        <v>24080</v>
      </c>
      <c r="D583" s="7">
        <v>21706</v>
      </c>
      <c r="E583" s="7">
        <v>1.5253553428596999E-2</v>
      </c>
      <c r="F583" s="7">
        <v>-1.61967360218883E-2</v>
      </c>
      <c r="G583" s="7">
        <v>4.67038428790824E-2</v>
      </c>
      <c r="H583" s="7">
        <v>0.34181291923086499</v>
      </c>
      <c r="I583" s="7">
        <v>0.96834994500891602</v>
      </c>
    </row>
    <row r="584" spans="1:9" x14ac:dyDescent="0.3">
      <c r="A584" s="7" t="s">
        <v>25949</v>
      </c>
      <c r="B584" s="7" t="s">
        <v>25825</v>
      </c>
      <c r="C584" s="7" t="s">
        <v>24080</v>
      </c>
      <c r="D584" s="7">
        <v>14196</v>
      </c>
      <c r="E584" s="7">
        <v>-1.4720449528436E-2</v>
      </c>
      <c r="F584" s="7">
        <v>-4.5096488647209901E-2</v>
      </c>
      <c r="G584" s="7">
        <v>1.5655589590337901E-2</v>
      </c>
      <c r="H584" s="7">
        <v>0.34221475360568798</v>
      </c>
      <c r="I584" s="7">
        <v>0.96834994500891602</v>
      </c>
    </row>
    <row r="585" spans="1:9" x14ac:dyDescent="0.3">
      <c r="A585" s="7" t="s">
        <v>25783</v>
      </c>
      <c r="B585" s="7" t="s">
        <v>25733</v>
      </c>
      <c r="C585" s="7" t="s">
        <v>23973</v>
      </c>
      <c r="D585" s="7">
        <v>18428</v>
      </c>
      <c r="E585" s="7">
        <v>-6.9156755541978704E-3</v>
      </c>
      <c r="F585" s="7">
        <v>-2.1197394502190499E-2</v>
      </c>
      <c r="G585" s="7">
        <v>7.3660433937947902E-3</v>
      </c>
      <c r="H585" s="7">
        <v>0.34256127082587901</v>
      </c>
      <c r="I585" s="7">
        <v>0.96834994500891602</v>
      </c>
    </row>
    <row r="586" spans="1:9" x14ac:dyDescent="0.3">
      <c r="A586" s="7" t="s">
        <v>25327</v>
      </c>
      <c r="B586" s="7" t="s">
        <v>24338</v>
      </c>
      <c r="C586" s="7" t="s">
        <v>23973</v>
      </c>
      <c r="D586" s="7">
        <v>8127</v>
      </c>
      <c r="E586" s="7">
        <v>-1.0528749537933899E-2</v>
      </c>
      <c r="F586" s="7">
        <v>-3.2295235492814302E-2</v>
      </c>
      <c r="G586" s="7">
        <v>1.1237736416946399E-2</v>
      </c>
      <c r="H586" s="7">
        <v>0.34305405092763303</v>
      </c>
      <c r="I586" s="7">
        <v>0.96834994500891602</v>
      </c>
    </row>
    <row r="587" spans="1:9" x14ac:dyDescent="0.3">
      <c r="A587" s="7" t="s">
        <v>25883</v>
      </c>
      <c r="B587" s="7" t="s">
        <v>25825</v>
      </c>
      <c r="C587" s="7" t="s">
        <v>24080</v>
      </c>
      <c r="D587" s="7">
        <v>21727</v>
      </c>
      <c r="E587" s="7">
        <v>1.3226806574853801E-2</v>
      </c>
      <c r="F587" s="7">
        <v>-1.41679309579382E-2</v>
      </c>
      <c r="G587" s="7">
        <v>4.0621544107645902E-2</v>
      </c>
      <c r="H587" s="7">
        <v>0.34398938240483301</v>
      </c>
      <c r="I587" s="7">
        <v>0.96834994500891602</v>
      </c>
    </row>
    <row r="588" spans="1:9" x14ac:dyDescent="0.3">
      <c r="A588" s="7" t="s">
        <v>26507</v>
      </c>
      <c r="B588" s="7" t="s">
        <v>25825</v>
      </c>
      <c r="C588" s="7" t="s">
        <v>24080</v>
      </c>
      <c r="D588" s="7">
        <v>52376</v>
      </c>
      <c r="E588" s="7">
        <v>7.9058392910002408E-3</v>
      </c>
      <c r="F588" s="7">
        <v>-8.4756203313448696E-3</v>
      </c>
      <c r="G588" s="7">
        <v>2.4287298913345301E-2</v>
      </c>
      <c r="H588" s="7">
        <v>0.34419703821742997</v>
      </c>
      <c r="I588" s="7">
        <v>0.96834994500891602</v>
      </c>
    </row>
    <row r="589" spans="1:9" x14ac:dyDescent="0.3">
      <c r="A589" s="7" t="s">
        <v>25364</v>
      </c>
      <c r="B589" s="7" t="s">
        <v>24338</v>
      </c>
      <c r="C589" s="7" t="s">
        <v>23973</v>
      </c>
      <c r="D589" s="7">
        <v>8127</v>
      </c>
      <c r="E589" s="7">
        <v>-1.0428812168979699E-2</v>
      </c>
      <c r="F589" s="7">
        <v>-3.2040909564952598E-2</v>
      </c>
      <c r="G589" s="7">
        <v>1.11832852269932E-2</v>
      </c>
      <c r="H589" s="7">
        <v>0.34422128032851301</v>
      </c>
      <c r="I589" s="7">
        <v>0.96834994500891602</v>
      </c>
    </row>
    <row r="590" spans="1:9" x14ac:dyDescent="0.3">
      <c r="A590" s="7" t="s">
        <v>25173</v>
      </c>
      <c r="B590" s="7" t="s">
        <v>24338</v>
      </c>
      <c r="C590" s="7" t="s">
        <v>23973</v>
      </c>
      <c r="D590" s="7">
        <v>8127</v>
      </c>
      <c r="E590" s="7">
        <v>-1.03752067686744E-2</v>
      </c>
      <c r="F590" s="7">
        <v>-3.1893887877833899E-2</v>
      </c>
      <c r="G590" s="7">
        <v>1.1143474340485199E-2</v>
      </c>
      <c r="H590" s="7">
        <v>0.34461766422756401</v>
      </c>
      <c r="I590" s="7">
        <v>0.96834994500891602</v>
      </c>
    </row>
    <row r="591" spans="1:9" x14ac:dyDescent="0.3">
      <c r="A591" s="7" t="s">
        <v>24718</v>
      </c>
      <c r="B591" s="7" t="s">
        <v>24338</v>
      </c>
      <c r="C591" s="7" t="s">
        <v>23973</v>
      </c>
      <c r="D591" s="7">
        <v>8127</v>
      </c>
      <c r="E591" s="7">
        <v>1.0179138113517901E-2</v>
      </c>
      <c r="F591" s="7">
        <v>-1.09587636354546E-2</v>
      </c>
      <c r="G591" s="7">
        <v>3.1317039862490403E-2</v>
      </c>
      <c r="H591" s="7">
        <v>0.34520856599249999</v>
      </c>
      <c r="I591" s="7">
        <v>0.96834994500891602</v>
      </c>
    </row>
    <row r="592" spans="1:9" x14ac:dyDescent="0.3">
      <c r="A592" s="7" t="s">
        <v>26163</v>
      </c>
      <c r="B592" s="7" t="s">
        <v>25825</v>
      </c>
      <c r="C592" s="7" t="s">
        <v>24069</v>
      </c>
      <c r="D592" s="7" t="s">
        <v>26655</v>
      </c>
      <c r="E592" s="7">
        <v>-1.34960292153408E-2</v>
      </c>
      <c r="F592" s="7">
        <v>-4.1572059498778201E-2</v>
      </c>
      <c r="G592" s="7">
        <v>1.4566349387214499E-2</v>
      </c>
      <c r="H592" s="7">
        <v>0.345986297111879</v>
      </c>
      <c r="I592" s="7">
        <v>0.96834994500891602</v>
      </c>
    </row>
    <row r="593" spans="1:9" x14ac:dyDescent="0.3">
      <c r="A593" s="7" t="s">
        <v>25425</v>
      </c>
      <c r="B593" s="7" t="s">
        <v>25375</v>
      </c>
      <c r="C593" s="7" t="s">
        <v>24069</v>
      </c>
      <c r="D593" s="7" t="s">
        <v>26656</v>
      </c>
      <c r="E593" s="7">
        <v>-2.2136098448288299E-2</v>
      </c>
      <c r="F593" s="7">
        <v>-6.8276431285818895E-2</v>
      </c>
      <c r="G593" s="7">
        <v>2.3981993521454002E-2</v>
      </c>
      <c r="H593" s="7">
        <v>0.34690562300924699</v>
      </c>
      <c r="I593" s="7">
        <v>0.96834994500891602</v>
      </c>
    </row>
    <row r="594" spans="1:9" x14ac:dyDescent="0.3">
      <c r="A594" s="7" t="s">
        <v>25579</v>
      </c>
      <c r="B594" s="7" t="s">
        <v>25375</v>
      </c>
      <c r="C594" s="7" t="s">
        <v>24069</v>
      </c>
      <c r="D594" s="7" t="s">
        <v>26657</v>
      </c>
      <c r="E594" s="7">
        <v>-3.5414551145311002E-2</v>
      </c>
      <c r="F594" s="7">
        <v>-0.109464594284908</v>
      </c>
      <c r="G594" s="7">
        <v>3.8532929032570697E-2</v>
      </c>
      <c r="H594" s="7">
        <v>0.34822886978599299</v>
      </c>
      <c r="I594" s="7">
        <v>0.96834994500891602</v>
      </c>
    </row>
    <row r="595" spans="1:9" x14ac:dyDescent="0.3">
      <c r="A595" s="7" t="s">
        <v>24828</v>
      </c>
      <c r="B595" s="7" t="s">
        <v>24338</v>
      </c>
      <c r="C595" s="7" t="s">
        <v>23973</v>
      </c>
      <c r="D595" s="7">
        <v>8127</v>
      </c>
      <c r="E595" s="7">
        <v>1.01041536215136E-2</v>
      </c>
      <c r="F595" s="7">
        <v>-1.10857188136656E-2</v>
      </c>
      <c r="G595" s="7">
        <v>3.1294026056692799E-2</v>
      </c>
      <c r="H595" s="7">
        <v>0.34995688992173302</v>
      </c>
      <c r="I595" s="7">
        <v>0.96834994500891602</v>
      </c>
    </row>
    <row r="596" spans="1:9" x14ac:dyDescent="0.3">
      <c r="A596" s="7" t="s">
        <v>25254</v>
      </c>
      <c r="B596" s="7" t="s">
        <v>24338</v>
      </c>
      <c r="C596" s="7" t="s">
        <v>23973</v>
      </c>
      <c r="D596" s="7">
        <v>8127</v>
      </c>
      <c r="E596" s="7">
        <v>1.0212065434662999E-2</v>
      </c>
      <c r="F596" s="7">
        <v>-1.12195652631586E-2</v>
      </c>
      <c r="G596" s="7">
        <v>3.1643696132484599E-2</v>
      </c>
      <c r="H596" s="7">
        <v>0.35030436822319899</v>
      </c>
      <c r="I596" s="7">
        <v>0.96834994500891602</v>
      </c>
    </row>
    <row r="597" spans="1:9" x14ac:dyDescent="0.3">
      <c r="A597" s="7" t="s">
        <v>24846</v>
      </c>
      <c r="B597" s="7" t="s">
        <v>24338</v>
      </c>
      <c r="C597" s="7" t="s">
        <v>23973</v>
      </c>
      <c r="D597" s="7">
        <v>8127</v>
      </c>
      <c r="E597" s="7">
        <v>-1.02519342634366E-2</v>
      </c>
      <c r="F597" s="7">
        <v>-3.17711412935031E-2</v>
      </c>
      <c r="G597" s="7">
        <v>1.12672727666299E-2</v>
      </c>
      <c r="H597" s="7">
        <v>0.35039180550769899</v>
      </c>
      <c r="I597" s="7">
        <v>0.96834994500891602</v>
      </c>
    </row>
    <row r="598" spans="1:9" x14ac:dyDescent="0.3">
      <c r="A598" s="7" t="s">
        <v>26253</v>
      </c>
      <c r="B598" s="7" t="s">
        <v>25825</v>
      </c>
      <c r="C598" s="7" t="s">
        <v>24069</v>
      </c>
      <c r="D598" s="7" t="s">
        <v>26658</v>
      </c>
      <c r="E598" s="7">
        <v>-2.49395526635585E-2</v>
      </c>
      <c r="F598" s="7">
        <v>-7.7387472752239603E-2</v>
      </c>
      <c r="G598" s="7">
        <v>2.7453048547983801E-2</v>
      </c>
      <c r="H598" s="7">
        <v>0.35105801517193802</v>
      </c>
      <c r="I598" s="7">
        <v>0.96834994500891602</v>
      </c>
    </row>
    <row r="599" spans="1:9" x14ac:dyDescent="0.3">
      <c r="A599" s="7" t="s">
        <v>24760</v>
      </c>
      <c r="B599" s="7" t="s">
        <v>24338</v>
      </c>
      <c r="C599" s="7" t="s">
        <v>23973</v>
      </c>
      <c r="D599" s="7">
        <v>8127</v>
      </c>
      <c r="E599" s="7">
        <v>-9.5587910246375495E-3</v>
      </c>
      <c r="F599" s="7">
        <v>-2.9655449333001099E-2</v>
      </c>
      <c r="G599" s="7">
        <v>1.0537867283726E-2</v>
      </c>
      <c r="H599" s="7">
        <v>0.35116869489554098</v>
      </c>
      <c r="I599" s="7">
        <v>0.96834994500891602</v>
      </c>
    </row>
    <row r="600" spans="1:9" x14ac:dyDescent="0.3">
      <c r="A600" s="7" t="s">
        <v>25370</v>
      </c>
      <c r="B600" s="7" t="s">
        <v>24338</v>
      </c>
      <c r="C600" s="7" t="s">
        <v>23973</v>
      </c>
      <c r="D600" s="7">
        <v>8127</v>
      </c>
      <c r="E600" s="7">
        <v>9.9963353181361306E-3</v>
      </c>
      <c r="F600" s="7">
        <v>-1.10615222223455E-2</v>
      </c>
      <c r="G600" s="7">
        <v>3.1054192858617699E-2</v>
      </c>
      <c r="H600" s="7">
        <v>0.35211401729730402</v>
      </c>
      <c r="I600" s="7">
        <v>0.96834994500891602</v>
      </c>
    </row>
    <row r="601" spans="1:9" x14ac:dyDescent="0.3">
      <c r="A601" s="7" t="s">
        <v>25505</v>
      </c>
      <c r="B601" s="7" t="s">
        <v>25375</v>
      </c>
      <c r="C601" s="7" t="s">
        <v>24080</v>
      </c>
      <c r="D601" s="7">
        <v>37154</v>
      </c>
      <c r="E601" s="7">
        <v>-9.4694160123954905E-3</v>
      </c>
      <c r="F601" s="7">
        <v>-2.9422111855386499E-2</v>
      </c>
      <c r="G601" s="7">
        <v>1.04832798305955E-2</v>
      </c>
      <c r="H601" s="7">
        <v>0.35227209935585502</v>
      </c>
      <c r="I601" s="7">
        <v>0.96834994500891602</v>
      </c>
    </row>
    <row r="602" spans="1:9" x14ac:dyDescent="0.3">
      <c r="A602" s="7" t="s">
        <v>25893</v>
      </c>
      <c r="B602" s="7" t="s">
        <v>25825</v>
      </c>
      <c r="C602" s="7" t="s">
        <v>24080</v>
      </c>
      <c r="D602" s="7">
        <v>136227</v>
      </c>
      <c r="E602" s="7">
        <v>7.8862428305910195E-3</v>
      </c>
      <c r="F602" s="7">
        <v>-8.7315036000242697E-3</v>
      </c>
      <c r="G602" s="7">
        <v>2.45039892612063E-2</v>
      </c>
      <c r="H602" s="7">
        <v>0.35229385653511802</v>
      </c>
      <c r="I602" s="7">
        <v>0.96834994500891602</v>
      </c>
    </row>
    <row r="603" spans="1:9" x14ac:dyDescent="0.3">
      <c r="A603" s="7" t="s">
        <v>25341</v>
      </c>
      <c r="B603" s="7" t="s">
        <v>24338</v>
      </c>
      <c r="C603" s="7" t="s">
        <v>23973</v>
      </c>
      <c r="D603" s="7">
        <v>8127</v>
      </c>
      <c r="E603" s="7">
        <v>-1.0334043134466699E-2</v>
      </c>
      <c r="F603" s="7">
        <v>-3.2120439223360497E-2</v>
      </c>
      <c r="G603" s="7">
        <v>1.1452352954427101E-2</v>
      </c>
      <c r="H603" s="7">
        <v>0.35249292293937601</v>
      </c>
      <c r="I603" s="7">
        <v>0.96834994500891602</v>
      </c>
    </row>
    <row r="604" spans="1:9" x14ac:dyDescent="0.3">
      <c r="A604" s="7" t="s">
        <v>24730</v>
      </c>
      <c r="B604" s="7" t="s">
        <v>24338</v>
      </c>
      <c r="C604" s="7" t="s">
        <v>23973</v>
      </c>
      <c r="D604" s="7">
        <v>8127</v>
      </c>
      <c r="E604" s="7">
        <v>-9.5426082007629802E-3</v>
      </c>
      <c r="F604" s="7">
        <v>-2.96608170134251E-2</v>
      </c>
      <c r="G604" s="7">
        <v>1.0575600611899201E-2</v>
      </c>
      <c r="H604" s="7">
        <v>0.35250078694563702</v>
      </c>
      <c r="I604" s="7">
        <v>0.96834994500891602</v>
      </c>
    </row>
    <row r="605" spans="1:9" x14ac:dyDescent="0.3">
      <c r="A605" s="7" t="s">
        <v>25229</v>
      </c>
      <c r="B605" s="7" t="s">
        <v>24338</v>
      </c>
      <c r="C605" s="7" t="s">
        <v>23973</v>
      </c>
      <c r="D605" s="7">
        <v>8127</v>
      </c>
      <c r="E605" s="7">
        <v>1.00907730326734E-2</v>
      </c>
      <c r="F605" s="7">
        <v>-1.12696377982418E-2</v>
      </c>
      <c r="G605" s="7">
        <v>3.14511838635885E-2</v>
      </c>
      <c r="H605" s="7">
        <v>0.354454704508471</v>
      </c>
      <c r="I605" s="7">
        <v>0.96834994500891602</v>
      </c>
    </row>
    <row r="606" spans="1:9" x14ac:dyDescent="0.3">
      <c r="A606" s="7" t="s">
        <v>24884</v>
      </c>
      <c r="B606" s="7" t="s">
        <v>24338</v>
      </c>
      <c r="C606" s="7" t="s">
        <v>23973</v>
      </c>
      <c r="D606" s="7">
        <v>8127</v>
      </c>
      <c r="E606" s="7">
        <v>1.02397198095555E-2</v>
      </c>
      <c r="F606" s="7">
        <v>-1.14531129412071E-2</v>
      </c>
      <c r="G606" s="7">
        <v>3.19325525603181E-2</v>
      </c>
      <c r="H606" s="7">
        <v>0.35483476541364101</v>
      </c>
      <c r="I606" s="7">
        <v>0.96834994500891602</v>
      </c>
    </row>
    <row r="607" spans="1:9" x14ac:dyDescent="0.3">
      <c r="A607" s="7" t="s">
        <v>25208</v>
      </c>
      <c r="B607" s="7" t="s">
        <v>24338</v>
      </c>
      <c r="C607" s="7" t="s">
        <v>23973</v>
      </c>
      <c r="D607" s="7">
        <v>8127</v>
      </c>
      <c r="E607" s="7">
        <v>-9.8993370198862899E-3</v>
      </c>
      <c r="F607" s="7">
        <v>-3.09059199557352E-2</v>
      </c>
      <c r="G607" s="7">
        <v>1.1107245915962599E-2</v>
      </c>
      <c r="H607" s="7">
        <v>0.35563357494320103</v>
      </c>
      <c r="I607" s="7">
        <v>0.96834994500891602</v>
      </c>
    </row>
    <row r="608" spans="1:9" x14ac:dyDescent="0.3">
      <c r="A608" s="7" t="s">
        <v>25223</v>
      </c>
      <c r="B608" s="7" t="s">
        <v>24338</v>
      </c>
      <c r="C608" s="7" t="s">
        <v>23973</v>
      </c>
      <c r="D608" s="7">
        <v>8127</v>
      </c>
      <c r="E608" s="7">
        <v>-9.8265809388788407E-3</v>
      </c>
      <c r="F608" s="7">
        <v>-3.0691806324862202E-2</v>
      </c>
      <c r="G608" s="7">
        <v>1.1038644447104499E-2</v>
      </c>
      <c r="H608" s="7">
        <v>0.35593410400875802</v>
      </c>
      <c r="I608" s="7">
        <v>0.96834994500891602</v>
      </c>
    </row>
    <row r="609" spans="1:9" x14ac:dyDescent="0.3">
      <c r="A609" s="7" t="s">
        <v>25083</v>
      </c>
      <c r="B609" s="7" t="s">
        <v>24338</v>
      </c>
      <c r="C609" s="7" t="s">
        <v>23973</v>
      </c>
      <c r="D609" s="7">
        <v>8929</v>
      </c>
      <c r="E609" s="7">
        <v>9.6416831769874194E-3</v>
      </c>
      <c r="F609" s="7">
        <v>-1.0888081798996099E-2</v>
      </c>
      <c r="G609" s="7">
        <v>3.01714481529709E-2</v>
      </c>
      <c r="H609" s="7">
        <v>0.35727848179660698</v>
      </c>
      <c r="I609" s="7">
        <v>0.96834994500891602</v>
      </c>
    </row>
    <row r="610" spans="1:9" x14ac:dyDescent="0.3">
      <c r="A610" s="7" t="s">
        <v>24082</v>
      </c>
      <c r="B610" s="7" t="s">
        <v>24176</v>
      </c>
      <c r="C610" s="7" t="s">
        <v>24080</v>
      </c>
      <c r="D610" s="7">
        <v>12941</v>
      </c>
      <c r="E610" s="7">
        <v>1.6409241176811099E-2</v>
      </c>
      <c r="F610" s="7">
        <v>-1.8560954310282901E-2</v>
      </c>
      <c r="G610" s="7">
        <v>5.1379436663905098E-2</v>
      </c>
      <c r="H610" s="7">
        <v>0.35774642548184798</v>
      </c>
      <c r="I610" s="7">
        <v>0.96834994500891602</v>
      </c>
    </row>
    <row r="611" spans="1:9" x14ac:dyDescent="0.3">
      <c r="A611" s="7" t="s">
        <v>25149</v>
      </c>
      <c r="B611" s="7" t="s">
        <v>24338</v>
      </c>
      <c r="C611" s="7" t="s">
        <v>23973</v>
      </c>
      <c r="D611" s="7">
        <v>8127</v>
      </c>
      <c r="E611" s="7">
        <v>-1.0031563141794901E-2</v>
      </c>
      <c r="F611" s="7">
        <v>-3.1445984186097203E-2</v>
      </c>
      <c r="G611" s="7">
        <v>1.1382857902507299E-2</v>
      </c>
      <c r="H611" s="7">
        <v>0.35849927882704302</v>
      </c>
      <c r="I611" s="7">
        <v>0.96834994500891602</v>
      </c>
    </row>
    <row r="612" spans="1:9" x14ac:dyDescent="0.3">
      <c r="A612" s="7" t="s">
        <v>26215</v>
      </c>
      <c r="B612" s="7" t="s">
        <v>25825</v>
      </c>
      <c r="C612" s="7" t="s">
        <v>24069</v>
      </c>
      <c r="D612" s="7" t="s">
        <v>26659</v>
      </c>
      <c r="E612" s="7">
        <v>1.7968478537331099E-2</v>
      </c>
      <c r="F612" s="7">
        <v>-2.0420977704824601E-2</v>
      </c>
      <c r="G612" s="7">
        <v>5.6337763560190102E-2</v>
      </c>
      <c r="H612" s="7">
        <v>0.35881393082305502</v>
      </c>
      <c r="I612" s="7">
        <v>0.96834994500891602</v>
      </c>
    </row>
    <row r="613" spans="1:9" x14ac:dyDescent="0.3">
      <c r="A613" s="7" t="s">
        <v>24934</v>
      </c>
      <c r="B613" s="7" t="s">
        <v>24338</v>
      </c>
      <c r="C613" s="7" t="s">
        <v>23973</v>
      </c>
      <c r="D613" s="7">
        <v>2195</v>
      </c>
      <c r="E613" s="7">
        <v>-1.8323134076791401E-2</v>
      </c>
      <c r="F613" s="7">
        <v>-5.75105691063372E-2</v>
      </c>
      <c r="G613" s="7">
        <v>2.0864300952754301E-2</v>
      </c>
      <c r="H613" s="7">
        <v>0.35927051971988999</v>
      </c>
      <c r="I613" s="7">
        <v>0.96834994500891602</v>
      </c>
    </row>
    <row r="614" spans="1:9" x14ac:dyDescent="0.3">
      <c r="A614" s="7" t="s">
        <v>25553</v>
      </c>
      <c r="B614" s="7" t="s">
        <v>25375</v>
      </c>
      <c r="C614" s="7" t="s">
        <v>24080</v>
      </c>
      <c r="D614" s="7">
        <v>17558</v>
      </c>
      <c r="E614" s="7">
        <v>-1.28102242563878E-2</v>
      </c>
      <c r="F614" s="7">
        <v>-4.0212120468648499E-2</v>
      </c>
      <c r="G614" s="7">
        <v>1.45916719558729E-2</v>
      </c>
      <c r="H614" s="7">
        <v>0.35952828437004097</v>
      </c>
      <c r="I614" s="7">
        <v>0.96834994500891602</v>
      </c>
    </row>
    <row r="615" spans="1:9" x14ac:dyDescent="0.3">
      <c r="A615" s="7" t="s">
        <v>26021</v>
      </c>
      <c r="B615" s="7" t="s">
        <v>25825</v>
      </c>
      <c r="C615" s="7" t="s">
        <v>24069</v>
      </c>
      <c r="D615" s="7" t="s">
        <v>26660</v>
      </c>
      <c r="E615" s="7">
        <v>4.3624931988279804E-3</v>
      </c>
      <c r="F615" s="7">
        <v>-4.9856162758300099E-3</v>
      </c>
      <c r="G615" s="7">
        <v>1.37113555817802E-2</v>
      </c>
      <c r="H615" s="7">
        <v>0.36038777755232998</v>
      </c>
      <c r="I615" s="7">
        <v>0.96834994500891602</v>
      </c>
    </row>
    <row r="616" spans="1:9" x14ac:dyDescent="0.3">
      <c r="A616" s="7" t="s">
        <v>26009</v>
      </c>
      <c r="B616" s="7" t="s">
        <v>25825</v>
      </c>
      <c r="C616" s="7" t="s">
        <v>24080</v>
      </c>
      <c r="D616" s="7">
        <v>210968</v>
      </c>
      <c r="E616" s="7">
        <v>-3.7813591329189699E-3</v>
      </c>
      <c r="F616" s="7">
        <v>-1.19042900912873E-2</v>
      </c>
      <c r="G616" s="7">
        <v>4.3415718254493302E-3</v>
      </c>
      <c r="H616" s="7">
        <v>0.361552644516137</v>
      </c>
      <c r="I616" s="7">
        <v>0.96834994500891602</v>
      </c>
    </row>
    <row r="617" spans="1:9" x14ac:dyDescent="0.3">
      <c r="A617" s="7" t="s">
        <v>25330</v>
      </c>
      <c r="B617" s="7" t="s">
        <v>24338</v>
      </c>
      <c r="C617" s="7" t="s">
        <v>23973</v>
      </c>
      <c r="D617" s="7">
        <v>8127</v>
      </c>
      <c r="E617" s="7">
        <v>1.0072959419005999E-2</v>
      </c>
      <c r="F617" s="7">
        <v>-1.16612765079552E-2</v>
      </c>
      <c r="G617" s="7">
        <v>3.1807195345967203E-2</v>
      </c>
      <c r="H617" s="7">
        <v>0.36364009065438002</v>
      </c>
      <c r="I617" s="7">
        <v>0.96834994500891602</v>
      </c>
    </row>
    <row r="618" spans="1:9" x14ac:dyDescent="0.3">
      <c r="A618" s="7" t="s">
        <v>24879</v>
      </c>
      <c r="B618" s="7" t="s">
        <v>24338</v>
      </c>
      <c r="C618" s="7" t="s">
        <v>23973</v>
      </c>
      <c r="D618" s="7">
        <v>8127</v>
      </c>
      <c r="E618" s="7">
        <v>-9.6207078693897902E-3</v>
      </c>
      <c r="F618" s="7">
        <v>-3.03841361252782E-2</v>
      </c>
      <c r="G618" s="7">
        <v>1.1142720386498601E-2</v>
      </c>
      <c r="H618" s="7">
        <v>0.36375579126336399</v>
      </c>
      <c r="I618" s="7">
        <v>0.96834994500891602</v>
      </c>
    </row>
    <row r="619" spans="1:9" x14ac:dyDescent="0.3">
      <c r="A619" s="7" t="s">
        <v>24949</v>
      </c>
      <c r="B619" s="7" t="s">
        <v>24338</v>
      </c>
      <c r="C619" s="7" t="s">
        <v>23973</v>
      </c>
      <c r="D619" s="7">
        <v>2195</v>
      </c>
      <c r="E619" s="7">
        <v>-1.85909125159564E-2</v>
      </c>
      <c r="F619" s="7">
        <v>-5.8778631890270799E-2</v>
      </c>
      <c r="G619" s="7">
        <v>2.1596806858357999E-2</v>
      </c>
      <c r="H619" s="7">
        <v>0.36440481066826103</v>
      </c>
      <c r="I619" s="7">
        <v>0.96834994500891602</v>
      </c>
    </row>
    <row r="620" spans="1:9" x14ac:dyDescent="0.3">
      <c r="A620" s="7" t="s">
        <v>24172</v>
      </c>
      <c r="B620" s="7" t="s">
        <v>24176</v>
      </c>
      <c r="C620" s="7" t="s">
        <v>24080</v>
      </c>
      <c r="D620" s="7">
        <v>12941</v>
      </c>
      <c r="E620" s="7">
        <v>1.4900336508074701E-2</v>
      </c>
      <c r="F620" s="7">
        <v>-1.7312637248076801E-2</v>
      </c>
      <c r="G620" s="7">
        <v>4.7113310264226098E-2</v>
      </c>
      <c r="H620" s="7">
        <v>0.36462912836961098</v>
      </c>
      <c r="I620" s="7">
        <v>0.96834994500891602</v>
      </c>
    </row>
    <row r="621" spans="1:9" x14ac:dyDescent="0.3">
      <c r="A621" s="7" t="s">
        <v>24509</v>
      </c>
      <c r="B621" s="7" t="s">
        <v>24338</v>
      </c>
      <c r="C621" s="7" t="s">
        <v>23973</v>
      </c>
      <c r="D621" s="7">
        <v>8127</v>
      </c>
      <c r="E621" s="7">
        <v>-9.6870067498814796E-3</v>
      </c>
      <c r="F621" s="7">
        <v>-3.0655969910630999E-2</v>
      </c>
      <c r="G621" s="7">
        <v>1.1281956410868E-2</v>
      </c>
      <c r="H621" s="7">
        <v>0.365186237452298</v>
      </c>
      <c r="I621" s="7">
        <v>0.96834994500891602</v>
      </c>
    </row>
    <row r="622" spans="1:9" x14ac:dyDescent="0.3">
      <c r="A622" s="7" t="s">
        <v>25784</v>
      </c>
      <c r="B622" s="7" t="s">
        <v>25733</v>
      </c>
      <c r="C622" s="7" t="s">
        <v>23973</v>
      </c>
      <c r="D622" s="7">
        <v>206175</v>
      </c>
      <c r="E622" s="7">
        <v>-1.9920564476679399E-3</v>
      </c>
      <c r="F622" s="7">
        <v>-6.3134385163316998E-3</v>
      </c>
      <c r="G622" s="7">
        <v>2.32932562099583E-3</v>
      </c>
      <c r="H622" s="7">
        <v>0.36626003336996299</v>
      </c>
      <c r="I622" s="7">
        <v>0.96834994500891602</v>
      </c>
    </row>
    <row r="623" spans="1:9" x14ac:dyDescent="0.3">
      <c r="A623" s="7" t="s">
        <v>24539</v>
      </c>
      <c r="B623" s="7" t="s">
        <v>24338</v>
      </c>
      <c r="C623" s="7" t="s">
        <v>23973</v>
      </c>
      <c r="D623" s="7">
        <v>8127</v>
      </c>
      <c r="E623" s="7">
        <v>-9.9802032865350197E-3</v>
      </c>
      <c r="F623" s="7">
        <v>-3.1644326204704497E-2</v>
      </c>
      <c r="G623" s="7">
        <v>1.1683919631634501E-2</v>
      </c>
      <c r="H623" s="7">
        <v>0.366526591300944</v>
      </c>
      <c r="I623" s="7">
        <v>0.96834994500891602</v>
      </c>
    </row>
    <row r="624" spans="1:9" x14ac:dyDescent="0.3">
      <c r="A624" s="7" t="s">
        <v>25335</v>
      </c>
      <c r="B624" s="7" t="s">
        <v>24338</v>
      </c>
      <c r="C624" s="7" t="s">
        <v>23973</v>
      </c>
      <c r="D624" s="7">
        <v>8127</v>
      </c>
      <c r="E624" s="7">
        <v>-1.0008739690465099E-2</v>
      </c>
      <c r="F624" s="7">
        <v>-3.1776305711011803E-2</v>
      </c>
      <c r="G624" s="7">
        <v>1.1758826330081599E-2</v>
      </c>
      <c r="H624" s="7">
        <v>0.36744092688367702</v>
      </c>
      <c r="I624" s="7">
        <v>0.96834994500891602</v>
      </c>
    </row>
    <row r="625" spans="1:9" x14ac:dyDescent="0.3">
      <c r="A625" s="7" t="s">
        <v>25688</v>
      </c>
      <c r="B625" s="7" t="s">
        <v>25375</v>
      </c>
      <c r="C625" s="7" t="s">
        <v>24080</v>
      </c>
      <c r="D625" s="7">
        <v>71713</v>
      </c>
      <c r="E625" s="7">
        <v>1.0816720661752301E-2</v>
      </c>
      <c r="F625" s="7">
        <v>-1.2707039814538501E-2</v>
      </c>
      <c r="G625" s="7">
        <v>3.4340481138043201E-2</v>
      </c>
      <c r="H625" s="7">
        <v>0.36745881717519802</v>
      </c>
      <c r="I625" s="7">
        <v>0.96834994500891602</v>
      </c>
    </row>
    <row r="626" spans="1:9" x14ac:dyDescent="0.3">
      <c r="A626" s="7" t="s">
        <v>25200</v>
      </c>
      <c r="B626" s="7" t="s">
        <v>24338</v>
      </c>
      <c r="C626" s="7" t="s">
        <v>23973</v>
      </c>
      <c r="D626" s="7">
        <v>8127</v>
      </c>
      <c r="E626" s="7">
        <v>9.9305013557823597E-3</v>
      </c>
      <c r="F626" s="7">
        <v>-1.17016789838388E-2</v>
      </c>
      <c r="G626" s="7">
        <v>3.1562681695403501E-2</v>
      </c>
      <c r="H626" s="7">
        <v>0.36821146353137002</v>
      </c>
      <c r="I626" s="7">
        <v>0.96834994500891602</v>
      </c>
    </row>
    <row r="627" spans="1:9" x14ac:dyDescent="0.3">
      <c r="A627" s="7" t="s">
        <v>25255</v>
      </c>
      <c r="B627" s="7" t="s">
        <v>24338</v>
      </c>
      <c r="C627" s="7" t="s">
        <v>23973</v>
      </c>
      <c r="D627" s="7">
        <v>8127</v>
      </c>
      <c r="E627" s="7">
        <v>-9.8280124249060293E-3</v>
      </c>
      <c r="F627" s="7">
        <v>-3.1274430699931799E-2</v>
      </c>
      <c r="G627" s="7">
        <v>1.1618405850119799E-2</v>
      </c>
      <c r="H627" s="7">
        <v>0.369049353219145</v>
      </c>
      <c r="I627" s="7">
        <v>0.96834994500891602</v>
      </c>
    </row>
    <row r="628" spans="1:9" x14ac:dyDescent="0.3">
      <c r="A628" s="7" t="s">
        <v>25513</v>
      </c>
      <c r="B628" s="7" t="s">
        <v>25375</v>
      </c>
      <c r="C628" s="7" t="s">
        <v>24080</v>
      </c>
      <c r="D628" s="7">
        <v>72713</v>
      </c>
      <c r="E628" s="7">
        <v>6.4810466059072903E-3</v>
      </c>
      <c r="F628" s="7">
        <v>-7.6764552088583399E-3</v>
      </c>
      <c r="G628" s="7">
        <v>2.0638548420672899E-2</v>
      </c>
      <c r="H628" s="7">
        <v>0.36958726607494402</v>
      </c>
      <c r="I628" s="7">
        <v>0.96834994500891602</v>
      </c>
    </row>
    <row r="629" spans="1:9" x14ac:dyDescent="0.3">
      <c r="A629" s="7" t="s">
        <v>24451</v>
      </c>
      <c r="B629" s="7" t="s">
        <v>24338</v>
      </c>
      <c r="C629" s="7" t="s">
        <v>23973</v>
      </c>
      <c r="D629" s="7">
        <v>1856</v>
      </c>
      <c r="E629" s="7">
        <v>-1.9468247966953799E-2</v>
      </c>
      <c r="F629" s="7">
        <v>-6.2041078620289701E-2</v>
      </c>
      <c r="G629" s="7">
        <v>2.3104582686382099E-2</v>
      </c>
      <c r="H629" s="7">
        <v>0.36990208446627099</v>
      </c>
      <c r="I629" s="7">
        <v>0.96834994500891602</v>
      </c>
    </row>
    <row r="630" spans="1:9" x14ac:dyDescent="0.3">
      <c r="A630" s="7" t="s">
        <v>24690</v>
      </c>
      <c r="B630" s="7" t="s">
        <v>24338</v>
      </c>
      <c r="C630" s="7" t="s">
        <v>23973</v>
      </c>
      <c r="D630" s="7">
        <v>8127</v>
      </c>
      <c r="E630" s="7">
        <v>-9.79749822171724E-3</v>
      </c>
      <c r="F630" s="7">
        <v>-3.1228221916480999E-2</v>
      </c>
      <c r="G630" s="7">
        <v>1.1633225473046601E-2</v>
      </c>
      <c r="H630" s="7">
        <v>0.37018735897389099</v>
      </c>
      <c r="I630" s="7">
        <v>0.96834994500891602</v>
      </c>
    </row>
    <row r="631" spans="1:9" x14ac:dyDescent="0.3">
      <c r="A631" s="7" t="s">
        <v>24047</v>
      </c>
      <c r="B631" s="7" t="s">
        <v>24038</v>
      </c>
      <c r="C631" s="7" t="s">
        <v>23973</v>
      </c>
      <c r="D631" s="7">
        <v>16243</v>
      </c>
      <c r="E631" s="7">
        <v>-6.6576699257354498E-3</v>
      </c>
      <c r="F631" s="7">
        <v>-2.1232193833935899E-2</v>
      </c>
      <c r="G631" s="7">
        <v>7.9168539824649598E-3</v>
      </c>
      <c r="H631" s="7">
        <v>0.37059614462344298</v>
      </c>
      <c r="I631" s="7">
        <v>0.96834994500891602</v>
      </c>
    </row>
    <row r="632" spans="1:9" x14ac:dyDescent="0.3">
      <c r="A632" s="7" t="s">
        <v>26310</v>
      </c>
      <c r="B632" s="7" t="s">
        <v>25825</v>
      </c>
      <c r="C632" s="7" t="s">
        <v>24069</v>
      </c>
      <c r="D632" s="7" t="s">
        <v>26661</v>
      </c>
      <c r="E632" s="7">
        <v>8.9314904030860301E-3</v>
      </c>
      <c r="F632" s="7">
        <v>-1.0657032273478299E-2</v>
      </c>
      <c r="G632" s="7">
        <v>2.8514607820750101E-2</v>
      </c>
      <c r="H632" s="7">
        <v>0.37143755178700599</v>
      </c>
      <c r="I632" s="7">
        <v>0.96834994500891602</v>
      </c>
    </row>
    <row r="633" spans="1:9" x14ac:dyDescent="0.3">
      <c r="A633" s="7" t="s">
        <v>25090</v>
      </c>
      <c r="B633" s="7" t="s">
        <v>24338</v>
      </c>
      <c r="C633" s="7" t="s">
        <v>23973</v>
      </c>
      <c r="D633" s="7">
        <v>8929</v>
      </c>
      <c r="E633" s="7">
        <v>-9.2302688723722697E-3</v>
      </c>
      <c r="F633" s="7">
        <v>-2.95024116242814E-2</v>
      </c>
      <c r="G633" s="7">
        <v>1.1041873879536901E-2</v>
      </c>
      <c r="H633" s="7">
        <v>0.37213395207701999</v>
      </c>
      <c r="I633" s="7">
        <v>0.96834994500891602</v>
      </c>
    </row>
    <row r="634" spans="1:9" x14ac:dyDescent="0.3">
      <c r="A634" s="7" t="s">
        <v>24724</v>
      </c>
      <c r="B634" s="7" t="s">
        <v>24338</v>
      </c>
      <c r="C634" s="7" t="s">
        <v>23973</v>
      </c>
      <c r="D634" s="7">
        <v>8127</v>
      </c>
      <c r="E634" s="7">
        <v>-9.8849192313857099E-3</v>
      </c>
      <c r="F634" s="7">
        <v>-3.1610134920232999E-2</v>
      </c>
      <c r="G634" s="7">
        <v>1.18402964574616E-2</v>
      </c>
      <c r="H634" s="7">
        <v>0.37246637618511702</v>
      </c>
      <c r="I634" s="7">
        <v>0.96834994500891602</v>
      </c>
    </row>
    <row r="635" spans="1:9" x14ac:dyDescent="0.3">
      <c r="A635" s="7" t="s">
        <v>24357</v>
      </c>
      <c r="B635" s="7" t="s">
        <v>24338</v>
      </c>
      <c r="C635" s="7" t="s">
        <v>23973</v>
      </c>
      <c r="D635" s="7">
        <v>2502</v>
      </c>
      <c r="E635" s="7">
        <v>1.6409541309959998E-2</v>
      </c>
      <c r="F635" s="7">
        <v>-1.9728361780808099E-2</v>
      </c>
      <c r="G635" s="7">
        <v>5.2547444400728102E-2</v>
      </c>
      <c r="H635" s="7">
        <v>0.37332587598552602</v>
      </c>
      <c r="I635" s="7">
        <v>0.96834994500891602</v>
      </c>
    </row>
    <row r="636" spans="1:9" x14ac:dyDescent="0.3">
      <c r="A636" s="7" t="s">
        <v>26316</v>
      </c>
      <c r="B636" s="7" t="s">
        <v>25825</v>
      </c>
      <c r="C636" s="7" t="s">
        <v>24069</v>
      </c>
      <c r="D636" s="7" t="s">
        <v>26662</v>
      </c>
      <c r="E636" s="7">
        <v>4.5703507223531599E-3</v>
      </c>
      <c r="F636" s="7">
        <v>-5.49177421771831E-3</v>
      </c>
      <c r="G636" s="7">
        <v>1.4632439342143699E-2</v>
      </c>
      <c r="H636" s="7">
        <v>0.37333289548537202</v>
      </c>
      <c r="I636" s="7">
        <v>0.96834994500891602</v>
      </c>
    </row>
    <row r="637" spans="1:9" x14ac:dyDescent="0.3">
      <c r="A637" s="7" t="s">
        <v>25293</v>
      </c>
      <c r="B637" s="7" t="s">
        <v>24338</v>
      </c>
      <c r="C637" s="7" t="s">
        <v>23973</v>
      </c>
      <c r="D637" s="7">
        <v>8127</v>
      </c>
      <c r="E637" s="7">
        <v>-9.8258095223444693E-3</v>
      </c>
      <c r="F637" s="7">
        <v>-3.1475078075349702E-2</v>
      </c>
      <c r="G637" s="7">
        <v>1.1823459030660699E-2</v>
      </c>
      <c r="H637" s="7">
        <v>0.37365924600838002</v>
      </c>
      <c r="I637" s="7">
        <v>0.96834994500891602</v>
      </c>
    </row>
    <row r="638" spans="1:9" x14ac:dyDescent="0.3">
      <c r="A638" s="7" t="s">
        <v>24574</v>
      </c>
      <c r="B638" s="7" t="s">
        <v>24338</v>
      </c>
      <c r="C638" s="7" t="s">
        <v>23973</v>
      </c>
      <c r="D638" s="7">
        <v>8127</v>
      </c>
      <c r="E638" s="7">
        <v>9.7299615388038892E-3</v>
      </c>
      <c r="F638" s="7">
        <v>-1.1721261986293899E-2</v>
      </c>
      <c r="G638" s="7">
        <v>3.11811850639017E-2</v>
      </c>
      <c r="H638" s="7">
        <v>0.37395195352064298</v>
      </c>
      <c r="I638" s="7">
        <v>0.96834994500891602</v>
      </c>
    </row>
    <row r="639" spans="1:9" x14ac:dyDescent="0.3">
      <c r="A639" s="7" t="s">
        <v>25011</v>
      </c>
      <c r="B639" s="7" t="s">
        <v>24338</v>
      </c>
      <c r="C639" s="7" t="s">
        <v>23973</v>
      </c>
      <c r="D639" s="7">
        <v>8929</v>
      </c>
      <c r="E639" s="7">
        <v>-9.1175473977424103E-3</v>
      </c>
      <c r="F639" s="7">
        <v>-2.92395228507248E-2</v>
      </c>
      <c r="G639" s="7">
        <v>1.100442805524E-2</v>
      </c>
      <c r="H639" s="7">
        <v>0.37445283258833201</v>
      </c>
      <c r="I639" s="7">
        <v>0.96834994500891602</v>
      </c>
    </row>
    <row r="640" spans="1:9" x14ac:dyDescent="0.3">
      <c r="A640" s="7" t="s">
        <v>24676</v>
      </c>
      <c r="B640" s="7" t="s">
        <v>24338</v>
      </c>
      <c r="C640" s="7" t="s">
        <v>23973</v>
      </c>
      <c r="D640" s="7">
        <v>8127</v>
      </c>
      <c r="E640" s="7">
        <v>-9.8549351021876095E-3</v>
      </c>
      <c r="F640" s="7">
        <v>-3.1607256127314402E-2</v>
      </c>
      <c r="G640" s="7">
        <v>1.1897385922939201E-2</v>
      </c>
      <c r="H640" s="7">
        <v>0.37451391198584</v>
      </c>
      <c r="I640" s="7">
        <v>0.96834994500891602</v>
      </c>
    </row>
    <row r="641" spans="1:9" x14ac:dyDescent="0.3">
      <c r="A641" s="7" t="s">
        <v>25595</v>
      </c>
      <c r="B641" s="7" t="s">
        <v>25375</v>
      </c>
      <c r="C641" s="7" t="s">
        <v>24069</v>
      </c>
      <c r="D641" s="7" t="s">
        <v>26663</v>
      </c>
      <c r="E641" s="7">
        <v>-4.70336850931629E-2</v>
      </c>
      <c r="F641" s="7">
        <v>-0.15101785511443999</v>
      </c>
      <c r="G641" s="7">
        <v>5.67374216937006E-2</v>
      </c>
      <c r="H641" s="7">
        <v>0.37481818469074502</v>
      </c>
      <c r="I641" s="7">
        <v>0.96834994500891602</v>
      </c>
    </row>
    <row r="642" spans="1:9" x14ac:dyDescent="0.3">
      <c r="A642" s="7" t="s">
        <v>24472</v>
      </c>
      <c r="B642" s="7" t="s">
        <v>24338</v>
      </c>
      <c r="C642" s="7" t="s">
        <v>23973</v>
      </c>
      <c r="D642" s="7">
        <v>8127</v>
      </c>
      <c r="E642" s="7">
        <v>-9.1354308596389606E-3</v>
      </c>
      <c r="F642" s="7">
        <v>-2.9365047391048799E-2</v>
      </c>
      <c r="G642" s="7">
        <v>1.1094185671770901E-2</v>
      </c>
      <c r="H642" s="7">
        <v>0.37606058635455603</v>
      </c>
      <c r="I642" s="7">
        <v>0.96834994500891602</v>
      </c>
    </row>
    <row r="643" spans="1:9" x14ac:dyDescent="0.3">
      <c r="A643" s="7" t="s">
        <v>25243</v>
      </c>
      <c r="B643" s="7" t="s">
        <v>24338</v>
      </c>
      <c r="C643" s="7" t="s">
        <v>23973</v>
      </c>
      <c r="D643" s="7">
        <v>8127</v>
      </c>
      <c r="E643" s="7">
        <v>-9.5309007656597302E-3</v>
      </c>
      <c r="F643" s="7">
        <v>-3.0678368120992599E-2</v>
      </c>
      <c r="G643" s="7">
        <v>1.16165665896731E-2</v>
      </c>
      <c r="H643" s="7">
        <v>0.377011947063979</v>
      </c>
      <c r="I643" s="7">
        <v>0.96834994500891602</v>
      </c>
    </row>
    <row r="644" spans="1:9" x14ac:dyDescent="0.3">
      <c r="A644" s="7" t="s">
        <v>25660</v>
      </c>
      <c r="B644" s="7" t="s">
        <v>25375</v>
      </c>
      <c r="C644" s="7" t="s">
        <v>24080</v>
      </c>
      <c r="D644" s="7">
        <v>72686</v>
      </c>
      <c r="E644" s="7">
        <v>-6.2385373173281904E-3</v>
      </c>
      <c r="F644" s="7">
        <v>-2.01265855149006E-2</v>
      </c>
      <c r="G644" s="7">
        <v>7.6495108802442603E-3</v>
      </c>
      <c r="H644" s="7">
        <v>0.37862624908921799</v>
      </c>
      <c r="I644" s="7">
        <v>0.96834994500891602</v>
      </c>
    </row>
    <row r="645" spans="1:9" x14ac:dyDescent="0.3">
      <c r="A645" s="7" t="s">
        <v>24808</v>
      </c>
      <c r="B645" s="7" t="s">
        <v>24338</v>
      </c>
      <c r="C645" s="7" t="s">
        <v>23973</v>
      </c>
      <c r="D645" s="7">
        <v>8127</v>
      </c>
      <c r="E645" s="7">
        <v>-9.6726397235034605E-3</v>
      </c>
      <c r="F645" s="7">
        <v>-3.12320539066934E-2</v>
      </c>
      <c r="G645" s="7">
        <v>1.18867744596865E-2</v>
      </c>
      <c r="H645" s="7">
        <v>0.37917235553767098</v>
      </c>
      <c r="I645" s="7">
        <v>0.96834994500891602</v>
      </c>
    </row>
    <row r="646" spans="1:9" x14ac:dyDescent="0.3">
      <c r="A646" s="7" t="s">
        <v>26249</v>
      </c>
      <c r="B646" s="7" t="s">
        <v>25825</v>
      </c>
      <c r="C646" s="7" t="s">
        <v>24069</v>
      </c>
      <c r="D646" s="7" t="s">
        <v>26664</v>
      </c>
      <c r="E646" s="7">
        <v>-2.05310887389888E-2</v>
      </c>
      <c r="F646" s="7">
        <v>-6.64065460918766E-2</v>
      </c>
      <c r="G646" s="7">
        <v>2.5305390157344398E-2</v>
      </c>
      <c r="H646" s="7">
        <v>0.38016209102078602</v>
      </c>
      <c r="I646" s="7">
        <v>0.96834994500891602</v>
      </c>
    </row>
    <row r="647" spans="1:9" x14ac:dyDescent="0.3">
      <c r="A647" s="7" t="s">
        <v>25744</v>
      </c>
      <c r="B647" s="7" t="s">
        <v>25733</v>
      </c>
      <c r="C647" s="7" t="s">
        <v>23973</v>
      </c>
      <c r="D647" s="7">
        <v>214716</v>
      </c>
      <c r="E647" s="7">
        <v>1.8613874590024599E-3</v>
      </c>
      <c r="F647" s="7">
        <v>-2.2977415426775499E-3</v>
      </c>
      <c r="G647" s="7">
        <v>6.0205164606824801E-3</v>
      </c>
      <c r="H647" s="7">
        <v>0.38039401466712602</v>
      </c>
      <c r="I647" s="7">
        <v>0.96834994500891602</v>
      </c>
    </row>
    <row r="648" spans="1:9" x14ac:dyDescent="0.3">
      <c r="A648" s="7" t="s">
        <v>24811</v>
      </c>
      <c r="B648" s="7" t="s">
        <v>24338</v>
      </c>
      <c r="C648" s="7" t="s">
        <v>23973</v>
      </c>
      <c r="D648" s="7">
        <v>8127</v>
      </c>
      <c r="E648" s="7">
        <v>-9.28559809955877E-3</v>
      </c>
      <c r="F648" s="7">
        <v>-3.0045226508290002E-2</v>
      </c>
      <c r="G648" s="7">
        <v>1.14740303091725E-2</v>
      </c>
      <c r="H648" s="7">
        <v>0.38061805059277098</v>
      </c>
      <c r="I648" s="7">
        <v>0.96834994500891602</v>
      </c>
    </row>
    <row r="649" spans="1:9" x14ac:dyDescent="0.3">
      <c r="A649" s="7" t="s">
        <v>24630</v>
      </c>
      <c r="B649" s="7" t="s">
        <v>24338</v>
      </c>
      <c r="C649" s="7" t="s">
        <v>23973</v>
      </c>
      <c r="D649" s="7">
        <v>8127</v>
      </c>
      <c r="E649" s="7">
        <v>-9.4729775140046397E-3</v>
      </c>
      <c r="F649" s="7">
        <v>-3.0652736181447902E-2</v>
      </c>
      <c r="G649" s="7">
        <v>1.17067811534387E-2</v>
      </c>
      <c r="H649" s="7">
        <v>0.38064525749718597</v>
      </c>
      <c r="I649" s="7">
        <v>0.96834994500891602</v>
      </c>
    </row>
    <row r="650" spans="1:9" x14ac:dyDescent="0.3">
      <c r="A650" s="7" t="s">
        <v>24888</v>
      </c>
      <c r="B650" s="7" t="s">
        <v>24338</v>
      </c>
      <c r="C650" s="7" t="s">
        <v>23973</v>
      </c>
      <c r="D650" s="7">
        <v>8127</v>
      </c>
      <c r="E650" s="7">
        <v>9.5908308074758603E-3</v>
      </c>
      <c r="F650" s="7">
        <v>-1.18546699468928E-2</v>
      </c>
      <c r="G650" s="7">
        <v>3.1036331561844498E-2</v>
      </c>
      <c r="H650" s="7">
        <v>0.38069511393429001</v>
      </c>
      <c r="I650" s="7">
        <v>0.96834994500891602</v>
      </c>
    </row>
    <row r="651" spans="1:9" x14ac:dyDescent="0.3">
      <c r="A651" s="7" t="s">
        <v>25172</v>
      </c>
      <c r="B651" s="7" t="s">
        <v>24338</v>
      </c>
      <c r="C651" s="7" t="s">
        <v>23973</v>
      </c>
      <c r="D651" s="7">
        <v>8127</v>
      </c>
      <c r="E651" s="7">
        <v>-9.7352535079818104E-3</v>
      </c>
      <c r="F651" s="7">
        <v>-3.1520002752785603E-2</v>
      </c>
      <c r="G651" s="7">
        <v>1.2049495736821901E-2</v>
      </c>
      <c r="H651" s="7">
        <v>0.381051872146977</v>
      </c>
      <c r="I651" s="7">
        <v>0.96834994500891602</v>
      </c>
    </row>
    <row r="652" spans="1:9" x14ac:dyDescent="0.3">
      <c r="A652" s="7" t="s">
        <v>25961</v>
      </c>
      <c r="B652" s="7" t="s">
        <v>25825</v>
      </c>
      <c r="C652" s="7" t="s">
        <v>24069</v>
      </c>
      <c r="D652" s="7" t="s">
        <v>26665</v>
      </c>
      <c r="E652" s="7">
        <v>-8.5023902033694206E-3</v>
      </c>
      <c r="F652" s="7">
        <v>-2.7588200817841E-2</v>
      </c>
      <c r="G652" s="7">
        <v>1.05811064960611E-2</v>
      </c>
      <c r="H652" s="7">
        <v>0.38255331851426799</v>
      </c>
      <c r="I652" s="7">
        <v>0.96834994500891602</v>
      </c>
    </row>
    <row r="653" spans="1:9" x14ac:dyDescent="0.3">
      <c r="A653" s="7" t="s">
        <v>24426</v>
      </c>
      <c r="B653" s="7" t="s">
        <v>24338</v>
      </c>
      <c r="C653" s="7" t="s">
        <v>23973</v>
      </c>
      <c r="D653" s="7">
        <v>2182</v>
      </c>
      <c r="E653" s="7">
        <v>-1.7626995188130899E-2</v>
      </c>
      <c r="F653" s="7">
        <v>-5.7236064430874901E-2</v>
      </c>
      <c r="G653" s="7">
        <v>2.19820740546131E-2</v>
      </c>
      <c r="H653" s="7">
        <v>0.38290933811717998</v>
      </c>
      <c r="I653" s="7">
        <v>0.96834994500891602</v>
      </c>
    </row>
    <row r="654" spans="1:9" x14ac:dyDescent="0.3">
      <c r="A654" s="7" t="s">
        <v>25975</v>
      </c>
      <c r="B654" s="7" t="s">
        <v>25825</v>
      </c>
      <c r="C654" s="7" t="s">
        <v>24069</v>
      </c>
      <c r="D654" s="7" t="s">
        <v>26666</v>
      </c>
      <c r="E654" s="7">
        <v>5.2000083427419901E-3</v>
      </c>
      <c r="F654" s="7">
        <v>-6.5010435774295198E-3</v>
      </c>
      <c r="G654" s="7">
        <v>1.6900614628655799E-2</v>
      </c>
      <c r="H654" s="7">
        <v>0.38373175440373802</v>
      </c>
      <c r="I654" s="7">
        <v>0.96834994500891602</v>
      </c>
    </row>
    <row r="655" spans="1:9" x14ac:dyDescent="0.3">
      <c r="A655" s="7" t="s">
        <v>24606</v>
      </c>
      <c r="B655" s="7" t="s">
        <v>24338</v>
      </c>
      <c r="C655" s="7" t="s">
        <v>23973</v>
      </c>
      <c r="D655" s="7">
        <v>8127</v>
      </c>
      <c r="E655" s="7">
        <v>-9.3363576753205495E-3</v>
      </c>
      <c r="F655" s="7">
        <v>-3.03526522006793E-2</v>
      </c>
      <c r="G655" s="7">
        <v>1.16799368500382E-2</v>
      </c>
      <c r="H655" s="7">
        <v>0.38387154810602198</v>
      </c>
      <c r="I655" s="7">
        <v>0.96834994500891602</v>
      </c>
    </row>
    <row r="656" spans="1:9" x14ac:dyDescent="0.3">
      <c r="A656" s="7" t="s">
        <v>26342</v>
      </c>
      <c r="B656" s="7" t="s">
        <v>25825</v>
      </c>
      <c r="C656" s="7" t="s">
        <v>24080</v>
      </c>
      <c r="D656" s="7">
        <v>216786</v>
      </c>
      <c r="E656" s="7">
        <v>-3.61387546479213E-3</v>
      </c>
      <c r="F656" s="7">
        <v>-1.1779476133724801E-2</v>
      </c>
      <c r="G656" s="7">
        <v>4.5517252041405304E-3</v>
      </c>
      <c r="H656" s="7">
        <v>0.38570010480370098</v>
      </c>
      <c r="I656" s="7">
        <v>0.96834994500891602</v>
      </c>
    </row>
    <row r="657" spans="1:9" x14ac:dyDescent="0.3">
      <c r="A657" s="7" t="s">
        <v>25331</v>
      </c>
      <c r="B657" s="7" t="s">
        <v>24338</v>
      </c>
      <c r="C657" s="7" t="s">
        <v>23973</v>
      </c>
      <c r="D657" s="7">
        <v>8127</v>
      </c>
      <c r="E657" s="7">
        <v>-9.5737026223441605E-3</v>
      </c>
      <c r="F657" s="7">
        <v>-3.1248887236985799E-2</v>
      </c>
      <c r="G657" s="7">
        <v>1.21014819922975E-2</v>
      </c>
      <c r="H657" s="7">
        <v>0.38661157517870898</v>
      </c>
      <c r="I657" s="7">
        <v>0.96834994500891602</v>
      </c>
    </row>
    <row r="658" spans="1:9" x14ac:dyDescent="0.3">
      <c r="A658" s="7" t="s">
        <v>25308</v>
      </c>
      <c r="B658" s="7" t="s">
        <v>24338</v>
      </c>
      <c r="C658" s="7" t="s">
        <v>23973</v>
      </c>
      <c r="D658" s="7">
        <v>8127</v>
      </c>
      <c r="E658" s="7">
        <v>9.4689022248814793E-3</v>
      </c>
      <c r="F658" s="7">
        <v>-1.1996944201332099E-2</v>
      </c>
      <c r="G658" s="7">
        <v>3.0934748651094999E-2</v>
      </c>
      <c r="H658" s="7">
        <v>0.38722980107649502</v>
      </c>
      <c r="I658" s="7">
        <v>0.96834994500891602</v>
      </c>
    </row>
    <row r="659" spans="1:9" x14ac:dyDescent="0.3">
      <c r="A659" s="7" t="s">
        <v>24965</v>
      </c>
      <c r="B659" s="7" t="s">
        <v>24338</v>
      </c>
      <c r="C659" s="7" t="s">
        <v>23973</v>
      </c>
      <c r="D659" s="7">
        <v>8925</v>
      </c>
      <c r="E659" s="7">
        <v>9.1395271128431599E-3</v>
      </c>
      <c r="F659" s="7">
        <v>-1.1602155758302601E-2</v>
      </c>
      <c r="G659" s="7">
        <v>2.98812099839889E-2</v>
      </c>
      <c r="H659" s="7">
        <v>0.38774960627983801</v>
      </c>
      <c r="I659" s="7">
        <v>0.96834994500891602</v>
      </c>
    </row>
    <row r="660" spans="1:9" x14ac:dyDescent="0.3">
      <c r="A660" s="7" t="s">
        <v>26247</v>
      </c>
      <c r="B660" s="7" t="s">
        <v>25825</v>
      </c>
      <c r="C660" s="7" t="s">
        <v>24069</v>
      </c>
      <c r="D660" s="7" t="s">
        <v>26667</v>
      </c>
      <c r="E660" s="7">
        <v>-2.3990579370321698E-2</v>
      </c>
      <c r="F660" s="7">
        <v>-7.8488483832573799E-2</v>
      </c>
      <c r="G660" s="7">
        <v>3.0445160125065301E-2</v>
      </c>
      <c r="H660" s="7">
        <v>0.38794568502503901</v>
      </c>
      <c r="I660" s="7">
        <v>0.96834994500891602</v>
      </c>
    </row>
    <row r="661" spans="1:9" x14ac:dyDescent="0.3">
      <c r="A661" s="7" t="s">
        <v>24398</v>
      </c>
      <c r="B661" s="7" t="s">
        <v>24338</v>
      </c>
      <c r="C661" s="7" t="s">
        <v>23973</v>
      </c>
      <c r="D661" s="7">
        <v>2195</v>
      </c>
      <c r="E661" s="7">
        <v>-1.7673274339587701E-2</v>
      </c>
      <c r="F661" s="7">
        <v>-5.7969834322789397E-2</v>
      </c>
      <c r="G661" s="7">
        <v>2.2623285643613902E-2</v>
      </c>
      <c r="H661" s="7">
        <v>0.38983645036155701</v>
      </c>
      <c r="I661" s="7">
        <v>0.96834994500891602</v>
      </c>
    </row>
    <row r="662" spans="1:9" x14ac:dyDescent="0.3">
      <c r="A662" s="7" t="s">
        <v>25319</v>
      </c>
      <c r="B662" s="7" t="s">
        <v>24338</v>
      </c>
      <c r="C662" s="7" t="s">
        <v>23973</v>
      </c>
      <c r="D662" s="7">
        <v>8127</v>
      </c>
      <c r="E662" s="7">
        <v>-9.5464104978409004E-3</v>
      </c>
      <c r="F662" s="7">
        <v>-3.1323540117622201E-2</v>
      </c>
      <c r="G662" s="7">
        <v>1.22307191219404E-2</v>
      </c>
      <c r="H662" s="7">
        <v>0.39019189844768598</v>
      </c>
      <c r="I662" s="7">
        <v>0.96834994500891602</v>
      </c>
    </row>
    <row r="663" spans="1:9" x14ac:dyDescent="0.3">
      <c r="A663" s="7" t="s">
        <v>26219</v>
      </c>
      <c r="B663" s="7" t="s">
        <v>25825</v>
      </c>
      <c r="C663" s="7" t="s">
        <v>24069</v>
      </c>
      <c r="D663" s="7" t="s">
        <v>26668</v>
      </c>
      <c r="E663" s="7">
        <v>1.16647815639629E-2</v>
      </c>
      <c r="F663" s="7">
        <v>-1.49855119668105E-2</v>
      </c>
      <c r="G663" s="7">
        <v>3.8305118274864797E-2</v>
      </c>
      <c r="H663" s="7">
        <v>0.390870447547017</v>
      </c>
      <c r="I663" s="7">
        <v>0.96834994500891602</v>
      </c>
    </row>
    <row r="664" spans="1:9" x14ac:dyDescent="0.3">
      <c r="A664" s="7" t="s">
        <v>25279</v>
      </c>
      <c r="B664" s="7" t="s">
        <v>24338</v>
      </c>
      <c r="C664" s="7" t="s">
        <v>23973</v>
      </c>
      <c r="D664" s="7">
        <v>8127</v>
      </c>
      <c r="E664" s="7">
        <v>-9.2200447999677103E-3</v>
      </c>
      <c r="F664" s="7">
        <v>-3.0335665704361199E-2</v>
      </c>
      <c r="G664" s="7">
        <v>1.1895576104425799E-2</v>
      </c>
      <c r="H664" s="7">
        <v>0.39205733889015398</v>
      </c>
      <c r="I664" s="7">
        <v>0.96834994500891602</v>
      </c>
    </row>
    <row r="665" spans="1:9" x14ac:dyDescent="0.3">
      <c r="A665" s="7" t="s">
        <v>24847</v>
      </c>
      <c r="B665" s="7" t="s">
        <v>24338</v>
      </c>
      <c r="C665" s="7" t="s">
        <v>23973</v>
      </c>
      <c r="D665" s="7">
        <v>8127</v>
      </c>
      <c r="E665" s="7">
        <v>-9.4394846225659707E-3</v>
      </c>
      <c r="F665" s="7">
        <v>-3.1080468091141698E-2</v>
      </c>
      <c r="G665" s="7">
        <v>1.22014988460097E-2</v>
      </c>
      <c r="H665" s="7">
        <v>0.392556428532427</v>
      </c>
      <c r="I665" s="7">
        <v>0.96834994500891602</v>
      </c>
    </row>
    <row r="666" spans="1:9" x14ac:dyDescent="0.3">
      <c r="A666" s="7" t="s">
        <v>25206</v>
      </c>
      <c r="B666" s="7" t="s">
        <v>24338</v>
      </c>
      <c r="C666" s="7" t="s">
        <v>23973</v>
      </c>
      <c r="D666" s="7">
        <v>8127</v>
      </c>
      <c r="E666" s="7">
        <v>-9.05330128472321E-3</v>
      </c>
      <c r="F666" s="7">
        <v>-2.9810972361399801E-2</v>
      </c>
      <c r="G666" s="7">
        <v>1.17043697919534E-2</v>
      </c>
      <c r="H666" s="7">
        <v>0.39260322809243198</v>
      </c>
      <c r="I666" s="7">
        <v>0.96834994500891602</v>
      </c>
    </row>
    <row r="667" spans="1:9" x14ac:dyDescent="0.3">
      <c r="A667" s="7" t="s">
        <v>25541</v>
      </c>
      <c r="B667" s="7" t="s">
        <v>25375</v>
      </c>
      <c r="C667" s="7" t="s">
        <v>24080</v>
      </c>
      <c r="D667" s="7">
        <v>72361</v>
      </c>
      <c r="E667" s="7">
        <v>6.0038816997656803E-3</v>
      </c>
      <c r="F667" s="7">
        <v>-7.7753508334262901E-3</v>
      </c>
      <c r="G667" s="7">
        <v>1.9783114232957599E-2</v>
      </c>
      <c r="H667" s="7">
        <v>0.39310204699081303</v>
      </c>
      <c r="I667" s="7">
        <v>0.96834994500891602</v>
      </c>
    </row>
    <row r="668" spans="1:9" x14ac:dyDescent="0.3">
      <c r="A668" s="7" t="s">
        <v>24798</v>
      </c>
      <c r="B668" s="7" t="s">
        <v>24338</v>
      </c>
      <c r="C668" s="7" t="s">
        <v>23973</v>
      </c>
      <c r="D668" s="7">
        <v>8127</v>
      </c>
      <c r="E668" s="7">
        <v>-8.8093898554668804E-3</v>
      </c>
      <c r="F668" s="7">
        <v>-2.9086685369771999E-2</v>
      </c>
      <c r="G668" s="7">
        <v>1.14679056588382E-2</v>
      </c>
      <c r="H668" s="7">
        <v>0.39444680404821297</v>
      </c>
      <c r="I668" s="7">
        <v>0.96834994500891602</v>
      </c>
    </row>
    <row r="669" spans="1:9" x14ac:dyDescent="0.3">
      <c r="A669" s="7" t="s">
        <v>26499</v>
      </c>
      <c r="B669" s="7" t="s">
        <v>25825</v>
      </c>
      <c r="C669" s="7" t="s">
        <v>24069</v>
      </c>
      <c r="D669" s="7" t="s">
        <v>26669</v>
      </c>
      <c r="E669" s="7">
        <v>-1.7870086157217701E-2</v>
      </c>
      <c r="F669" s="7">
        <v>-5.9024803737258102E-2</v>
      </c>
      <c r="G669" s="7">
        <v>2.32468438937736E-2</v>
      </c>
      <c r="H669" s="7">
        <v>0.39451135665312198</v>
      </c>
      <c r="I669" s="7">
        <v>0.96834994500891602</v>
      </c>
    </row>
    <row r="670" spans="1:9" x14ac:dyDescent="0.3">
      <c r="A670" s="7" t="s">
        <v>26489</v>
      </c>
      <c r="B670" s="7" t="s">
        <v>25825</v>
      </c>
      <c r="C670" s="7" t="s">
        <v>24069</v>
      </c>
      <c r="D670" s="7" t="s">
        <v>26670</v>
      </c>
      <c r="E670" s="7">
        <v>-3.4777940700649997E-2</v>
      </c>
      <c r="F670" s="7">
        <v>-0.115109167105455</v>
      </c>
      <c r="G670" s="7">
        <v>4.54693969777928E-2</v>
      </c>
      <c r="H670" s="7">
        <v>0.39580078839482402</v>
      </c>
      <c r="I670" s="7">
        <v>0.96834994500891602</v>
      </c>
    </row>
    <row r="671" spans="1:9" x14ac:dyDescent="0.3">
      <c r="A671" s="7" t="s">
        <v>26419</v>
      </c>
      <c r="B671" s="7" t="s">
        <v>25825</v>
      </c>
      <c r="C671" s="7" t="s">
        <v>24069</v>
      </c>
      <c r="D671" s="7" t="s">
        <v>26671</v>
      </c>
      <c r="E671" s="7">
        <v>-3.8573846369502301E-3</v>
      </c>
      <c r="F671" s="7">
        <v>-1.27879814022379E-2</v>
      </c>
      <c r="G671" s="7">
        <v>5.0734586884224999E-3</v>
      </c>
      <c r="H671" s="7">
        <v>0.397241682199093</v>
      </c>
      <c r="I671" s="7">
        <v>0.96834994500891602</v>
      </c>
    </row>
    <row r="672" spans="1:9" x14ac:dyDescent="0.3">
      <c r="A672" s="7" t="s">
        <v>25603</v>
      </c>
      <c r="B672" s="7" t="s">
        <v>25375</v>
      </c>
      <c r="C672" s="7" t="s">
        <v>24069</v>
      </c>
      <c r="D672" s="7" t="s">
        <v>26672</v>
      </c>
      <c r="E672" s="7">
        <v>-0.13259280806404899</v>
      </c>
      <c r="F672" s="7">
        <v>-0.44073078863995802</v>
      </c>
      <c r="G672" s="7">
        <v>0.17370618939577701</v>
      </c>
      <c r="H672" s="7">
        <v>0.39737924668498997</v>
      </c>
      <c r="I672" s="7">
        <v>0.96834994500891602</v>
      </c>
    </row>
    <row r="673" spans="1:9" x14ac:dyDescent="0.3">
      <c r="A673" s="7" t="s">
        <v>24767</v>
      </c>
      <c r="B673" s="7" t="s">
        <v>24338</v>
      </c>
      <c r="C673" s="7" t="s">
        <v>23973</v>
      </c>
      <c r="D673" s="7">
        <v>8127</v>
      </c>
      <c r="E673" s="7">
        <v>-9.2373130705087295E-3</v>
      </c>
      <c r="F673" s="7">
        <v>-3.0649653079270901E-2</v>
      </c>
      <c r="G673" s="7">
        <v>1.2175026938253499E-2</v>
      </c>
      <c r="H673" s="7">
        <v>0.39776858926168701</v>
      </c>
      <c r="I673" s="7">
        <v>0.96834994500891602</v>
      </c>
    </row>
    <row r="674" spans="1:9" x14ac:dyDescent="0.3">
      <c r="A674" s="7" t="s">
        <v>25197</v>
      </c>
      <c r="B674" s="7" t="s">
        <v>24338</v>
      </c>
      <c r="C674" s="7" t="s">
        <v>23973</v>
      </c>
      <c r="D674" s="7">
        <v>8127</v>
      </c>
      <c r="E674" s="7">
        <v>-8.95940340572224E-3</v>
      </c>
      <c r="F674" s="7">
        <v>-2.9773465461943101E-2</v>
      </c>
      <c r="G674" s="7">
        <v>1.18546586504986E-2</v>
      </c>
      <c r="H674" s="7">
        <v>0.39881053552595802</v>
      </c>
      <c r="I674" s="7">
        <v>0.96834994500891602</v>
      </c>
    </row>
    <row r="675" spans="1:9" x14ac:dyDescent="0.3">
      <c r="A675" s="7" t="s">
        <v>24133</v>
      </c>
      <c r="B675" s="7" t="s">
        <v>24071</v>
      </c>
      <c r="C675" s="7" t="s">
        <v>24080</v>
      </c>
      <c r="D675" s="7">
        <v>75474</v>
      </c>
      <c r="E675" s="7">
        <v>7.5878158414686503E-3</v>
      </c>
      <c r="F675" s="7">
        <v>-1.0048737340072099E-2</v>
      </c>
      <c r="G675" s="7">
        <v>2.52243690230094E-2</v>
      </c>
      <c r="H675" s="7">
        <v>0.39908828409115599</v>
      </c>
      <c r="I675" s="7">
        <v>0.96834994500891602</v>
      </c>
    </row>
    <row r="676" spans="1:9" x14ac:dyDescent="0.3">
      <c r="A676" s="7" t="s">
        <v>25314</v>
      </c>
      <c r="B676" s="7" t="s">
        <v>24338</v>
      </c>
      <c r="C676" s="7" t="s">
        <v>23973</v>
      </c>
      <c r="D676" s="7">
        <v>8127</v>
      </c>
      <c r="E676" s="7">
        <v>-8.76780239855025E-3</v>
      </c>
      <c r="F676" s="7">
        <v>-2.92384740876722E-2</v>
      </c>
      <c r="G676" s="7">
        <v>1.17028692905718E-2</v>
      </c>
      <c r="H676" s="7">
        <v>0.40115811301806198</v>
      </c>
      <c r="I676" s="7">
        <v>0.96834994500891602</v>
      </c>
    </row>
    <row r="677" spans="1:9" x14ac:dyDescent="0.3">
      <c r="A677" s="7" t="s">
        <v>25963</v>
      </c>
      <c r="B677" s="7" t="s">
        <v>25825</v>
      </c>
      <c r="C677" s="7" t="s">
        <v>24080</v>
      </c>
      <c r="D677" s="7">
        <v>14274</v>
      </c>
      <c r="E677" s="7">
        <v>1.33097585814867E-2</v>
      </c>
      <c r="F677" s="7">
        <v>-1.7764614979712001E-2</v>
      </c>
      <c r="G677" s="7">
        <v>4.4384132142685398E-2</v>
      </c>
      <c r="H677" s="7">
        <v>0.40119948073040101</v>
      </c>
      <c r="I677" s="7">
        <v>0.96834994500891602</v>
      </c>
    </row>
    <row r="678" spans="1:9" x14ac:dyDescent="0.3">
      <c r="A678" s="7" t="s">
        <v>25891</v>
      </c>
      <c r="B678" s="7" t="s">
        <v>25825</v>
      </c>
      <c r="C678" s="7" t="s">
        <v>24080</v>
      </c>
      <c r="D678" s="7">
        <v>135885</v>
      </c>
      <c r="E678" s="7">
        <v>-4.2143722430087599E-3</v>
      </c>
      <c r="F678" s="7">
        <v>-1.40573779824185E-2</v>
      </c>
      <c r="G678" s="7">
        <v>5.6286334964009603E-3</v>
      </c>
      <c r="H678" s="7">
        <v>0.40136317121471898</v>
      </c>
      <c r="I678" s="7">
        <v>0.96834994500891602</v>
      </c>
    </row>
    <row r="679" spans="1:9" x14ac:dyDescent="0.3">
      <c r="A679" s="7" t="s">
        <v>25300</v>
      </c>
      <c r="B679" s="7" t="s">
        <v>24338</v>
      </c>
      <c r="C679" s="7" t="s">
        <v>23973</v>
      </c>
      <c r="D679" s="7">
        <v>8127</v>
      </c>
      <c r="E679" s="7">
        <v>-9.2844399127081697E-3</v>
      </c>
      <c r="F679" s="7">
        <v>-3.1013138527523298E-2</v>
      </c>
      <c r="G679" s="7">
        <v>1.2444258702107001E-2</v>
      </c>
      <c r="H679" s="7">
        <v>0.40228172068912599</v>
      </c>
      <c r="I679" s="7">
        <v>0.96834994500891602</v>
      </c>
    </row>
    <row r="680" spans="1:9" x14ac:dyDescent="0.3">
      <c r="A680" s="7" t="s">
        <v>24051</v>
      </c>
      <c r="B680" s="7" t="s">
        <v>24038</v>
      </c>
      <c r="C680" s="7" t="s">
        <v>23973</v>
      </c>
      <c r="D680" s="7">
        <v>9250</v>
      </c>
      <c r="E680" s="7">
        <v>8.3515605868612203E-3</v>
      </c>
      <c r="F680" s="7">
        <v>-1.1297227567572701E-2</v>
      </c>
      <c r="G680" s="7">
        <v>2.80003487412952E-2</v>
      </c>
      <c r="H680" s="7">
        <v>0.40476672712164102</v>
      </c>
      <c r="I680" s="7">
        <v>0.96834994500891602</v>
      </c>
    </row>
    <row r="681" spans="1:9" x14ac:dyDescent="0.3">
      <c r="A681" s="7" t="s">
        <v>24060</v>
      </c>
      <c r="B681" s="7" t="s">
        <v>24038</v>
      </c>
      <c r="C681" s="7" t="s">
        <v>23973</v>
      </c>
      <c r="D681" s="7">
        <v>9250</v>
      </c>
      <c r="E681" s="7">
        <v>8.3448657365371107E-3</v>
      </c>
      <c r="F681" s="7">
        <v>-1.13268350974888E-2</v>
      </c>
      <c r="G681" s="7">
        <v>2.8016566570562999E-2</v>
      </c>
      <c r="H681" s="7">
        <v>0.40569072805285999</v>
      </c>
      <c r="I681" s="7">
        <v>0.96834994500891602</v>
      </c>
    </row>
    <row r="682" spans="1:9" x14ac:dyDescent="0.3">
      <c r="A682" s="7" t="s">
        <v>24985</v>
      </c>
      <c r="B682" s="7" t="s">
        <v>24338</v>
      </c>
      <c r="C682" s="7" t="s">
        <v>23973</v>
      </c>
      <c r="D682" s="7">
        <v>8929</v>
      </c>
      <c r="E682" s="7">
        <v>-8.7826872291692504E-3</v>
      </c>
      <c r="F682" s="7">
        <v>-2.94906968393501E-2</v>
      </c>
      <c r="G682" s="7">
        <v>1.1925322381011599E-2</v>
      </c>
      <c r="H682" s="7">
        <v>0.40578475750816301</v>
      </c>
      <c r="I682" s="7">
        <v>0.96834994500891602</v>
      </c>
    </row>
    <row r="683" spans="1:9" x14ac:dyDescent="0.3">
      <c r="A683" s="7" t="s">
        <v>24132</v>
      </c>
      <c r="B683" s="7" t="s">
        <v>24071</v>
      </c>
      <c r="C683" s="7" t="s">
        <v>23973</v>
      </c>
      <c r="D683" s="7">
        <v>216273</v>
      </c>
      <c r="E683" s="7">
        <v>1.67226887282148E-3</v>
      </c>
      <c r="F683" s="7">
        <v>-2.27175313182953E-3</v>
      </c>
      <c r="G683" s="7">
        <v>5.6162908774725004E-3</v>
      </c>
      <c r="H683" s="7">
        <v>0.405956954406826</v>
      </c>
      <c r="I683" s="7">
        <v>0.96834994500891602</v>
      </c>
    </row>
    <row r="684" spans="1:9" x14ac:dyDescent="0.3">
      <c r="A684" s="7" t="s">
        <v>24480</v>
      </c>
      <c r="B684" s="7" t="s">
        <v>24338</v>
      </c>
      <c r="C684" s="7" t="s">
        <v>23973</v>
      </c>
      <c r="D684" s="7">
        <v>8127</v>
      </c>
      <c r="E684" s="7">
        <v>-9.1169399142863906E-3</v>
      </c>
      <c r="F684" s="7">
        <v>-3.0661659287644701E-2</v>
      </c>
      <c r="G684" s="7">
        <v>1.2427779459072001E-2</v>
      </c>
      <c r="H684" s="7">
        <v>0.40684053011751098</v>
      </c>
      <c r="I684" s="7">
        <v>0.96834994500891602</v>
      </c>
    </row>
    <row r="685" spans="1:9" x14ac:dyDescent="0.3">
      <c r="A685" s="7" t="s">
        <v>25115</v>
      </c>
      <c r="B685" s="7" t="s">
        <v>24338</v>
      </c>
      <c r="C685" s="7" t="s">
        <v>23973</v>
      </c>
      <c r="D685" s="7">
        <v>8925</v>
      </c>
      <c r="E685" s="7">
        <v>-8.56161800428548E-3</v>
      </c>
      <c r="F685" s="7">
        <v>-2.8826518517650199E-2</v>
      </c>
      <c r="G685" s="7">
        <v>1.17032825090792E-2</v>
      </c>
      <c r="H685" s="7">
        <v>0.40759729354874003</v>
      </c>
      <c r="I685" s="7">
        <v>0.96834994500891602</v>
      </c>
    </row>
    <row r="686" spans="1:9" x14ac:dyDescent="0.3">
      <c r="A686" s="7" t="s">
        <v>24692</v>
      </c>
      <c r="B686" s="7" t="s">
        <v>24338</v>
      </c>
      <c r="C686" s="7" t="s">
        <v>23973</v>
      </c>
      <c r="D686" s="7">
        <v>8127</v>
      </c>
      <c r="E686" s="7">
        <v>9.0872772919693198E-3</v>
      </c>
      <c r="F686" s="7">
        <v>-1.2504713580569499E-2</v>
      </c>
      <c r="G686" s="7">
        <v>3.0679268164508201E-2</v>
      </c>
      <c r="H686" s="7">
        <v>0.40939552983324701</v>
      </c>
      <c r="I686" s="7">
        <v>0.96834994500891602</v>
      </c>
    </row>
    <row r="687" spans="1:9" x14ac:dyDescent="0.3">
      <c r="A687" s="7" t="s">
        <v>26501</v>
      </c>
      <c r="B687" s="7" t="s">
        <v>25825</v>
      </c>
      <c r="C687" s="7" t="s">
        <v>24069</v>
      </c>
      <c r="D687" s="7" t="s">
        <v>26673</v>
      </c>
      <c r="E687" s="7">
        <v>9.6555343769898598E-3</v>
      </c>
      <c r="F687" s="7">
        <v>-1.33032215967485E-2</v>
      </c>
      <c r="G687" s="7">
        <v>3.2609465493348498E-2</v>
      </c>
      <c r="H687" s="7">
        <v>0.40971888174066901</v>
      </c>
      <c r="I687" s="7">
        <v>0.96834994500891602</v>
      </c>
    </row>
    <row r="688" spans="1:9" x14ac:dyDescent="0.3">
      <c r="A688" s="7" t="s">
        <v>24930</v>
      </c>
      <c r="B688" s="7" t="s">
        <v>24338</v>
      </c>
      <c r="C688" s="7" t="s">
        <v>23973</v>
      </c>
      <c r="D688" s="7">
        <v>2195</v>
      </c>
      <c r="E688" s="7">
        <v>-1.7301907465428701E-2</v>
      </c>
      <c r="F688" s="7">
        <v>-5.8522570100157503E-2</v>
      </c>
      <c r="G688" s="7">
        <v>2.3918755169300001E-2</v>
      </c>
      <c r="H688" s="7">
        <v>0.41052058227694699</v>
      </c>
      <c r="I688" s="7">
        <v>0.96834994500891602</v>
      </c>
    </row>
    <row r="689" spans="1:9" x14ac:dyDescent="0.3">
      <c r="A689" s="7" t="s">
        <v>26213</v>
      </c>
      <c r="B689" s="7" t="s">
        <v>25825</v>
      </c>
      <c r="C689" s="7" t="s">
        <v>24069</v>
      </c>
      <c r="D689" s="7" t="s">
        <v>26674</v>
      </c>
      <c r="E689" s="7">
        <v>2.7341404263638201E-2</v>
      </c>
      <c r="F689" s="7">
        <v>-3.7893624897298903E-2</v>
      </c>
      <c r="G689" s="7">
        <v>9.2515348753759996E-2</v>
      </c>
      <c r="H689" s="7">
        <v>0.41115317549689101</v>
      </c>
      <c r="I689" s="7">
        <v>0.96834994500891602</v>
      </c>
    </row>
    <row r="690" spans="1:9" x14ac:dyDescent="0.3">
      <c r="A690" s="7" t="s">
        <v>24789</v>
      </c>
      <c r="B690" s="7" t="s">
        <v>24338</v>
      </c>
      <c r="C690" s="7" t="s">
        <v>23973</v>
      </c>
      <c r="D690" s="7">
        <v>8127</v>
      </c>
      <c r="E690" s="7">
        <v>-8.5638730554912605E-3</v>
      </c>
      <c r="F690" s="7">
        <v>-2.9036255481954699E-2</v>
      </c>
      <c r="G690" s="7">
        <v>1.19085093709722E-2</v>
      </c>
      <c r="H690" s="7">
        <v>0.41223897698691198</v>
      </c>
      <c r="I690" s="7">
        <v>0.96834994500891602</v>
      </c>
    </row>
    <row r="691" spans="1:9" x14ac:dyDescent="0.3">
      <c r="A691" s="7" t="s">
        <v>26415</v>
      </c>
      <c r="B691" s="7" t="s">
        <v>25825</v>
      </c>
      <c r="C691" s="7" t="s">
        <v>24069</v>
      </c>
      <c r="D691" s="7" t="s">
        <v>26675</v>
      </c>
      <c r="E691" s="7">
        <v>-5.3425304360306602E-3</v>
      </c>
      <c r="F691" s="7">
        <v>-1.8116167906465301E-2</v>
      </c>
      <c r="G691" s="7">
        <v>7.4287816810596503E-3</v>
      </c>
      <c r="H691" s="7">
        <v>0.41231490115979103</v>
      </c>
      <c r="I691" s="7">
        <v>0.96834994500891602</v>
      </c>
    </row>
    <row r="692" spans="1:9" x14ac:dyDescent="0.3">
      <c r="A692" s="7" t="s">
        <v>24233</v>
      </c>
      <c r="B692" s="7" t="s">
        <v>24231</v>
      </c>
      <c r="C692" s="7" t="s">
        <v>24080</v>
      </c>
      <c r="D692" s="7">
        <v>80296</v>
      </c>
      <c r="E692" s="7">
        <v>6.1203670538811997E-3</v>
      </c>
      <c r="F692" s="7">
        <v>-8.5161086096773204E-3</v>
      </c>
      <c r="G692" s="7">
        <v>2.0756842717439699E-2</v>
      </c>
      <c r="H692" s="7">
        <v>0.41245190843079499</v>
      </c>
      <c r="I692" s="7">
        <v>0.96834994500891602</v>
      </c>
    </row>
    <row r="693" spans="1:9" x14ac:dyDescent="0.3">
      <c r="A693" s="7" t="s">
        <v>24151</v>
      </c>
      <c r="B693" s="7" t="s">
        <v>24176</v>
      </c>
      <c r="C693" s="7" t="s">
        <v>23973</v>
      </c>
      <c r="D693" s="7">
        <v>54256</v>
      </c>
      <c r="E693" s="7">
        <v>3.07626396755267E-3</v>
      </c>
      <c r="F693" s="7">
        <v>-4.2897722805775498E-3</v>
      </c>
      <c r="G693" s="7">
        <v>1.04423002156829E-2</v>
      </c>
      <c r="H693" s="7">
        <v>0.41304430195849501</v>
      </c>
      <c r="I693" s="7">
        <v>0.96834994500891602</v>
      </c>
    </row>
    <row r="694" spans="1:9" x14ac:dyDescent="0.3">
      <c r="A694" s="7" t="s">
        <v>24578</v>
      </c>
      <c r="B694" s="7" t="s">
        <v>24338</v>
      </c>
      <c r="C694" s="7" t="s">
        <v>23973</v>
      </c>
      <c r="D694" s="7">
        <v>8127</v>
      </c>
      <c r="E694" s="7">
        <v>9.0728239310088991E-3</v>
      </c>
      <c r="F694" s="7">
        <v>-1.2671236972345E-2</v>
      </c>
      <c r="G694" s="7">
        <v>3.08168848343628E-2</v>
      </c>
      <c r="H694" s="7">
        <v>0.413422426929762</v>
      </c>
      <c r="I694" s="7">
        <v>0.96834994500891602</v>
      </c>
    </row>
    <row r="695" spans="1:9" x14ac:dyDescent="0.3">
      <c r="A695" s="7" t="s">
        <v>26397</v>
      </c>
      <c r="B695" s="7" t="s">
        <v>25825</v>
      </c>
      <c r="C695" s="7" t="s">
        <v>24069</v>
      </c>
      <c r="D695" s="7" t="s">
        <v>26676</v>
      </c>
      <c r="E695" s="7">
        <v>-5.53404902527364E-3</v>
      </c>
      <c r="F695" s="7">
        <v>-1.8801152435911898E-2</v>
      </c>
      <c r="G695" s="7">
        <v>7.73096692370183E-3</v>
      </c>
      <c r="H695" s="7">
        <v>0.413573156616097</v>
      </c>
      <c r="I695" s="7">
        <v>0.96834994500891602</v>
      </c>
    </row>
    <row r="696" spans="1:9" x14ac:dyDescent="0.3">
      <c r="A696" s="7" t="s">
        <v>26515</v>
      </c>
      <c r="B696" s="7" t="s">
        <v>26516</v>
      </c>
      <c r="C696" s="7" t="s">
        <v>23973</v>
      </c>
      <c r="D696" s="7">
        <v>135675</v>
      </c>
      <c r="E696" s="7">
        <v>2.2116902708127499E-3</v>
      </c>
      <c r="F696" s="7">
        <v>-3.10020248938303E-3</v>
      </c>
      <c r="G696" s="7">
        <v>7.5235830310085398E-3</v>
      </c>
      <c r="H696" s="7">
        <v>0.41446200368767899</v>
      </c>
      <c r="I696" s="7">
        <v>0.96834994500891602</v>
      </c>
    </row>
    <row r="697" spans="1:9" x14ac:dyDescent="0.3">
      <c r="A697" s="7" t="s">
        <v>24276</v>
      </c>
      <c r="B697" s="7" t="s">
        <v>24231</v>
      </c>
      <c r="C697" s="7" t="s">
        <v>24069</v>
      </c>
      <c r="D697" s="7" t="s">
        <v>24275</v>
      </c>
      <c r="E697" s="7">
        <v>-2.86444114957735E-2</v>
      </c>
      <c r="F697" s="7">
        <v>-9.7498084532167101E-2</v>
      </c>
      <c r="G697" s="7">
        <v>4.0129160980134901E-2</v>
      </c>
      <c r="H697" s="7">
        <v>0.41452600649878102</v>
      </c>
      <c r="I697" s="7">
        <v>0.96834994500891602</v>
      </c>
    </row>
    <row r="698" spans="1:9" x14ac:dyDescent="0.3">
      <c r="A698" s="7" t="s">
        <v>24870</v>
      </c>
      <c r="B698" s="7" t="s">
        <v>24338</v>
      </c>
      <c r="C698" s="7" t="s">
        <v>23973</v>
      </c>
      <c r="D698" s="7">
        <v>8127</v>
      </c>
      <c r="E698" s="7">
        <v>8.9882824144480594E-3</v>
      </c>
      <c r="F698" s="7">
        <v>-1.2629152181462801E-2</v>
      </c>
      <c r="G698" s="7">
        <v>3.0605717010358899E-2</v>
      </c>
      <c r="H698" s="7">
        <v>0.41506605215652698</v>
      </c>
      <c r="I698" s="7">
        <v>0.96834994500891602</v>
      </c>
    </row>
    <row r="699" spans="1:9" x14ac:dyDescent="0.3">
      <c r="A699" s="7" t="s">
        <v>26291</v>
      </c>
      <c r="B699" s="7" t="s">
        <v>25825</v>
      </c>
      <c r="C699" s="7" t="s">
        <v>24069</v>
      </c>
      <c r="D699" s="7" t="s">
        <v>26677</v>
      </c>
      <c r="E699" s="7">
        <v>-1.2850784214528E-2</v>
      </c>
      <c r="F699" s="7">
        <v>-4.3792590192901201E-2</v>
      </c>
      <c r="G699" s="7">
        <v>1.8074172873321099E-2</v>
      </c>
      <c r="H699" s="7">
        <v>0.41550660835930597</v>
      </c>
      <c r="I699" s="7">
        <v>0.96834994500891602</v>
      </c>
    </row>
    <row r="700" spans="1:9" x14ac:dyDescent="0.3">
      <c r="A700" s="7" t="s">
        <v>24613</v>
      </c>
      <c r="B700" s="7" t="s">
        <v>24338</v>
      </c>
      <c r="C700" s="7" t="s">
        <v>23973</v>
      </c>
      <c r="D700" s="7">
        <v>8127</v>
      </c>
      <c r="E700" s="7">
        <v>8.7887691223369306E-3</v>
      </c>
      <c r="F700" s="7">
        <v>-1.23853738081943E-2</v>
      </c>
      <c r="G700" s="7">
        <v>2.99629120528681E-2</v>
      </c>
      <c r="H700" s="7">
        <v>0.41587179216348502</v>
      </c>
      <c r="I700" s="7">
        <v>0.96834994500891602</v>
      </c>
    </row>
    <row r="701" spans="1:9" x14ac:dyDescent="0.3">
      <c r="A701" s="7" t="s">
        <v>25725</v>
      </c>
      <c r="B701" s="7" t="s">
        <v>25375</v>
      </c>
      <c r="C701" s="7" t="s">
        <v>24069</v>
      </c>
      <c r="D701" s="7" t="s">
        <v>26678</v>
      </c>
      <c r="E701" s="7">
        <v>1.0486734014109499E-2</v>
      </c>
      <c r="F701" s="7">
        <v>-1.4777428122033601E-2</v>
      </c>
      <c r="G701" s="7">
        <v>3.57599226337302E-2</v>
      </c>
      <c r="H701" s="7">
        <v>0.41597295806281798</v>
      </c>
      <c r="I701" s="7">
        <v>0.96834994500891602</v>
      </c>
    </row>
    <row r="702" spans="1:9" x14ac:dyDescent="0.3">
      <c r="A702" s="7" t="s">
        <v>25457</v>
      </c>
      <c r="B702" s="7" t="s">
        <v>25375</v>
      </c>
      <c r="C702" s="7" t="s">
        <v>24069</v>
      </c>
      <c r="D702" s="7" t="s">
        <v>26679</v>
      </c>
      <c r="E702" s="7">
        <v>-2.74413310069248E-2</v>
      </c>
      <c r="F702" s="7">
        <v>-9.3622943866274094E-2</v>
      </c>
      <c r="G702" s="7">
        <v>3.8682035616697703E-2</v>
      </c>
      <c r="H702" s="7">
        <v>0.41608292025724802</v>
      </c>
      <c r="I702" s="7">
        <v>0.96834994500891602</v>
      </c>
    </row>
    <row r="703" spans="1:9" x14ac:dyDescent="0.3">
      <c r="A703" s="7" t="s">
        <v>26364</v>
      </c>
      <c r="B703" s="7" t="s">
        <v>25825</v>
      </c>
      <c r="C703" s="7" t="s">
        <v>24080</v>
      </c>
      <c r="D703" s="7">
        <v>39890</v>
      </c>
      <c r="E703" s="7">
        <v>-7.7904429639232397E-3</v>
      </c>
      <c r="F703" s="7">
        <v>-2.6567744229377601E-2</v>
      </c>
      <c r="G703" s="7">
        <v>1.0986858301531101E-2</v>
      </c>
      <c r="H703" s="7">
        <v>0.41612148529425103</v>
      </c>
      <c r="I703" s="7">
        <v>0.96834994500891602</v>
      </c>
    </row>
    <row r="704" spans="1:9" x14ac:dyDescent="0.3">
      <c r="A704" s="7" t="s">
        <v>25144</v>
      </c>
      <c r="B704" s="7" t="s">
        <v>24338</v>
      </c>
      <c r="C704" s="7" t="s">
        <v>23973</v>
      </c>
      <c r="D704" s="7">
        <v>8127</v>
      </c>
      <c r="E704" s="7">
        <v>-8.96697053676653E-3</v>
      </c>
      <c r="F704" s="7">
        <v>-3.06430299854395E-2</v>
      </c>
      <c r="G704" s="7">
        <v>1.27090889119064E-2</v>
      </c>
      <c r="H704" s="7">
        <v>0.417434812527611</v>
      </c>
      <c r="I704" s="7">
        <v>0.96834994500891602</v>
      </c>
    </row>
    <row r="705" spans="1:9" x14ac:dyDescent="0.3">
      <c r="A705" s="7" t="s">
        <v>24532</v>
      </c>
      <c r="B705" s="7" t="s">
        <v>24338</v>
      </c>
      <c r="C705" s="7" t="s">
        <v>23973</v>
      </c>
      <c r="D705" s="7">
        <v>8127</v>
      </c>
      <c r="E705" s="7">
        <v>-8.9789455026393506E-3</v>
      </c>
      <c r="F705" s="7">
        <v>-3.0745698332785201E-2</v>
      </c>
      <c r="G705" s="7">
        <v>1.2787807327506499E-2</v>
      </c>
      <c r="H705" s="7">
        <v>0.41875707895226399</v>
      </c>
      <c r="I705" s="7">
        <v>0.96834994500891602</v>
      </c>
    </row>
    <row r="706" spans="1:9" x14ac:dyDescent="0.3">
      <c r="A706" s="7" t="s">
        <v>24786</v>
      </c>
      <c r="B706" s="7" t="s">
        <v>24338</v>
      </c>
      <c r="C706" s="7" t="s">
        <v>23973</v>
      </c>
      <c r="D706" s="7">
        <v>8127</v>
      </c>
      <c r="E706" s="7">
        <v>-8.3967972743949904E-3</v>
      </c>
      <c r="F706" s="7">
        <v>-2.8786257286202498E-2</v>
      </c>
      <c r="G706" s="7">
        <v>1.19926627374125E-2</v>
      </c>
      <c r="H706" s="7">
        <v>0.41953216611544603</v>
      </c>
      <c r="I706" s="7">
        <v>0.96834994500891602</v>
      </c>
    </row>
    <row r="707" spans="1:9" x14ac:dyDescent="0.3">
      <c r="A707" s="7" t="s">
        <v>26477</v>
      </c>
      <c r="B707" s="7" t="s">
        <v>25825</v>
      </c>
      <c r="C707" s="7" t="s">
        <v>24069</v>
      </c>
      <c r="D707" s="7" t="s">
        <v>26680</v>
      </c>
      <c r="E707" s="7">
        <v>-7.7958825643487401E-3</v>
      </c>
      <c r="F707" s="7">
        <v>-2.6755933315266701E-2</v>
      </c>
      <c r="G707" s="7">
        <v>1.11587209320095E-2</v>
      </c>
      <c r="H707" s="7">
        <v>0.42023889787642998</v>
      </c>
      <c r="I707" s="7">
        <v>0.96834994500891602</v>
      </c>
    </row>
    <row r="708" spans="1:9" x14ac:dyDescent="0.3">
      <c r="A708" s="7" t="s">
        <v>25411</v>
      </c>
      <c r="B708" s="7" t="s">
        <v>25375</v>
      </c>
      <c r="C708" s="7" t="s">
        <v>24080</v>
      </c>
      <c r="D708" s="7">
        <v>70625</v>
      </c>
      <c r="E708" s="7">
        <v>5.6821450445268202E-3</v>
      </c>
      <c r="F708" s="7">
        <v>-8.1357449783292096E-3</v>
      </c>
      <c r="G708" s="7">
        <v>1.95000350673828E-2</v>
      </c>
      <c r="H708" s="7">
        <v>0.42025454007928298</v>
      </c>
      <c r="I708" s="7">
        <v>0.96834994500891602</v>
      </c>
    </row>
    <row r="709" spans="1:9" x14ac:dyDescent="0.3">
      <c r="A709" s="7" t="s">
        <v>26239</v>
      </c>
      <c r="B709" s="7" t="s">
        <v>25825</v>
      </c>
      <c r="C709" s="7" t="s">
        <v>23973</v>
      </c>
      <c r="D709" s="7">
        <v>21736</v>
      </c>
      <c r="E709" s="7">
        <v>5.4823491220814501E-3</v>
      </c>
      <c r="F709" s="7">
        <v>-7.8514243758053496E-3</v>
      </c>
      <c r="G709" s="7">
        <v>1.88161226199683E-2</v>
      </c>
      <c r="H709" s="7">
        <v>0.42030421990362998</v>
      </c>
      <c r="I709" s="7">
        <v>0.96834994500891602</v>
      </c>
    </row>
    <row r="710" spans="1:9" x14ac:dyDescent="0.3">
      <c r="A710" s="7" t="s">
        <v>25071</v>
      </c>
      <c r="B710" s="7" t="s">
        <v>24338</v>
      </c>
      <c r="C710" s="7" t="s">
        <v>23973</v>
      </c>
      <c r="D710" s="7">
        <v>8929</v>
      </c>
      <c r="E710" s="7">
        <v>-8.3636199352939197E-3</v>
      </c>
      <c r="F710" s="7">
        <v>-2.87112828805643E-2</v>
      </c>
      <c r="G710" s="7">
        <v>1.19840430099765E-2</v>
      </c>
      <c r="H710" s="7">
        <v>0.42042271092571598</v>
      </c>
      <c r="I710" s="7">
        <v>0.96834994500891602</v>
      </c>
    </row>
    <row r="711" spans="1:9" x14ac:dyDescent="0.3">
      <c r="A711" s="7" t="s">
        <v>25136</v>
      </c>
      <c r="B711" s="7" t="s">
        <v>24338</v>
      </c>
      <c r="C711" s="7" t="s">
        <v>23973</v>
      </c>
      <c r="D711" s="7">
        <v>8127</v>
      </c>
      <c r="E711" s="7">
        <v>-8.7771814032000604E-3</v>
      </c>
      <c r="F711" s="7">
        <v>-3.0164798037596498E-2</v>
      </c>
      <c r="G711" s="7">
        <v>1.26104352311964E-2</v>
      </c>
      <c r="H711" s="7">
        <v>0.42115345667788201</v>
      </c>
      <c r="I711" s="7">
        <v>0.96834994500891602</v>
      </c>
    </row>
    <row r="712" spans="1:9" x14ac:dyDescent="0.3">
      <c r="A712" s="7" t="s">
        <v>24471</v>
      </c>
      <c r="B712" s="7" t="s">
        <v>24338</v>
      </c>
      <c r="C712" s="7" t="s">
        <v>23973</v>
      </c>
      <c r="D712" s="7">
        <v>8127</v>
      </c>
      <c r="E712" s="7">
        <v>-8.1571847633915805E-3</v>
      </c>
      <c r="F712" s="7">
        <v>-2.8039771405235801E-2</v>
      </c>
      <c r="G712" s="7">
        <v>1.1725401878452699E-2</v>
      </c>
      <c r="H712" s="7">
        <v>0.42128740095016598</v>
      </c>
      <c r="I712" s="7">
        <v>0.96834994500891602</v>
      </c>
    </row>
    <row r="713" spans="1:9" x14ac:dyDescent="0.3">
      <c r="A713" s="7" t="s">
        <v>24440</v>
      </c>
      <c r="B713" s="7" t="s">
        <v>24338</v>
      </c>
      <c r="C713" s="7" t="s">
        <v>23973</v>
      </c>
      <c r="D713" s="7">
        <v>7845</v>
      </c>
      <c r="E713" s="7">
        <v>8.8365696811202495E-3</v>
      </c>
      <c r="F713" s="7">
        <v>-1.27130169873216E-2</v>
      </c>
      <c r="G713" s="7">
        <v>3.0386156349562099E-2</v>
      </c>
      <c r="H713" s="7">
        <v>0.42152377580266998</v>
      </c>
      <c r="I713" s="7">
        <v>0.96834994500891602</v>
      </c>
    </row>
    <row r="714" spans="1:9" x14ac:dyDescent="0.3">
      <c r="A714" s="7" t="s">
        <v>25642</v>
      </c>
      <c r="B714" s="7" t="s">
        <v>25375</v>
      </c>
      <c r="C714" s="7" t="s">
        <v>24080</v>
      </c>
      <c r="D714" s="7">
        <v>72572</v>
      </c>
      <c r="E714" s="7">
        <v>8.0587383191195999E-3</v>
      </c>
      <c r="F714" s="7">
        <v>-1.16043363159273E-2</v>
      </c>
      <c r="G714" s="7">
        <v>2.7721812954166501E-2</v>
      </c>
      <c r="H714" s="7">
        <v>0.42181047862613202</v>
      </c>
      <c r="I714" s="7">
        <v>0.96834994500891602</v>
      </c>
    </row>
    <row r="715" spans="1:9" x14ac:dyDescent="0.3">
      <c r="A715" s="7" t="s">
        <v>24826</v>
      </c>
      <c r="B715" s="7" t="s">
        <v>24338</v>
      </c>
      <c r="C715" s="7" t="s">
        <v>23973</v>
      </c>
      <c r="D715" s="7">
        <v>8127</v>
      </c>
      <c r="E715" s="7">
        <v>-8.8931042951295395E-3</v>
      </c>
      <c r="F715" s="7">
        <v>-3.06632785884897E-2</v>
      </c>
      <c r="G715" s="7">
        <v>1.2877069998230699E-2</v>
      </c>
      <c r="H715" s="7">
        <v>0.42329163404671699</v>
      </c>
      <c r="I715" s="7">
        <v>0.96834994500891602</v>
      </c>
    </row>
    <row r="716" spans="1:9" x14ac:dyDescent="0.3">
      <c r="A716" s="7" t="s">
        <v>25499</v>
      </c>
      <c r="B716" s="7" t="s">
        <v>25375</v>
      </c>
      <c r="C716" s="7" t="s">
        <v>24069</v>
      </c>
      <c r="D716" s="7" t="s">
        <v>26681</v>
      </c>
      <c r="E716" s="7">
        <v>-7.2143144424748297E-3</v>
      </c>
      <c r="F716" s="7">
        <v>-2.4908079474842099E-2</v>
      </c>
      <c r="G716" s="7">
        <v>1.04756489496706E-2</v>
      </c>
      <c r="H716" s="7">
        <v>0.42415169696867699</v>
      </c>
      <c r="I716" s="7">
        <v>0.96834994500891602</v>
      </c>
    </row>
    <row r="717" spans="1:9" x14ac:dyDescent="0.3">
      <c r="A717" s="7" t="s">
        <v>24832</v>
      </c>
      <c r="B717" s="7" t="s">
        <v>24338</v>
      </c>
      <c r="C717" s="7" t="s">
        <v>23973</v>
      </c>
      <c r="D717" s="7">
        <v>8127</v>
      </c>
      <c r="E717" s="7">
        <v>8.8660558037396506E-3</v>
      </c>
      <c r="F717" s="7">
        <v>-1.28952011996607E-2</v>
      </c>
      <c r="G717" s="7">
        <v>3.0627312807140001E-2</v>
      </c>
      <c r="H717" s="7">
        <v>0.424513416177632</v>
      </c>
      <c r="I717" s="7">
        <v>0.96834994500891602</v>
      </c>
    </row>
    <row r="718" spans="1:9" x14ac:dyDescent="0.3">
      <c r="A718" s="7" t="s">
        <v>25155</v>
      </c>
      <c r="B718" s="7" t="s">
        <v>24338</v>
      </c>
      <c r="C718" s="7" t="s">
        <v>23973</v>
      </c>
      <c r="D718" s="7">
        <v>8127</v>
      </c>
      <c r="E718" s="7">
        <v>8.5864773981744694E-3</v>
      </c>
      <c r="F718" s="7">
        <v>-1.2514520586968499E-2</v>
      </c>
      <c r="G718" s="7">
        <v>2.9687475383317501E-2</v>
      </c>
      <c r="H718" s="7">
        <v>0.42508330571878999</v>
      </c>
      <c r="I718" s="7">
        <v>0.96834994500891602</v>
      </c>
    </row>
    <row r="719" spans="1:9" x14ac:dyDescent="0.3">
      <c r="A719" s="7" t="s">
        <v>24373</v>
      </c>
      <c r="B719" s="7" t="s">
        <v>24338</v>
      </c>
      <c r="C719" s="7" t="s">
        <v>23973</v>
      </c>
      <c r="D719" s="7">
        <v>1856</v>
      </c>
      <c r="E719" s="7">
        <v>-1.8578417093244301E-2</v>
      </c>
      <c r="F719" s="7">
        <v>-6.4250658621267498E-2</v>
      </c>
      <c r="G719" s="7">
        <v>2.7093824434778799E-2</v>
      </c>
      <c r="H719" s="7">
        <v>0.42508848422027701</v>
      </c>
      <c r="I719" s="7">
        <v>0.96834994500891602</v>
      </c>
    </row>
    <row r="720" spans="1:9" x14ac:dyDescent="0.3">
      <c r="A720" s="7" t="s">
        <v>25147</v>
      </c>
      <c r="B720" s="7" t="s">
        <v>24338</v>
      </c>
      <c r="C720" s="7" t="s">
        <v>23973</v>
      </c>
      <c r="D720" s="7">
        <v>8127</v>
      </c>
      <c r="E720" s="7">
        <v>8.7763115669422104E-3</v>
      </c>
      <c r="F720" s="7">
        <v>-1.28550063117385E-2</v>
      </c>
      <c r="G720" s="7">
        <v>3.0407629445622902E-2</v>
      </c>
      <c r="H720" s="7">
        <v>0.42645032658693199</v>
      </c>
      <c r="I720" s="7">
        <v>0.96834994500891602</v>
      </c>
    </row>
    <row r="721" spans="1:9" x14ac:dyDescent="0.3">
      <c r="A721" s="7" t="s">
        <v>24725</v>
      </c>
      <c r="B721" s="7" t="s">
        <v>24338</v>
      </c>
      <c r="C721" s="7" t="s">
        <v>23973</v>
      </c>
      <c r="D721" s="7">
        <v>8127</v>
      </c>
      <c r="E721" s="7">
        <v>-8.3363621095189407E-3</v>
      </c>
      <c r="F721" s="7">
        <v>-2.88987009243247E-2</v>
      </c>
      <c r="G721" s="7">
        <v>1.2225976705286801E-2</v>
      </c>
      <c r="H721" s="7">
        <v>0.42679637290456002</v>
      </c>
      <c r="I721" s="7">
        <v>0.96834994500891602</v>
      </c>
    </row>
    <row r="722" spans="1:9" x14ac:dyDescent="0.3">
      <c r="A722" s="7" t="s">
        <v>26427</v>
      </c>
      <c r="B722" s="7" t="s">
        <v>25825</v>
      </c>
      <c r="C722" s="7" t="s">
        <v>24080</v>
      </c>
      <c r="D722" s="7">
        <v>203273</v>
      </c>
      <c r="E722" s="7">
        <v>5.7135196953586797E-3</v>
      </c>
      <c r="F722" s="7">
        <v>-8.3790319639886496E-3</v>
      </c>
      <c r="G722" s="7">
        <v>1.9806071354705999E-2</v>
      </c>
      <c r="H722" s="7">
        <v>0.42682414591117901</v>
      </c>
      <c r="I722" s="7">
        <v>0.96834994500891602</v>
      </c>
    </row>
    <row r="723" spans="1:9" x14ac:dyDescent="0.3">
      <c r="A723" s="7" t="s">
        <v>25563</v>
      </c>
      <c r="B723" s="7" t="s">
        <v>25375</v>
      </c>
      <c r="C723" s="7" t="s">
        <v>24069</v>
      </c>
      <c r="D723" s="7" t="s">
        <v>26682</v>
      </c>
      <c r="E723" s="7">
        <v>1.9177689100130901E-2</v>
      </c>
      <c r="F723" s="7">
        <v>-2.8203181999924699E-2</v>
      </c>
      <c r="G723" s="7">
        <v>6.6521767776719601E-2</v>
      </c>
      <c r="H723" s="7">
        <v>0.42740737678781399</v>
      </c>
      <c r="I723" s="7">
        <v>0.96834994500891602</v>
      </c>
    </row>
    <row r="724" spans="1:9" x14ac:dyDescent="0.3">
      <c r="A724" s="7" t="s">
        <v>26285</v>
      </c>
      <c r="B724" s="7" t="s">
        <v>25825</v>
      </c>
      <c r="C724" s="7" t="s">
        <v>24069</v>
      </c>
      <c r="D724" s="7" t="s">
        <v>26683</v>
      </c>
      <c r="E724" s="7">
        <v>-8.5210449848664403E-3</v>
      </c>
      <c r="F724" s="7">
        <v>-2.9590421823296301E-2</v>
      </c>
      <c r="G724" s="7">
        <v>1.2540995326538599E-2</v>
      </c>
      <c r="H724" s="7">
        <v>0.42789046137347703</v>
      </c>
      <c r="I724" s="7">
        <v>0.96834994500891602</v>
      </c>
    </row>
    <row r="725" spans="1:9" x14ac:dyDescent="0.3">
      <c r="A725" s="7" t="s">
        <v>25479</v>
      </c>
      <c r="B725" s="7" t="s">
        <v>25375</v>
      </c>
      <c r="C725" s="7" t="s">
        <v>24069</v>
      </c>
      <c r="D725" s="7" t="s">
        <v>26684</v>
      </c>
      <c r="E725" s="7">
        <v>-2.1669063435821399E-2</v>
      </c>
      <c r="F725" s="7">
        <v>-7.5279964170613195E-2</v>
      </c>
      <c r="G725" s="7">
        <v>3.1886825878537001E-2</v>
      </c>
      <c r="H725" s="7">
        <v>0.42799817483894897</v>
      </c>
      <c r="I725" s="7">
        <v>0.96834994500891602</v>
      </c>
    </row>
    <row r="726" spans="1:9" x14ac:dyDescent="0.3">
      <c r="A726" s="7" t="s">
        <v>24353</v>
      </c>
      <c r="B726" s="7" t="s">
        <v>24338</v>
      </c>
      <c r="C726" s="7" t="s">
        <v>23973</v>
      </c>
      <c r="D726" s="7">
        <v>2195</v>
      </c>
      <c r="E726" s="7">
        <v>-1.67417567675716E-2</v>
      </c>
      <c r="F726" s="7">
        <v>-5.8165608423072501E-2</v>
      </c>
      <c r="G726" s="7">
        <v>2.4682094887929301E-2</v>
      </c>
      <c r="H726" s="7">
        <v>0.42810862090916302</v>
      </c>
      <c r="I726" s="7">
        <v>0.96834994500891602</v>
      </c>
    </row>
    <row r="727" spans="1:9" x14ac:dyDescent="0.3">
      <c r="A727" s="7" t="s">
        <v>25152</v>
      </c>
      <c r="B727" s="7" t="s">
        <v>24338</v>
      </c>
      <c r="C727" s="7" t="s">
        <v>23973</v>
      </c>
      <c r="D727" s="7">
        <v>8127</v>
      </c>
      <c r="E727" s="7">
        <v>-8.7582246796835198E-3</v>
      </c>
      <c r="F727" s="7">
        <v>-3.0451854470437498E-2</v>
      </c>
      <c r="G727" s="7">
        <v>1.2935405111070501E-2</v>
      </c>
      <c r="H727" s="7">
        <v>0.428732719006024</v>
      </c>
      <c r="I727" s="7">
        <v>0.96834994500891602</v>
      </c>
    </row>
    <row r="728" spans="1:9" x14ac:dyDescent="0.3">
      <c r="A728" s="7" t="s">
        <v>24669</v>
      </c>
      <c r="B728" s="7" t="s">
        <v>24338</v>
      </c>
      <c r="C728" s="7" t="s">
        <v>23973</v>
      </c>
      <c r="D728" s="7">
        <v>8127</v>
      </c>
      <c r="E728" s="7">
        <v>8.4321223441909798E-3</v>
      </c>
      <c r="F728" s="7">
        <v>-1.2514371112446099E-2</v>
      </c>
      <c r="G728" s="7">
        <v>2.9378615800828001E-2</v>
      </c>
      <c r="H728" s="7">
        <v>0.43006952797015502</v>
      </c>
      <c r="I728" s="7">
        <v>0.96834994500891602</v>
      </c>
    </row>
    <row r="729" spans="1:9" x14ac:dyDescent="0.3">
      <c r="A729" s="7" t="s">
        <v>24546</v>
      </c>
      <c r="B729" s="7" t="s">
        <v>24338</v>
      </c>
      <c r="C729" s="7" t="s">
        <v>23973</v>
      </c>
      <c r="D729" s="7">
        <v>8127</v>
      </c>
      <c r="E729" s="7">
        <v>8.4973700203069095E-3</v>
      </c>
      <c r="F729" s="7">
        <v>-1.26325274212662E-2</v>
      </c>
      <c r="G729" s="7">
        <v>2.9627267461879998E-2</v>
      </c>
      <c r="H729" s="7">
        <v>0.43053497219945502</v>
      </c>
      <c r="I729" s="7">
        <v>0.96834994500891602</v>
      </c>
    </row>
    <row r="730" spans="1:9" x14ac:dyDescent="0.3">
      <c r="A730" s="7" t="s">
        <v>25122</v>
      </c>
      <c r="B730" s="7" t="s">
        <v>24338</v>
      </c>
      <c r="C730" s="7" t="s">
        <v>23973</v>
      </c>
      <c r="D730" s="7">
        <v>8925</v>
      </c>
      <c r="E730" s="7">
        <v>-7.7319586430175304E-3</v>
      </c>
      <c r="F730" s="7">
        <v>-2.7052887887091599E-2</v>
      </c>
      <c r="G730" s="7">
        <v>1.15889706010565E-2</v>
      </c>
      <c r="H730" s="7">
        <v>0.43279319498536001</v>
      </c>
      <c r="I730" s="7">
        <v>0.96834994500891602</v>
      </c>
    </row>
    <row r="731" spans="1:9" x14ac:dyDescent="0.3">
      <c r="A731" s="7" t="s">
        <v>24506</v>
      </c>
      <c r="B731" s="7" t="s">
        <v>24338</v>
      </c>
      <c r="C731" s="7" t="s">
        <v>23973</v>
      </c>
      <c r="D731" s="7">
        <v>8127</v>
      </c>
      <c r="E731" s="7">
        <v>-8.6650812731432995E-3</v>
      </c>
      <c r="F731" s="7">
        <v>-3.0380839967397998E-2</v>
      </c>
      <c r="G731" s="7">
        <v>1.3050677421111399E-2</v>
      </c>
      <c r="H731" s="7">
        <v>0.43412730442230402</v>
      </c>
      <c r="I731" s="7">
        <v>0.96834994500891602</v>
      </c>
    </row>
    <row r="732" spans="1:9" x14ac:dyDescent="0.3">
      <c r="A732" s="7" t="s">
        <v>25086</v>
      </c>
      <c r="B732" s="7" t="s">
        <v>24338</v>
      </c>
      <c r="C732" s="7" t="s">
        <v>23973</v>
      </c>
      <c r="D732" s="7">
        <v>8929</v>
      </c>
      <c r="E732" s="7">
        <v>-8.0959001560525195E-3</v>
      </c>
      <c r="F732" s="7">
        <v>-2.8394629023541701E-2</v>
      </c>
      <c r="G732" s="7">
        <v>1.22028287114367E-2</v>
      </c>
      <c r="H732" s="7">
        <v>0.43434450458813101</v>
      </c>
      <c r="I732" s="7">
        <v>0.96834994500891602</v>
      </c>
    </row>
    <row r="733" spans="1:9" x14ac:dyDescent="0.3">
      <c r="A733" s="7" t="s">
        <v>24766</v>
      </c>
      <c r="B733" s="7" t="s">
        <v>24338</v>
      </c>
      <c r="C733" s="7" t="s">
        <v>23973</v>
      </c>
      <c r="D733" s="7">
        <v>8127</v>
      </c>
      <c r="E733" s="7">
        <v>8.6108589849680107E-3</v>
      </c>
      <c r="F733" s="7">
        <v>-1.29803836960225E-2</v>
      </c>
      <c r="G733" s="7">
        <v>3.0202101665958499E-2</v>
      </c>
      <c r="H733" s="7">
        <v>0.43436940149596698</v>
      </c>
      <c r="I733" s="7">
        <v>0.96834994500891602</v>
      </c>
    </row>
    <row r="734" spans="1:9" x14ac:dyDescent="0.3">
      <c r="A734" s="7" t="s">
        <v>25545</v>
      </c>
      <c r="B734" s="7" t="s">
        <v>25375</v>
      </c>
      <c r="C734" s="7" t="s">
        <v>24080</v>
      </c>
      <c r="D734" s="7">
        <v>25816</v>
      </c>
      <c r="E734" s="7">
        <v>-8.7980548617817202E-3</v>
      </c>
      <c r="F734" s="7">
        <v>-3.0876304382859199E-2</v>
      </c>
      <c r="G734" s="7">
        <v>1.32801946592957E-2</v>
      </c>
      <c r="H734" s="7">
        <v>0.43478104778801502</v>
      </c>
      <c r="I734" s="7">
        <v>0.96834994500891602</v>
      </c>
    </row>
    <row r="735" spans="1:9" x14ac:dyDescent="0.3">
      <c r="A735" s="7" t="s">
        <v>26522</v>
      </c>
      <c r="B735" s="7" t="s">
        <v>26516</v>
      </c>
      <c r="C735" s="7" t="s">
        <v>23973</v>
      </c>
      <c r="D735" s="7">
        <v>193974</v>
      </c>
      <c r="E735" s="7">
        <v>1.3953072075024401E-3</v>
      </c>
      <c r="F735" s="7">
        <v>-2.1127929918096102E-3</v>
      </c>
      <c r="G735" s="7">
        <v>4.9034074068144903E-3</v>
      </c>
      <c r="H735" s="7">
        <v>0.43565180729245601</v>
      </c>
      <c r="I735" s="7">
        <v>0.96834994500891602</v>
      </c>
    </row>
    <row r="736" spans="1:9" x14ac:dyDescent="0.3">
      <c r="A736" s="7" t="s">
        <v>24807</v>
      </c>
      <c r="B736" s="7" t="s">
        <v>24338</v>
      </c>
      <c r="C736" s="7" t="s">
        <v>23973</v>
      </c>
      <c r="D736" s="7">
        <v>8127</v>
      </c>
      <c r="E736" s="7">
        <v>8.4816180970304998E-3</v>
      </c>
      <c r="F736" s="7">
        <v>-1.2861877124331201E-2</v>
      </c>
      <c r="G736" s="7">
        <v>2.9825113318392198E-2</v>
      </c>
      <c r="H736" s="7">
        <v>0.43601419450999002</v>
      </c>
      <c r="I736" s="7">
        <v>0.96834994500891602</v>
      </c>
    </row>
    <row r="737" spans="1:9" x14ac:dyDescent="0.3">
      <c r="A737" s="7" t="s">
        <v>26071</v>
      </c>
      <c r="B737" s="7" t="s">
        <v>25825</v>
      </c>
      <c r="C737" s="7" t="s">
        <v>24069</v>
      </c>
      <c r="D737" s="7" t="s">
        <v>26685</v>
      </c>
      <c r="E737" s="7">
        <v>1.22493427492267E-2</v>
      </c>
      <c r="F737" s="7">
        <v>-1.8583978171888602E-2</v>
      </c>
      <c r="G737" s="7">
        <v>4.3068347926417699E-2</v>
      </c>
      <c r="H737" s="7">
        <v>0.43607690366456803</v>
      </c>
      <c r="I737" s="7">
        <v>0.96834994500891602</v>
      </c>
    </row>
    <row r="738" spans="1:9" x14ac:dyDescent="0.3">
      <c r="A738" s="7" t="s">
        <v>26461</v>
      </c>
      <c r="B738" s="7" t="s">
        <v>25825</v>
      </c>
      <c r="C738" s="7" t="s">
        <v>24069</v>
      </c>
      <c r="D738" s="7" t="s">
        <v>26686</v>
      </c>
      <c r="E738" s="7">
        <v>-4.03819098328035E-3</v>
      </c>
      <c r="F738" s="7">
        <v>-1.4209447641598601E-2</v>
      </c>
      <c r="G738" s="7">
        <v>6.1320431228004601E-3</v>
      </c>
      <c r="H738" s="7">
        <v>0.4364580993037</v>
      </c>
      <c r="I738" s="7">
        <v>0.96834994500891602</v>
      </c>
    </row>
    <row r="739" spans="1:9" x14ac:dyDescent="0.3">
      <c r="A739" s="7" t="s">
        <v>24564</v>
      </c>
      <c r="B739" s="7" t="s">
        <v>24338</v>
      </c>
      <c r="C739" s="7" t="s">
        <v>23973</v>
      </c>
      <c r="D739" s="7">
        <v>8127</v>
      </c>
      <c r="E739" s="7">
        <v>8.4426566705607404E-3</v>
      </c>
      <c r="F739" s="7">
        <v>-1.28752023758639E-2</v>
      </c>
      <c r="G739" s="7">
        <v>2.9760515716985399E-2</v>
      </c>
      <c r="H739" s="7">
        <v>0.43757433767215798</v>
      </c>
      <c r="I739" s="7">
        <v>0.96834994500891602</v>
      </c>
    </row>
    <row r="740" spans="1:9" x14ac:dyDescent="0.3">
      <c r="A740" s="7" t="s">
        <v>24498</v>
      </c>
      <c r="B740" s="7" t="s">
        <v>24338</v>
      </c>
      <c r="C740" s="7" t="s">
        <v>23973</v>
      </c>
      <c r="D740" s="7">
        <v>8127</v>
      </c>
      <c r="E740" s="7">
        <v>-8.5391712929434298E-3</v>
      </c>
      <c r="F740" s="7">
        <v>-3.0143101390776202E-2</v>
      </c>
      <c r="G740" s="7">
        <v>1.3064758804889399E-2</v>
      </c>
      <c r="H740" s="7">
        <v>0.43847356970414902</v>
      </c>
      <c r="I740" s="7">
        <v>0.96834994500891602</v>
      </c>
    </row>
    <row r="741" spans="1:9" x14ac:dyDescent="0.3">
      <c r="A741" s="7" t="s">
        <v>24364</v>
      </c>
      <c r="B741" s="7" t="s">
        <v>24338</v>
      </c>
      <c r="C741" s="7" t="s">
        <v>23973</v>
      </c>
      <c r="D741" s="7">
        <v>1856</v>
      </c>
      <c r="E741" s="7">
        <v>-1.64672101885577E-2</v>
      </c>
      <c r="F741" s="7">
        <v>-5.84462604856456E-2</v>
      </c>
      <c r="G741" s="7">
        <v>2.55118401085302E-2</v>
      </c>
      <c r="H741" s="7">
        <v>0.441782063393448</v>
      </c>
      <c r="I741" s="7">
        <v>0.96834994500891602</v>
      </c>
    </row>
    <row r="742" spans="1:9" x14ac:dyDescent="0.3">
      <c r="A742" s="7" t="s">
        <v>24612</v>
      </c>
      <c r="B742" s="7" t="s">
        <v>24338</v>
      </c>
      <c r="C742" s="7" t="s">
        <v>23973</v>
      </c>
      <c r="D742" s="7">
        <v>8127</v>
      </c>
      <c r="E742" s="7">
        <v>8.4075811895936298E-3</v>
      </c>
      <c r="F742" s="7">
        <v>-1.30265218185456E-2</v>
      </c>
      <c r="G742" s="7">
        <v>2.98416841977329E-2</v>
      </c>
      <c r="H742" s="7">
        <v>0.44196554503574298</v>
      </c>
      <c r="I742" s="7">
        <v>0.96834994500891602</v>
      </c>
    </row>
    <row r="743" spans="1:9" x14ac:dyDescent="0.3">
      <c r="A743" s="7" t="s">
        <v>25565</v>
      </c>
      <c r="B743" s="7" t="s">
        <v>25375</v>
      </c>
      <c r="C743" s="7" t="s">
        <v>24069</v>
      </c>
      <c r="D743" s="7" t="s">
        <v>26687</v>
      </c>
      <c r="E743" s="7">
        <v>-1.9058195840170902E-2</v>
      </c>
      <c r="F743" s="7">
        <v>-6.7763190134133705E-2</v>
      </c>
      <c r="G743" s="7">
        <v>2.9602130257854499E-2</v>
      </c>
      <c r="H743" s="7">
        <v>0.44290479779973002</v>
      </c>
      <c r="I743" s="7">
        <v>0.96834994500891602</v>
      </c>
    </row>
    <row r="744" spans="1:9" x14ac:dyDescent="0.3">
      <c r="A744" s="7" t="s">
        <v>24921</v>
      </c>
      <c r="B744" s="7" t="s">
        <v>24338</v>
      </c>
      <c r="C744" s="7" t="s">
        <v>23973</v>
      </c>
      <c r="D744" s="7">
        <v>2195</v>
      </c>
      <c r="E744" s="7">
        <v>-1.5567903775883201E-2</v>
      </c>
      <c r="F744" s="7">
        <v>-5.5370959170103103E-2</v>
      </c>
      <c r="G744" s="7">
        <v>2.4235151618336701E-2</v>
      </c>
      <c r="H744" s="7">
        <v>0.44315287425635602</v>
      </c>
      <c r="I744" s="7">
        <v>0.96834994500891602</v>
      </c>
    </row>
    <row r="745" spans="1:9" x14ac:dyDescent="0.3">
      <c r="A745" s="7" t="s">
        <v>25205</v>
      </c>
      <c r="B745" s="7" t="s">
        <v>24338</v>
      </c>
      <c r="C745" s="7" t="s">
        <v>23973</v>
      </c>
      <c r="D745" s="7">
        <v>8127</v>
      </c>
      <c r="E745" s="7">
        <v>-8.3079826657887507E-3</v>
      </c>
      <c r="F745" s="7">
        <v>-2.9575053014178499E-2</v>
      </c>
      <c r="G745" s="7">
        <v>1.2959087682600999E-2</v>
      </c>
      <c r="H745" s="7">
        <v>0.44383258744745202</v>
      </c>
      <c r="I745" s="7">
        <v>0.96834994500891602</v>
      </c>
    </row>
    <row r="746" spans="1:9" x14ac:dyDescent="0.3">
      <c r="A746" s="7" t="s">
        <v>24314</v>
      </c>
      <c r="B746" s="7" t="s">
        <v>24231</v>
      </c>
      <c r="C746" s="7" t="s">
        <v>24080</v>
      </c>
      <c r="D746" s="7">
        <v>28274</v>
      </c>
      <c r="E746" s="7">
        <v>-8.0018904195631908E-3</v>
      </c>
      <c r="F746" s="7">
        <v>-2.8530283919046499E-2</v>
      </c>
      <c r="G746" s="7">
        <v>1.25265030799201E-2</v>
      </c>
      <c r="H746" s="7">
        <v>0.44487326928396798</v>
      </c>
      <c r="I746" s="7">
        <v>0.96834994500891602</v>
      </c>
    </row>
    <row r="747" spans="1:9" x14ac:dyDescent="0.3">
      <c r="A747" s="7" t="s">
        <v>25589</v>
      </c>
      <c r="B747" s="7" t="s">
        <v>25375</v>
      </c>
      <c r="C747" s="7" t="s">
        <v>24069</v>
      </c>
      <c r="D747" s="7" t="s">
        <v>26688</v>
      </c>
      <c r="E747" s="7">
        <v>-0.100283500758893</v>
      </c>
      <c r="F747" s="7">
        <v>-0.35853504262359998</v>
      </c>
      <c r="G747" s="7">
        <v>0.15703697656434401</v>
      </c>
      <c r="H747" s="7">
        <v>0.445723680653622</v>
      </c>
      <c r="I747" s="7">
        <v>0.96834994500891602</v>
      </c>
    </row>
    <row r="748" spans="1:9" x14ac:dyDescent="0.3">
      <c r="A748" s="7" t="s">
        <v>24135</v>
      </c>
      <c r="B748" s="7" t="s">
        <v>24071</v>
      </c>
      <c r="C748" s="7" t="s">
        <v>24080</v>
      </c>
      <c r="D748" s="7">
        <v>218092</v>
      </c>
      <c r="E748" s="7">
        <v>-9.6736865344075693E-3</v>
      </c>
      <c r="F748" s="7">
        <v>-3.4547196300868603E-2</v>
      </c>
      <c r="G748" s="7">
        <v>1.5199823232053499E-2</v>
      </c>
      <c r="H748" s="7">
        <v>0.445897413074761</v>
      </c>
      <c r="I748" s="7">
        <v>0.96834994500891602</v>
      </c>
    </row>
    <row r="749" spans="1:9" x14ac:dyDescent="0.3">
      <c r="A749" s="7" t="s">
        <v>25220</v>
      </c>
      <c r="B749" s="7" t="s">
        <v>24338</v>
      </c>
      <c r="C749" s="7" t="s">
        <v>23973</v>
      </c>
      <c r="D749" s="7">
        <v>8127</v>
      </c>
      <c r="E749" s="7">
        <v>-8.4127375826403995E-3</v>
      </c>
      <c r="F749" s="7">
        <v>-3.0046777615988601E-2</v>
      </c>
      <c r="G749" s="7">
        <v>1.3221302450707699E-2</v>
      </c>
      <c r="H749" s="7">
        <v>0.44591680062069899</v>
      </c>
      <c r="I749" s="7">
        <v>0.96834994500891602</v>
      </c>
    </row>
    <row r="750" spans="1:9" x14ac:dyDescent="0.3">
      <c r="A750" s="7" t="s">
        <v>24623</v>
      </c>
      <c r="B750" s="7" t="s">
        <v>24338</v>
      </c>
      <c r="C750" s="7" t="s">
        <v>23973</v>
      </c>
      <c r="D750" s="7">
        <v>8127</v>
      </c>
      <c r="E750" s="7">
        <v>-8.4693738162531298E-3</v>
      </c>
      <c r="F750" s="7">
        <v>-3.0257930304982101E-2</v>
      </c>
      <c r="G750" s="7">
        <v>1.33191826724758E-2</v>
      </c>
      <c r="H750" s="7">
        <v>0.446102019175939</v>
      </c>
      <c r="I750" s="7">
        <v>0.96834994500891602</v>
      </c>
    </row>
    <row r="751" spans="1:9" x14ac:dyDescent="0.3">
      <c r="A751" s="7" t="s">
        <v>25356</v>
      </c>
      <c r="B751" s="7" t="s">
        <v>24338</v>
      </c>
      <c r="C751" s="7" t="s">
        <v>23973</v>
      </c>
      <c r="D751" s="7">
        <v>8127</v>
      </c>
      <c r="E751" s="7">
        <v>8.3911322227101792E-3</v>
      </c>
      <c r="F751" s="7">
        <v>-1.32214981908767E-2</v>
      </c>
      <c r="G751" s="7">
        <v>3.0003762636297102E-2</v>
      </c>
      <c r="H751" s="7">
        <v>0.44663581561637</v>
      </c>
      <c r="I751" s="7">
        <v>0.96834994500891602</v>
      </c>
    </row>
    <row r="752" spans="1:9" x14ac:dyDescent="0.3">
      <c r="A752" s="7" t="s">
        <v>25042</v>
      </c>
      <c r="B752" s="7" t="s">
        <v>24338</v>
      </c>
      <c r="C752" s="7" t="s">
        <v>23973</v>
      </c>
      <c r="D752" s="7">
        <v>8929</v>
      </c>
      <c r="E752" s="7">
        <v>-7.9784969468779492E-3</v>
      </c>
      <c r="F752" s="7">
        <v>-2.85413010909773E-2</v>
      </c>
      <c r="G752" s="7">
        <v>1.25843071972214E-2</v>
      </c>
      <c r="H752" s="7">
        <v>0.44692690228741599</v>
      </c>
      <c r="I752" s="7">
        <v>0.96834994500891602</v>
      </c>
    </row>
    <row r="753" spans="1:9" x14ac:dyDescent="0.3">
      <c r="A753" s="7" t="s">
        <v>24517</v>
      </c>
      <c r="B753" s="7" t="s">
        <v>24338</v>
      </c>
      <c r="C753" s="7" t="s">
        <v>23973</v>
      </c>
      <c r="D753" s="7">
        <v>8127</v>
      </c>
      <c r="E753" s="7">
        <v>8.3631146641785694E-3</v>
      </c>
      <c r="F753" s="7">
        <v>-1.3224033762423501E-2</v>
      </c>
      <c r="G753" s="7">
        <v>2.99502630907806E-2</v>
      </c>
      <c r="H753" s="7">
        <v>0.44761933801175902</v>
      </c>
      <c r="I753" s="7">
        <v>0.96834994500891602</v>
      </c>
    </row>
    <row r="754" spans="1:9" x14ac:dyDescent="0.3">
      <c r="A754" s="7" t="s">
        <v>24449</v>
      </c>
      <c r="B754" s="7" t="s">
        <v>24338</v>
      </c>
      <c r="C754" s="7" t="s">
        <v>23973</v>
      </c>
      <c r="D754" s="7">
        <v>1856</v>
      </c>
      <c r="E754" s="7">
        <v>-1.6708739962855101E-2</v>
      </c>
      <c r="F754" s="7">
        <v>-5.9877467087350901E-2</v>
      </c>
      <c r="G754" s="7">
        <v>2.6459987161640702E-2</v>
      </c>
      <c r="H754" s="7">
        <v>0.447875165608495</v>
      </c>
      <c r="I754" s="7">
        <v>0.96834994500891602</v>
      </c>
    </row>
    <row r="755" spans="1:9" x14ac:dyDescent="0.3">
      <c r="A755" s="7" t="s">
        <v>25257</v>
      </c>
      <c r="B755" s="7" t="s">
        <v>24338</v>
      </c>
      <c r="C755" s="7" t="s">
        <v>23973</v>
      </c>
      <c r="D755" s="7">
        <v>8127</v>
      </c>
      <c r="E755" s="7">
        <v>7.73308874921101E-3</v>
      </c>
      <c r="F755" s="7">
        <v>-1.22426921170763E-2</v>
      </c>
      <c r="G755" s="7">
        <v>2.7708869615498299E-2</v>
      </c>
      <c r="H755" s="7">
        <v>0.44795759559362203</v>
      </c>
      <c r="I755" s="7">
        <v>0.96834994500891602</v>
      </c>
    </row>
    <row r="756" spans="1:9" x14ac:dyDescent="0.3">
      <c r="A756" s="7" t="s">
        <v>24483</v>
      </c>
      <c r="B756" s="7" t="s">
        <v>24338</v>
      </c>
      <c r="C756" s="7" t="s">
        <v>23973</v>
      </c>
      <c r="D756" s="7">
        <v>8127</v>
      </c>
      <c r="E756" s="7">
        <v>-8.2509955642673001E-3</v>
      </c>
      <c r="F756" s="7">
        <v>-2.9584478037976501E-2</v>
      </c>
      <c r="G756" s="7">
        <v>1.3082486909441899E-2</v>
      </c>
      <c r="H756" s="7">
        <v>0.44838047669562398</v>
      </c>
      <c r="I756" s="7">
        <v>0.96834994500891602</v>
      </c>
    </row>
    <row r="757" spans="1:9" x14ac:dyDescent="0.3">
      <c r="A757" s="7" t="s">
        <v>26495</v>
      </c>
      <c r="B757" s="7" t="s">
        <v>25825</v>
      </c>
      <c r="C757" s="7" t="s">
        <v>24069</v>
      </c>
      <c r="D757" s="7" t="s">
        <v>26689</v>
      </c>
      <c r="E757" s="7">
        <v>2.99224497311633E-2</v>
      </c>
      <c r="F757" s="7">
        <v>-4.7638924035287598E-2</v>
      </c>
      <c r="G757" s="7">
        <v>0.107502730223331</v>
      </c>
      <c r="H757" s="7">
        <v>0.44953770300201701</v>
      </c>
      <c r="I757" s="7">
        <v>0.96834994500891602</v>
      </c>
    </row>
    <row r="758" spans="1:9" x14ac:dyDescent="0.3">
      <c r="A758" s="7" t="s">
        <v>25973</v>
      </c>
      <c r="B758" s="7" t="s">
        <v>25825</v>
      </c>
      <c r="C758" s="7" t="s">
        <v>24080</v>
      </c>
      <c r="D758" s="7">
        <v>75038</v>
      </c>
      <c r="E758" s="7">
        <v>5.1514308442997996E-3</v>
      </c>
      <c r="F758" s="7">
        <v>-8.2310914167540005E-3</v>
      </c>
      <c r="G758" s="7">
        <v>1.85339531053536E-2</v>
      </c>
      <c r="H758" s="7">
        <v>0.450565256059893</v>
      </c>
      <c r="I758" s="7">
        <v>0.96834994500891602</v>
      </c>
    </row>
    <row r="759" spans="1:9" x14ac:dyDescent="0.3">
      <c r="A759" s="7" t="s">
        <v>24963</v>
      </c>
      <c r="B759" s="7" t="s">
        <v>24338</v>
      </c>
      <c r="C759" s="7" t="s">
        <v>23973</v>
      </c>
      <c r="D759" s="7">
        <v>8925</v>
      </c>
      <c r="E759" s="7">
        <v>-7.5669933774787698E-3</v>
      </c>
      <c r="F759" s="7">
        <v>-2.72659948318579E-2</v>
      </c>
      <c r="G759" s="7">
        <v>1.2132008076900401E-2</v>
      </c>
      <c r="H759" s="7">
        <v>0.45147868346285103</v>
      </c>
      <c r="I759" s="7">
        <v>0.96834994500891602</v>
      </c>
    </row>
    <row r="760" spans="1:9" x14ac:dyDescent="0.3">
      <c r="A760" s="7" t="s">
        <v>24860</v>
      </c>
      <c r="B760" s="7" t="s">
        <v>24338</v>
      </c>
      <c r="C760" s="7" t="s">
        <v>23973</v>
      </c>
      <c r="D760" s="7">
        <v>8127</v>
      </c>
      <c r="E760" s="7">
        <v>8.2690295373974397E-3</v>
      </c>
      <c r="F760" s="7">
        <v>-1.3269709365477901E-2</v>
      </c>
      <c r="G760" s="7">
        <v>2.9807768440272699E-2</v>
      </c>
      <c r="H760" s="7">
        <v>0.45172963442943898</v>
      </c>
      <c r="I760" s="7">
        <v>0.96834994500891602</v>
      </c>
    </row>
    <row r="761" spans="1:9" x14ac:dyDescent="0.3">
      <c r="A761" s="7" t="s">
        <v>24479</v>
      </c>
      <c r="B761" s="7" t="s">
        <v>24338</v>
      </c>
      <c r="C761" s="7" t="s">
        <v>23973</v>
      </c>
      <c r="D761" s="7">
        <v>8127</v>
      </c>
      <c r="E761" s="7">
        <v>8.1732745206060907E-3</v>
      </c>
      <c r="F761" s="7">
        <v>-1.31543009575899E-2</v>
      </c>
      <c r="G761" s="7">
        <v>2.9500849998802099E-2</v>
      </c>
      <c r="H761" s="7">
        <v>0.452541413667781</v>
      </c>
      <c r="I761" s="7">
        <v>0.96834994500891602</v>
      </c>
    </row>
    <row r="762" spans="1:9" x14ac:dyDescent="0.3">
      <c r="A762" s="7" t="s">
        <v>24507</v>
      </c>
      <c r="B762" s="7" t="s">
        <v>24338</v>
      </c>
      <c r="C762" s="7" t="s">
        <v>23973</v>
      </c>
      <c r="D762" s="7">
        <v>8127</v>
      </c>
      <c r="E762" s="7">
        <v>-8.3082305659269596E-3</v>
      </c>
      <c r="F762" s="7">
        <v>-3.0015546976048999E-2</v>
      </c>
      <c r="G762" s="7">
        <v>1.3399085844195101E-2</v>
      </c>
      <c r="H762" s="7">
        <v>0.45311596350311001</v>
      </c>
      <c r="I762" s="7">
        <v>0.96834994500891602</v>
      </c>
    </row>
    <row r="763" spans="1:9" x14ac:dyDescent="0.3">
      <c r="A763" s="7" t="s">
        <v>24001</v>
      </c>
      <c r="B763" s="7" t="s">
        <v>23975</v>
      </c>
      <c r="C763" s="7" t="s">
        <v>23973</v>
      </c>
      <c r="D763" s="7">
        <v>208059</v>
      </c>
      <c r="E763" s="7">
        <v>-1.6079124448526399E-3</v>
      </c>
      <c r="F763" s="7">
        <v>-5.8120627082022796E-3</v>
      </c>
      <c r="G763" s="7">
        <v>2.5962378184969902E-3</v>
      </c>
      <c r="H763" s="7">
        <v>0.45349108423585499</v>
      </c>
      <c r="I763" s="7">
        <v>0.96834994500891602</v>
      </c>
    </row>
    <row r="764" spans="1:9" x14ac:dyDescent="0.3">
      <c r="A764" s="7" t="s">
        <v>25126</v>
      </c>
      <c r="B764" s="7" t="s">
        <v>24338</v>
      </c>
      <c r="C764" s="7" t="s">
        <v>23973</v>
      </c>
      <c r="D764" s="7">
        <v>8929</v>
      </c>
      <c r="E764" s="7">
        <v>-7.74294464155498E-3</v>
      </c>
      <c r="F764" s="7">
        <v>-2.7992508222978999E-2</v>
      </c>
      <c r="G764" s="7">
        <v>1.2506618939868999E-2</v>
      </c>
      <c r="H764" s="7">
        <v>0.45354849918755502</v>
      </c>
      <c r="I764" s="7">
        <v>0.96834994500891602</v>
      </c>
    </row>
    <row r="765" spans="1:9" x14ac:dyDescent="0.3">
      <c r="A765" s="7" t="s">
        <v>25216</v>
      </c>
      <c r="B765" s="7" t="s">
        <v>24338</v>
      </c>
      <c r="C765" s="7" t="s">
        <v>23973</v>
      </c>
      <c r="D765" s="7">
        <v>8127</v>
      </c>
      <c r="E765" s="7">
        <v>-8.3036077285663402E-3</v>
      </c>
      <c r="F765" s="7">
        <v>-3.0058594263521001E-2</v>
      </c>
      <c r="G765" s="7">
        <v>1.34513788063884E-2</v>
      </c>
      <c r="H765" s="7">
        <v>0.45435762253863599</v>
      </c>
      <c r="I765" s="7">
        <v>0.96834994500891602</v>
      </c>
    </row>
    <row r="766" spans="1:9" x14ac:dyDescent="0.3">
      <c r="A766" s="7" t="s">
        <v>25192</v>
      </c>
      <c r="B766" s="7" t="s">
        <v>24338</v>
      </c>
      <c r="C766" s="7" t="s">
        <v>23973</v>
      </c>
      <c r="D766" s="7">
        <v>8127</v>
      </c>
      <c r="E766" s="7">
        <v>-8.3038902786428392E-3</v>
      </c>
      <c r="F766" s="7">
        <v>-3.0082136822679399E-2</v>
      </c>
      <c r="G766" s="7">
        <v>1.34743562653937E-2</v>
      </c>
      <c r="H766" s="7">
        <v>0.45482432651315202</v>
      </c>
      <c r="I766" s="7">
        <v>0.96834994500891602</v>
      </c>
    </row>
    <row r="767" spans="1:9" x14ac:dyDescent="0.3">
      <c r="A767" s="7" t="s">
        <v>24535</v>
      </c>
      <c r="B767" s="7" t="s">
        <v>24338</v>
      </c>
      <c r="C767" s="7" t="s">
        <v>23973</v>
      </c>
      <c r="D767" s="7">
        <v>8127</v>
      </c>
      <c r="E767" s="7">
        <v>8.1915323795406295E-3</v>
      </c>
      <c r="F767" s="7">
        <v>-1.3298179225503E-2</v>
      </c>
      <c r="G767" s="7">
        <v>2.9681243984584299E-2</v>
      </c>
      <c r="H767" s="7">
        <v>0.45495322031924001</v>
      </c>
      <c r="I767" s="7">
        <v>0.96834994500891602</v>
      </c>
    </row>
    <row r="768" spans="1:9" x14ac:dyDescent="0.3">
      <c r="A768" s="7" t="s">
        <v>24619</v>
      </c>
      <c r="B768" s="7" t="s">
        <v>24338</v>
      </c>
      <c r="C768" s="7" t="s">
        <v>23973</v>
      </c>
      <c r="D768" s="7">
        <v>8127</v>
      </c>
      <c r="E768" s="7">
        <v>-7.69213250375567E-3</v>
      </c>
      <c r="F768" s="7">
        <v>-2.7875907646660401E-2</v>
      </c>
      <c r="G768" s="7">
        <v>1.2491642639149101E-2</v>
      </c>
      <c r="H768" s="7">
        <v>0.45504688186104197</v>
      </c>
      <c r="I768" s="7">
        <v>0.96834994500891602</v>
      </c>
    </row>
    <row r="769" spans="1:9" x14ac:dyDescent="0.3">
      <c r="A769" s="7" t="s">
        <v>24869</v>
      </c>
      <c r="B769" s="7" t="s">
        <v>24338</v>
      </c>
      <c r="C769" s="7" t="s">
        <v>23973</v>
      </c>
      <c r="D769" s="7">
        <v>8127</v>
      </c>
      <c r="E769" s="7">
        <v>8.2384949641004304E-3</v>
      </c>
      <c r="F769" s="7">
        <v>-1.34130052916947E-2</v>
      </c>
      <c r="G769" s="7">
        <v>2.9889995219895601E-2</v>
      </c>
      <c r="H769" s="7">
        <v>0.45575728057377501</v>
      </c>
      <c r="I769" s="7">
        <v>0.96834994500891602</v>
      </c>
    </row>
    <row r="770" spans="1:9" x14ac:dyDescent="0.3">
      <c r="A770" s="7" t="s">
        <v>25967</v>
      </c>
      <c r="B770" s="7" t="s">
        <v>25825</v>
      </c>
      <c r="C770" s="7" t="s">
        <v>24080</v>
      </c>
      <c r="D770" s="7">
        <v>198417</v>
      </c>
      <c r="E770" s="7">
        <v>7.3652986957838803E-3</v>
      </c>
      <c r="F770" s="7">
        <v>-1.2013503322655101E-2</v>
      </c>
      <c r="G770" s="7">
        <v>2.6744100714222899E-2</v>
      </c>
      <c r="H770" s="7">
        <v>0.45631072608850198</v>
      </c>
      <c r="I770" s="7">
        <v>0.96834994500891602</v>
      </c>
    </row>
    <row r="771" spans="1:9" x14ac:dyDescent="0.3">
      <c r="A771" s="7" t="s">
        <v>24988</v>
      </c>
      <c r="B771" s="7" t="s">
        <v>24338</v>
      </c>
      <c r="C771" s="7" t="s">
        <v>23973</v>
      </c>
      <c r="D771" s="7">
        <v>8929</v>
      </c>
      <c r="E771" s="7">
        <v>7.4137363226545201E-3</v>
      </c>
      <c r="F771" s="7">
        <v>-1.2095946112514799E-2</v>
      </c>
      <c r="G771" s="7">
        <v>2.6923418757823801E-2</v>
      </c>
      <c r="H771" s="7">
        <v>0.45635570015694898</v>
      </c>
      <c r="I771" s="7">
        <v>0.96834994500891602</v>
      </c>
    </row>
    <row r="772" spans="1:9" x14ac:dyDescent="0.3">
      <c r="A772" s="7" t="s">
        <v>24424</v>
      </c>
      <c r="B772" s="7" t="s">
        <v>24338</v>
      </c>
      <c r="C772" s="7" t="s">
        <v>23973</v>
      </c>
      <c r="D772" s="7">
        <v>2194</v>
      </c>
      <c r="E772" s="7">
        <v>-1.4989522660762001E-2</v>
      </c>
      <c r="F772" s="7">
        <v>-5.4450646641740999E-2</v>
      </c>
      <c r="G772" s="7">
        <v>2.4471601320216901E-2</v>
      </c>
      <c r="H772" s="7">
        <v>0.45639871348774802</v>
      </c>
      <c r="I772" s="7">
        <v>0.96834994500891602</v>
      </c>
    </row>
    <row r="773" spans="1:9" x14ac:dyDescent="0.3">
      <c r="A773" s="7" t="s">
        <v>25915</v>
      </c>
      <c r="B773" s="7" t="s">
        <v>25825</v>
      </c>
      <c r="C773" s="7" t="s">
        <v>24069</v>
      </c>
      <c r="D773" s="7" t="s">
        <v>26690</v>
      </c>
      <c r="E773" s="7">
        <v>-1.3301077845597101E-2</v>
      </c>
      <c r="F773" s="7">
        <v>-4.8373136556098498E-2</v>
      </c>
      <c r="G773" s="7">
        <v>2.1749361322824099E-2</v>
      </c>
      <c r="H773" s="7">
        <v>0.45714097792084102</v>
      </c>
      <c r="I773" s="7">
        <v>0.96834994500891602</v>
      </c>
    </row>
    <row r="774" spans="1:9" x14ac:dyDescent="0.3">
      <c r="A774" s="7" t="s">
        <v>25676</v>
      </c>
      <c r="B774" s="7" t="s">
        <v>25375</v>
      </c>
      <c r="C774" s="7" t="s">
        <v>24080</v>
      </c>
      <c r="D774" s="7">
        <v>72482</v>
      </c>
      <c r="E774" s="7">
        <v>5.62764854251354E-3</v>
      </c>
      <c r="F774" s="7">
        <v>-9.2152358624197003E-3</v>
      </c>
      <c r="G774" s="7">
        <v>2.0470532947446801E-2</v>
      </c>
      <c r="H774" s="7">
        <v>0.45740545206333</v>
      </c>
      <c r="I774" s="7">
        <v>0.96834994500891602</v>
      </c>
    </row>
    <row r="775" spans="1:9" x14ac:dyDescent="0.3">
      <c r="A775" s="7" t="s">
        <v>24113</v>
      </c>
      <c r="B775" s="7" t="s">
        <v>24176</v>
      </c>
      <c r="C775" s="7" t="s">
        <v>23973</v>
      </c>
      <c r="D775" s="7">
        <v>50192</v>
      </c>
      <c r="E775" s="7">
        <v>-3.0155529868052299E-3</v>
      </c>
      <c r="F775" s="7">
        <v>-1.0980110732030399E-2</v>
      </c>
      <c r="G775" s="7">
        <v>4.9490047584199604E-3</v>
      </c>
      <c r="H775" s="7">
        <v>0.45802873147307999</v>
      </c>
      <c r="I775" s="7">
        <v>0.96834994500891602</v>
      </c>
    </row>
    <row r="776" spans="1:9" x14ac:dyDescent="0.3">
      <c r="A776" s="7" t="s">
        <v>24206</v>
      </c>
      <c r="B776" s="7" t="s">
        <v>24200</v>
      </c>
      <c r="C776" s="7" t="s">
        <v>23973</v>
      </c>
      <c r="D776" s="7">
        <v>32117</v>
      </c>
      <c r="E776" s="7">
        <v>4.1293348890471997E-3</v>
      </c>
      <c r="F776" s="7">
        <v>-6.78718344161559E-3</v>
      </c>
      <c r="G776" s="7">
        <v>1.504585321971E-2</v>
      </c>
      <c r="H776" s="7">
        <v>0.45844824031417702</v>
      </c>
      <c r="I776" s="7">
        <v>0.96834994500891602</v>
      </c>
    </row>
    <row r="777" spans="1:9" x14ac:dyDescent="0.3">
      <c r="A777" s="7" t="s">
        <v>24210</v>
      </c>
      <c r="B777" s="7" t="s">
        <v>24200</v>
      </c>
      <c r="C777" s="7" t="s">
        <v>23973</v>
      </c>
      <c r="D777" s="7">
        <v>32117</v>
      </c>
      <c r="E777" s="7">
        <v>4.1452239480420702E-3</v>
      </c>
      <c r="F777" s="7">
        <v>-6.8297292539748998E-3</v>
      </c>
      <c r="G777" s="7">
        <v>1.5120177150059E-2</v>
      </c>
      <c r="H777" s="7">
        <v>0.45912127410362602</v>
      </c>
      <c r="I777" s="7">
        <v>0.96834994500891602</v>
      </c>
    </row>
    <row r="778" spans="1:9" x14ac:dyDescent="0.3">
      <c r="A778" s="7" t="s">
        <v>24595</v>
      </c>
      <c r="B778" s="7" t="s">
        <v>24338</v>
      </c>
      <c r="C778" s="7" t="s">
        <v>23973</v>
      </c>
      <c r="D778" s="7">
        <v>8127</v>
      </c>
      <c r="E778" s="7">
        <v>8.1045177755355805E-3</v>
      </c>
      <c r="F778" s="7">
        <v>-1.33848268999183E-2</v>
      </c>
      <c r="G778" s="7">
        <v>2.9593862450989501E-2</v>
      </c>
      <c r="H778" s="7">
        <v>0.45974989450751502</v>
      </c>
      <c r="I778" s="7">
        <v>0.96834994500891602</v>
      </c>
    </row>
    <row r="779" spans="1:9" x14ac:dyDescent="0.3">
      <c r="A779" s="7" t="s">
        <v>26175</v>
      </c>
      <c r="B779" s="7" t="s">
        <v>25825</v>
      </c>
      <c r="C779" s="7" t="s">
        <v>24069</v>
      </c>
      <c r="D779" s="7" t="s">
        <v>26691</v>
      </c>
      <c r="E779" s="7">
        <v>-7.6552253869878696E-3</v>
      </c>
      <c r="F779" s="7">
        <v>-2.8013747373537401E-2</v>
      </c>
      <c r="G779" s="7">
        <v>1.26966216228346E-2</v>
      </c>
      <c r="H779" s="7">
        <v>0.46105401369486299</v>
      </c>
      <c r="I779" s="7">
        <v>0.96834994500891602</v>
      </c>
    </row>
    <row r="780" spans="1:9" x14ac:dyDescent="0.3">
      <c r="A780" s="7" t="s">
        <v>24854</v>
      </c>
      <c r="B780" s="7" t="s">
        <v>24338</v>
      </c>
      <c r="C780" s="7" t="s">
        <v>23973</v>
      </c>
      <c r="D780" s="7">
        <v>8127</v>
      </c>
      <c r="E780" s="7">
        <v>8.1274491464313793E-3</v>
      </c>
      <c r="F780" s="7">
        <v>-1.35225477778029E-2</v>
      </c>
      <c r="G780" s="7">
        <v>2.9777446070665601E-2</v>
      </c>
      <c r="H780" s="7">
        <v>0.461822339950415</v>
      </c>
      <c r="I780" s="7">
        <v>0.96834994500891602</v>
      </c>
    </row>
    <row r="781" spans="1:9" x14ac:dyDescent="0.3">
      <c r="A781" s="7" t="s">
        <v>24849</v>
      </c>
      <c r="B781" s="7" t="s">
        <v>24338</v>
      </c>
      <c r="C781" s="7" t="s">
        <v>23973</v>
      </c>
      <c r="D781" s="7">
        <v>8127</v>
      </c>
      <c r="E781" s="7">
        <v>-8.1989094932377101E-3</v>
      </c>
      <c r="F781" s="7">
        <v>-3.0042823869017E-2</v>
      </c>
      <c r="G781" s="7">
        <v>1.3645004882541599E-2</v>
      </c>
      <c r="H781" s="7">
        <v>0.46189534229032397</v>
      </c>
      <c r="I781" s="7">
        <v>0.96834994500891602</v>
      </c>
    </row>
    <row r="782" spans="1:9" x14ac:dyDescent="0.3">
      <c r="A782" s="7" t="s">
        <v>25009</v>
      </c>
      <c r="B782" s="7" t="s">
        <v>24338</v>
      </c>
      <c r="C782" s="7" t="s">
        <v>23973</v>
      </c>
      <c r="D782" s="7">
        <v>8929</v>
      </c>
      <c r="E782" s="7">
        <v>-7.6647567531643902E-3</v>
      </c>
      <c r="F782" s="7">
        <v>-2.8114159226900099E-2</v>
      </c>
      <c r="G782" s="7">
        <v>1.27846457205713E-2</v>
      </c>
      <c r="H782" s="7">
        <v>0.46252608401739198</v>
      </c>
      <c r="I782" s="7">
        <v>0.96834994500891602</v>
      </c>
    </row>
    <row r="783" spans="1:9" x14ac:dyDescent="0.3">
      <c r="A783" s="7" t="s">
        <v>25437</v>
      </c>
      <c r="B783" s="7" t="s">
        <v>25375</v>
      </c>
      <c r="C783" s="7" t="s">
        <v>24069</v>
      </c>
      <c r="D783" s="7" t="s">
        <v>26692</v>
      </c>
      <c r="E783" s="7">
        <v>1.10298671202447E-2</v>
      </c>
      <c r="F783" s="7">
        <v>-1.8509609626205601E-2</v>
      </c>
      <c r="G783" s="7">
        <v>4.05839857025561E-2</v>
      </c>
      <c r="H783" s="7">
        <v>0.464359314446043</v>
      </c>
      <c r="I783" s="7">
        <v>0.96834994500891602</v>
      </c>
    </row>
    <row r="784" spans="1:9" x14ac:dyDescent="0.3">
      <c r="A784" s="7" t="s">
        <v>24686</v>
      </c>
      <c r="B784" s="7" t="s">
        <v>24338</v>
      </c>
      <c r="C784" s="7" t="s">
        <v>23973</v>
      </c>
      <c r="D784" s="7">
        <v>8127</v>
      </c>
      <c r="E784" s="7">
        <v>-8.0528333445199305E-3</v>
      </c>
      <c r="F784" s="7">
        <v>-2.96783862275843E-2</v>
      </c>
      <c r="G784" s="7">
        <v>1.35727195385444E-2</v>
      </c>
      <c r="H784" s="7">
        <v>0.46544024008706503</v>
      </c>
      <c r="I784" s="7">
        <v>0.96834994500891602</v>
      </c>
    </row>
    <row r="785" spans="1:9" x14ac:dyDescent="0.3">
      <c r="A785" s="7" t="s">
        <v>25117</v>
      </c>
      <c r="B785" s="7" t="s">
        <v>24338</v>
      </c>
      <c r="C785" s="7" t="s">
        <v>23973</v>
      </c>
      <c r="D785" s="7">
        <v>8925</v>
      </c>
      <c r="E785" s="7">
        <v>-7.6419313330674202E-3</v>
      </c>
      <c r="F785" s="7">
        <v>-2.8189368775243501E-2</v>
      </c>
      <c r="G785" s="7">
        <v>1.29055061091087E-2</v>
      </c>
      <c r="H785" s="7">
        <v>0.46599489350275303</v>
      </c>
      <c r="I785" s="7">
        <v>0.96834994500891602</v>
      </c>
    </row>
    <row r="786" spans="1:9" x14ac:dyDescent="0.3">
      <c r="A786" s="7" t="s">
        <v>25363</v>
      </c>
      <c r="B786" s="7" t="s">
        <v>24338</v>
      </c>
      <c r="C786" s="7" t="s">
        <v>23973</v>
      </c>
      <c r="D786" s="7">
        <v>8127</v>
      </c>
      <c r="E786" s="7">
        <v>-8.0618241577482107E-3</v>
      </c>
      <c r="F786" s="7">
        <v>-2.97389674931271E-2</v>
      </c>
      <c r="G786" s="7">
        <v>1.3615319177630701E-2</v>
      </c>
      <c r="H786" s="7">
        <v>0.466005348010197</v>
      </c>
      <c r="I786" s="7">
        <v>0.96834994500891602</v>
      </c>
    </row>
    <row r="787" spans="1:9" x14ac:dyDescent="0.3">
      <c r="A787" s="7" t="s">
        <v>25439</v>
      </c>
      <c r="B787" s="7" t="s">
        <v>25375</v>
      </c>
      <c r="C787" s="7" t="s">
        <v>24069</v>
      </c>
      <c r="D787" s="7" t="s">
        <v>26693</v>
      </c>
      <c r="E787" s="7">
        <v>2.10576601999958E-2</v>
      </c>
      <c r="F787" s="7">
        <v>-3.5562680089790903E-2</v>
      </c>
      <c r="G787" s="7">
        <v>7.7750190194541893E-2</v>
      </c>
      <c r="H787" s="7">
        <v>0.466304223739125</v>
      </c>
      <c r="I787" s="7">
        <v>0.96834994500891602</v>
      </c>
    </row>
    <row r="788" spans="1:9" x14ac:dyDescent="0.3">
      <c r="A788" s="7" t="s">
        <v>24534</v>
      </c>
      <c r="B788" s="7" t="s">
        <v>24338</v>
      </c>
      <c r="C788" s="7" t="s">
        <v>23973</v>
      </c>
      <c r="D788" s="7">
        <v>8127</v>
      </c>
      <c r="E788" s="7">
        <v>7.58810447012541E-3</v>
      </c>
      <c r="F788" s="7">
        <v>-1.2843813380986601E-2</v>
      </c>
      <c r="G788" s="7">
        <v>2.80200223212374E-2</v>
      </c>
      <c r="H788" s="7">
        <v>0.46662849034435899</v>
      </c>
      <c r="I788" s="7">
        <v>0.96834994500891602</v>
      </c>
    </row>
    <row r="789" spans="1:9" x14ac:dyDescent="0.3">
      <c r="A789" s="7" t="s">
        <v>24339</v>
      </c>
      <c r="B789" s="7" t="s">
        <v>24338</v>
      </c>
      <c r="C789" s="7" t="s">
        <v>23973</v>
      </c>
      <c r="D789" s="7">
        <v>7843</v>
      </c>
      <c r="E789" s="7">
        <v>-8.0877019855398503E-3</v>
      </c>
      <c r="F789" s="7">
        <v>-2.9936820923157699E-2</v>
      </c>
      <c r="G789" s="7">
        <v>1.3761416952078E-2</v>
      </c>
      <c r="H789" s="7">
        <v>0.46809600693226699</v>
      </c>
      <c r="I789" s="7">
        <v>0.96834994500891602</v>
      </c>
    </row>
    <row r="790" spans="1:9" x14ac:dyDescent="0.3">
      <c r="A790" s="7" t="s">
        <v>25702</v>
      </c>
      <c r="B790" s="7" t="s">
        <v>25375</v>
      </c>
      <c r="C790" s="7" t="s">
        <v>24069</v>
      </c>
      <c r="D790" s="7" t="s">
        <v>26694</v>
      </c>
      <c r="E790" s="7">
        <v>1.21646676350448E-2</v>
      </c>
      <c r="F790" s="7">
        <v>-2.0745370244560701E-2</v>
      </c>
      <c r="G790" s="7">
        <v>4.5057858446666599E-2</v>
      </c>
      <c r="H790" s="7">
        <v>0.46865578809589697</v>
      </c>
      <c r="I790" s="7">
        <v>0.96834994500891602</v>
      </c>
    </row>
    <row r="791" spans="1:9" x14ac:dyDescent="0.3">
      <c r="A791" s="7" t="s">
        <v>24910</v>
      </c>
      <c r="B791" s="7" t="s">
        <v>24338</v>
      </c>
      <c r="C791" s="7" t="s">
        <v>23973</v>
      </c>
      <c r="D791" s="7">
        <v>7843</v>
      </c>
      <c r="E791" s="7">
        <v>8.1046193691826102E-3</v>
      </c>
      <c r="F791" s="7">
        <v>-1.3862009461795499E-2</v>
      </c>
      <c r="G791" s="7">
        <v>3.0071248200160699E-2</v>
      </c>
      <c r="H791" s="7">
        <v>0.46955169376682199</v>
      </c>
      <c r="I791" s="7">
        <v>0.96834994500891602</v>
      </c>
    </row>
    <row r="792" spans="1:9" x14ac:dyDescent="0.3">
      <c r="A792" s="7" t="s">
        <v>25831</v>
      </c>
      <c r="B792" s="7" t="s">
        <v>25825</v>
      </c>
      <c r="C792" s="7" t="s">
        <v>24069</v>
      </c>
      <c r="D792" s="7" t="s">
        <v>26695</v>
      </c>
      <c r="E792" s="7">
        <v>4.8130559261586998E-2</v>
      </c>
      <c r="F792" s="7">
        <v>-8.2362040238606202E-2</v>
      </c>
      <c r="G792" s="7">
        <v>0.17875433485592801</v>
      </c>
      <c r="H792" s="7">
        <v>0.46961302480001899</v>
      </c>
      <c r="I792" s="7">
        <v>0.96834994500891602</v>
      </c>
    </row>
    <row r="793" spans="1:9" x14ac:dyDescent="0.3">
      <c r="A793" s="7" t="s">
        <v>25150</v>
      </c>
      <c r="B793" s="7" t="s">
        <v>24338</v>
      </c>
      <c r="C793" s="7" t="s">
        <v>23973</v>
      </c>
      <c r="D793" s="7">
        <v>8127</v>
      </c>
      <c r="E793" s="7">
        <v>-7.7676679232344002E-3</v>
      </c>
      <c r="F793" s="7">
        <v>-2.88708639260528E-2</v>
      </c>
      <c r="G793" s="7">
        <v>1.3335528079584E-2</v>
      </c>
      <c r="H793" s="7">
        <v>0.47060306857811102</v>
      </c>
      <c r="I793" s="7">
        <v>0.96834994500891602</v>
      </c>
    </row>
    <row r="794" spans="1:9" x14ac:dyDescent="0.3">
      <c r="A794" s="7" t="s">
        <v>25261</v>
      </c>
      <c r="B794" s="7" t="s">
        <v>24338</v>
      </c>
      <c r="C794" s="7" t="s">
        <v>23973</v>
      </c>
      <c r="D794" s="7">
        <v>8127</v>
      </c>
      <c r="E794" s="7">
        <v>-7.7338389040618703E-3</v>
      </c>
      <c r="F794" s="7">
        <v>-2.8752769982126902E-2</v>
      </c>
      <c r="G794" s="7">
        <v>1.3285092174003201E-2</v>
      </c>
      <c r="H794" s="7">
        <v>0.47076440993494001</v>
      </c>
      <c r="I794" s="7">
        <v>0.96834994500891602</v>
      </c>
    </row>
    <row r="795" spans="1:9" x14ac:dyDescent="0.3">
      <c r="A795" s="7" t="s">
        <v>24067</v>
      </c>
      <c r="B795" s="7" t="s">
        <v>24038</v>
      </c>
      <c r="C795" s="7" t="s">
        <v>23973</v>
      </c>
      <c r="D795" s="7">
        <v>218261</v>
      </c>
      <c r="E795" s="7">
        <v>-1.4139114891258801E-3</v>
      </c>
      <c r="F795" s="7">
        <v>-5.2628013613325603E-3</v>
      </c>
      <c r="G795" s="7">
        <v>2.4349783830808001E-3</v>
      </c>
      <c r="H795" s="7">
        <v>0.47152092608104801</v>
      </c>
      <c r="I795" s="7">
        <v>0.96834994500891602</v>
      </c>
    </row>
    <row r="796" spans="1:9" x14ac:dyDescent="0.3">
      <c r="A796" s="7" t="s">
        <v>24139</v>
      </c>
      <c r="B796" s="7" t="s">
        <v>24071</v>
      </c>
      <c r="C796" s="7" t="s">
        <v>24080</v>
      </c>
      <c r="D796" s="7">
        <v>72939</v>
      </c>
      <c r="E796" s="7">
        <v>4.7603895145571801E-3</v>
      </c>
      <c r="F796" s="7">
        <v>-8.3093651165790199E-3</v>
      </c>
      <c r="G796" s="7">
        <v>1.7830144145693401E-2</v>
      </c>
      <c r="H796" s="7">
        <v>0.47529766208063101</v>
      </c>
      <c r="I796" s="7">
        <v>0.96834994500891602</v>
      </c>
    </row>
    <row r="797" spans="1:9" x14ac:dyDescent="0.3">
      <c r="A797" s="7" t="s">
        <v>24452</v>
      </c>
      <c r="B797" s="7" t="s">
        <v>24338</v>
      </c>
      <c r="C797" s="7" t="s">
        <v>23973</v>
      </c>
      <c r="D797" s="7">
        <v>1856</v>
      </c>
      <c r="E797" s="7">
        <v>-1.54927106826877E-2</v>
      </c>
      <c r="F797" s="7">
        <v>-5.8134950187877801E-2</v>
      </c>
      <c r="G797" s="7">
        <v>2.7149528822502302E-2</v>
      </c>
      <c r="H797" s="7">
        <v>0.47620357811733399</v>
      </c>
      <c r="I797" s="7">
        <v>0.96834994500891602</v>
      </c>
    </row>
    <row r="798" spans="1:9" x14ac:dyDescent="0.3">
      <c r="A798" s="7" t="s">
        <v>26289</v>
      </c>
      <c r="B798" s="7" t="s">
        <v>25825</v>
      </c>
      <c r="C798" s="7" t="s">
        <v>24069</v>
      </c>
      <c r="D798" s="7" t="s">
        <v>26696</v>
      </c>
      <c r="E798" s="7">
        <v>3.5012034404777398E-3</v>
      </c>
      <c r="F798" s="7">
        <v>-6.1624810416687301E-3</v>
      </c>
      <c r="G798" s="7">
        <v>1.3164257603432599E-2</v>
      </c>
      <c r="H798" s="7">
        <v>0.47762230978924403</v>
      </c>
      <c r="I798" s="7">
        <v>0.96834994500891602</v>
      </c>
    </row>
    <row r="799" spans="1:9" x14ac:dyDescent="0.3">
      <c r="A799" s="7" t="s">
        <v>26041</v>
      </c>
      <c r="B799" s="7" t="s">
        <v>25825</v>
      </c>
      <c r="C799" s="7" t="s">
        <v>24069</v>
      </c>
      <c r="D799" s="7" t="s">
        <v>26697</v>
      </c>
      <c r="E799" s="7">
        <v>-1.7321700398707601E-2</v>
      </c>
      <c r="F799" s="7">
        <v>-6.5158920463009598E-2</v>
      </c>
      <c r="G799" s="7">
        <v>3.0464508876849001E-2</v>
      </c>
      <c r="H799" s="7">
        <v>0.47763815555285599</v>
      </c>
      <c r="I799" s="7">
        <v>0.96834994500891602</v>
      </c>
    </row>
    <row r="800" spans="1:9" x14ac:dyDescent="0.3">
      <c r="A800" s="7" t="s">
        <v>25100</v>
      </c>
      <c r="B800" s="7" t="s">
        <v>24338</v>
      </c>
      <c r="C800" s="7" t="s">
        <v>23973</v>
      </c>
      <c r="D800" s="7">
        <v>8929</v>
      </c>
      <c r="E800" s="7">
        <v>-7.1371605969811599E-3</v>
      </c>
      <c r="F800" s="7">
        <v>-2.68561434353039E-2</v>
      </c>
      <c r="G800" s="7">
        <v>1.2581822241341601E-2</v>
      </c>
      <c r="H800" s="7">
        <v>0.478037010026235</v>
      </c>
      <c r="I800" s="7">
        <v>0.96834994500891602</v>
      </c>
    </row>
    <row r="801" spans="1:9" x14ac:dyDescent="0.3">
      <c r="A801" s="7" t="s">
        <v>24402</v>
      </c>
      <c r="B801" s="7" t="s">
        <v>24338</v>
      </c>
      <c r="C801" s="7" t="s">
        <v>23973</v>
      </c>
      <c r="D801" s="7">
        <v>2182</v>
      </c>
      <c r="E801" s="7">
        <v>-1.45415251598779E-2</v>
      </c>
      <c r="F801" s="7">
        <v>-5.4730642926282803E-2</v>
      </c>
      <c r="G801" s="7">
        <v>2.56475926065271E-2</v>
      </c>
      <c r="H801" s="7">
        <v>0.47804656008785801</v>
      </c>
      <c r="I801" s="7">
        <v>0.96834994500891602</v>
      </c>
    </row>
    <row r="802" spans="1:9" x14ac:dyDescent="0.3">
      <c r="A802" s="7" t="s">
        <v>24344</v>
      </c>
      <c r="B802" s="7" t="s">
        <v>24338</v>
      </c>
      <c r="C802" s="7" t="s">
        <v>23973</v>
      </c>
      <c r="D802" s="7">
        <v>7843</v>
      </c>
      <c r="E802" s="7">
        <v>7.8095614290160298E-3</v>
      </c>
      <c r="F802" s="7">
        <v>-1.3815995716392001E-2</v>
      </c>
      <c r="G802" s="7">
        <v>2.9435118574424102E-2</v>
      </c>
      <c r="H802" s="7">
        <v>0.47902543304727602</v>
      </c>
      <c r="I802" s="7">
        <v>0.96834994500891602</v>
      </c>
    </row>
    <row r="803" spans="1:9" x14ac:dyDescent="0.3">
      <c r="A803" s="7" t="s">
        <v>25305</v>
      </c>
      <c r="B803" s="7" t="s">
        <v>24338</v>
      </c>
      <c r="C803" s="7" t="s">
        <v>23973</v>
      </c>
      <c r="D803" s="7">
        <v>8127</v>
      </c>
      <c r="E803" s="7">
        <v>-7.4188318268427304E-3</v>
      </c>
      <c r="F803" s="7">
        <v>-2.7977757546582299E-2</v>
      </c>
      <c r="G803" s="7">
        <v>1.31400938928968E-2</v>
      </c>
      <c r="H803" s="7">
        <v>0.47935523704727701</v>
      </c>
      <c r="I803" s="7">
        <v>0.96834994500891602</v>
      </c>
    </row>
    <row r="804" spans="1:9" x14ac:dyDescent="0.3">
      <c r="A804" s="7" t="s">
        <v>25742</v>
      </c>
      <c r="B804" s="7" t="s">
        <v>25733</v>
      </c>
      <c r="C804" s="7" t="s">
        <v>23973</v>
      </c>
      <c r="D804" s="7">
        <v>214754</v>
      </c>
      <c r="E804" s="7">
        <v>1.48459391707324E-3</v>
      </c>
      <c r="F804" s="7">
        <v>-2.6649614391460802E-3</v>
      </c>
      <c r="G804" s="7">
        <v>5.6341492732925602E-3</v>
      </c>
      <c r="H804" s="7">
        <v>0.48316411343100302</v>
      </c>
      <c r="I804" s="7">
        <v>0.96834994500891602</v>
      </c>
    </row>
    <row r="805" spans="1:9" x14ac:dyDescent="0.3">
      <c r="A805" s="7" t="s">
        <v>24861</v>
      </c>
      <c r="B805" s="7" t="s">
        <v>24338</v>
      </c>
      <c r="C805" s="7" t="s">
        <v>23973</v>
      </c>
      <c r="D805" s="7">
        <v>8127</v>
      </c>
      <c r="E805" s="7">
        <v>-7.5497772051732097E-3</v>
      </c>
      <c r="F805" s="7">
        <v>-2.8656579108946801E-2</v>
      </c>
      <c r="G805" s="7">
        <v>1.3557024698600401E-2</v>
      </c>
      <c r="H805" s="7">
        <v>0.48321548764640598</v>
      </c>
      <c r="I805" s="7">
        <v>0.96834994500891602</v>
      </c>
    </row>
    <row r="806" spans="1:9" x14ac:dyDescent="0.3">
      <c r="A806" s="7" t="s">
        <v>24251</v>
      </c>
      <c r="B806" s="7" t="s">
        <v>24231</v>
      </c>
      <c r="C806" s="7" t="s">
        <v>24080</v>
      </c>
      <c r="D806" s="7">
        <v>81026</v>
      </c>
      <c r="E806" s="7">
        <v>5.0725243284317299E-3</v>
      </c>
      <c r="F806" s="7">
        <v>-9.1458677171115093E-3</v>
      </c>
      <c r="G806" s="7">
        <v>1.9290916373974999E-2</v>
      </c>
      <c r="H806" s="7">
        <v>0.48440058366705702</v>
      </c>
      <c r="I806" s="7">
        <v>0.96834994500891602</v>
      </c>
    </row>
    <row r="807" spans="1:9" x14ac:dyDescent="0.3">
      <c r="A807" s="7" t="s">
        <v>26391</v>
      </c>
      <c r="B807" s="7" t="s">
        <v>25825</v>
      </c>
      <c r="C807" s="7" t="s">
        <v>24069</v>
      </c>
      <c r="D807" s="7" t="s">
        <v>26698</v>
      </c>
      <c r="E807" s="7">
        <v>-4.2967949948889703E-3</v>
      </c>
      <c r="F807" s="7">
        <v>-1.6348666094459501E-2</v>
      </c>
      <c r="G807" s="7">
        <v>7.7534886798234399E-3</v>
      </c>
      <c r="H807" s="7">
        <v>0.48465883938919502</v>
      </c>
      <c r="I807" s="7">
        <v>0.96834994500891602</v>
      </c>
    </row>
    <row r="808" spans="1:9" x14ac:dyDescent="0.3">
      <c r="A808" s="7" t="s">
        <v>24652</v>
      </c>
      <c r="B808" s="7" t="s">
        <v>24338</v>
      </c>
      <c r="C808" s="7" t="s">
        <v>23973</v>
      </c>
      <c r="D808" s="7">
        <v>8127</v>
      </c>
      <c r="E808" s="7">
        <v>-7.5134724391146502E-3</v>
      </c>
      <c r="F808" s="7">
        <v>-2.8593036608052701E-2</v>
      </c>
      <c r="G808" s="7">
        <v>1.35660917298234E-2</v>
      </c>
      <c r="H808" s="7">
        <v>0.48475806044042702</v>
      </c>
      <c r="I808" s="7">
        <v>0.96834994500891602</v>
      </c>
    </row>
    <row r="809" spans="1:9" x14ac:dyDescent="0.3">
      <c r="A809" s="7" t="s">
        <v>24494</v>
      </c>
      <c r="B809" s="7" t="s">
        <v>24338</v>
      </c>
      <c r="C809" s="7" t="s">
        <v>23973</v>
      </c>
      <c r="D809" s="7">
        <v>8127</v>
      </c>
      <c r="E809" s="7">
        <v>7.4599913584333004E-3</v>
      </c>
      <c r="F809" s="7">
        <v>-1.35083392492017E-2</v>
      </c>
      <c r="G809" s="7">
        <v>2.8428321966068301E-2</v>
      </c>
      <c r="H809" s="7">
        <v>0.48556676760532202</v>
      </c>
      <c r="I809" s="7">
        <v>0.96834994500891602</v>
      </c>
    </row>
    <row r="810" spans="1:9" x14ac:dyDescent="0.3">
      <c r="A810" s="7" t="s">
        <v>25272</v>
      </c>
      <c r="B810" s="7" t="s">
        <v>24338</v>
      </c>
      <c r="C810" s="7" t="s">
        <v>23973</v>
      </c>
      <c r="D810" s="7">
        <v>8127</v>
      </c>
      <c r="E810" s="7">
        <v>-7.6646586748736799E-3</v>
      </c>
      <c r="F810" s="7">
        <v>-2.92384119412132E-2</v>
      </c>
      <c r="G810" s="7">
        <v>1.39090945914658E-2</v>
      </c>
      <c r="H810" s="7">
        <v>0.48617671444320498</v>
      </c>
      <c r="I810" s="7">
        <v>0.96834994500891602</v>
      </c>
    </row>
    <row r="811" spans="1:9" x14ac:dyDescent="0.3">
      <c r="A811" s="7" t="s">
        <v>25074</v>
      </c>
      <c r="B811" s="7" t="s">
        <v>24338</v>
      </c>
      <c r="C811" s="7" t="s">
        <v>23973</v>
      </c>
      <c r="D811" s="7">
        <v>8929</v>
      </c>
      <c r="E811" s="7">
        <v>-7.2406348985760297E-3</v>
      </c>
      <c r="F811" s="7">
        <v>-2.76701297633083E-2</v>
      </c>
      <c r="G811" s="7">
        <v>1.31888599661563E-2</v>
      </c>
      <c r="H811" s="7">
        <v>0.48723234063314103</v>
      </c>
      <c r="I811" s="7">
        <v>0.96834994500891602</v>
      </c>
    </row>
    <row r="812" spans="1:9" x14ac:dyDescent="0.3">
      <c r="A812" s="7" t="s">
        <v>26423</v>
      </c>
      <c r="B812" s="7" t="s">
        <v>25825</v>
      </c>
      <c r="C812" s="7" t="s">
        <v>24080</v>
      </c>
      <c r="D812" s="7">
        <v>14327</v>
      </c>
      <c r="E812" s="7">
        <v>1.0907198105957101E-2</v>
      </c>
      <c r="F812" s="7">
        <v>-1.98836046783595E-2</v>
      </c>
      <c r="G812" s="7">
        <v>4.1698000890273701E-2</v>
      </c>
      <c r="H812" s="7">
        <v>0.48750430306828002</v>
      </c>
      <c r="I812" s="7">
        <v>0.96834994500891602</v>
      </c>
    </row>
    <row r="813" spans="1:9" x14ac:dyDescent="0.3">
      <c r="A813" s="7" t="s">
        <v>24682</v>
      </c>
      <c r="B813" s="7" t="s">
        <v>24338</v>
      </c>
      <c r="C813" s="7" t="s">
        <v>23973</v>
      </c>
      <c r="D813" s="7">
        <v>8127</v>
      </c>
      <c r="E813" s="7">
        <v>-7.3211579733500499E-3</v>
      </c>
      <c r="F813" s="7">
        <v>-2.79982421261823E-2</v>
      </c>
      <c r="G813" s="7">
        <v>1.3355926179482299E-2</v>
      </c>
      <c r="H813" s="7">
        <v>0.48765780724271601</v>
      </c>
      <c r="I813" s="7">
        <v>0.96834994500891602</v>
      </c>
    </row>
    <row r="814" spans="1:9" x14ac:dyDescent="0.3">
      <c r="A814" s="7" t="s">
        <v>25030</v>
      </c>
      <c r="B814" s="7" t="s">
        <v>24338</v>
      </c>
      <c r="C814" s="7" t="s">
        <v>23973</v>
      </c>
      <c r="D814" s="7">
        <v>8929</v>
      </c>
      <c r="E814" s="7">
        <v>-7.1344380707500698E-3</v>
      </c>
      <c r="F814" s="7">
        <v>-2.7369952875631098E-2</v>
      </c>
      <c r="G814" s="7">
        <v>1.31010767341309E-2</v>
      </c>
      <c r="H814" s="7">
        <v>0.48950878022841099</v>
      </c>
      <c r="I814" s="7">
        <v>0.96834994500891602</v>
      </c>
    </row>
    <row r="815" spans="1:9" x14ac:dyDescent="0.3">
      <c r="A815" s="7" t="s">
        <v>24823</v>
      </c>
      <c r="B815" s="7" t="s">
        <v>24338</v>
      </c>
      <c r="C815" s="7" t="s">
        <v>23973</v>
      </c>
      <c r="D815" s="7">
        <v>8127</v>
      </c>
      <c r="E815" s="7">
        <v>-7.2883662394939899E-3</v>
      </c>
      <c r="F815" s="7">
        <v>-2.7990301135770501E-2</v>
      </c>
      <c r="G815" s="7">
        <v>1.34135686567826E-2</v>
      </c>
      <c r="H815" s="7">
        <v>0.49013067152934697</v>
      </c>
      <c r="I815" s="7">
        <v>0.96834994500891602</v>
      </c>
    </row>
    <row r="816" spans="1:9" x14ac:dyDescent="0.3">
      <c r="A816" s="7" t="s">
        <v>25252</v>
      </c>
      <c r="B816" s="7" t="s">
        <v>24338</v>
      </c>
      <c r="C816" s="7" t="s">
        <v>23973</v>
      </c>
      <c r="D816" s="7">
        <v>8127</v>
      </c>
      <c r="E816" s="7">
        <v>-7.3818622074176702E-3</v>
      </c>
      <c r="F816" s="7">
        <v>-2.8350339926450599E-2</v>
      </c>
      <c r="G816" s="7">
        <v>1.35866155116153E-2</v>
      </c>
      <c r="H816" s="7">
        <v>0.49015087211104702</v>
      </c>
      <c r="I816" s="7">
        <v>0.96834994500891602</v>
      </c>
    </row>
    <row r="817" spans="1:9" x14ac:dyDescent="0.3">
      <c r="A817" s="7" t="s">
        <v>25800</v>
      </c>
      <c r="B817" s="7" t="s">
        <v>25733</v>
      </c>
      <c r="C817" s="7" t="s">
        <v>23973</v>
      </c>
      <c r="D817" s="7">
        <v>218477</v>
      </c>
      <c r="E817" s="7">
        <v>1.4241378851993899E-3</v>
      </c>
      <c r="F817" s="7">
        <v>-2.6234026527645398E-3</v>
      </c>
      <c r="G817" s="7">
        <v>5.4716784231633201E-3</v>
      </c>
      <c r="H817" s="7">
        <v>0.49043243888708998</v>
      </c>
      <c r="I817" s="7">
        <v>0.96834994500891602</v>
      </c>
    </row>
    <row r="818" spans="1:9" x14ac:dyDescent="0.3">
      <c r="A818" s="7" t="s">
        <v>25169</v>
      </c>
      <c r="B818" s="7" t="s">
        <v>24338</v>
      </c>
      <c r="C818" s="7" t="s">
        <v>23973</v>
      </c>
      <c r="D818" s="7">
        <v>8127</v>
      </c>
      <c r="E818" s="7">
        <v>7.4559960228281997E-3</v>
      </c>
      <c r="F818" s="7">
        <v>-1.37412261229534E-2</v>
      </c>
      <c r="G818" s="7">
        <v>2.8653218168609801E-2</v>
      </c>
      <c r="H818" s="7">
        <v>0.490522787605917</v>
      </c>
      <c r="I818" s="7">
        <v>0.96834994500891602</v>
      </c>
    </row>
    <row r="819" spans="1:9" x14ac:dyDescent="0.3">
      <c r="A819" s="7" t="s">
        <v>24661</v>
      </c>
      <c r="B819" s="7" t="s">
        <v>24338</v>
      </c>
      <c r="C819" s="7" t="s">
        <v>23973</v>
      </c>
      <c r="D819" s="7">
        <v>8127</v>
      </c>
      <c r="E819" s="7">
        <v>7.2838996907186402E-3</v>
      </c>
      <c r="F819" s="7">
        <v>-1.34712275573616E-2</v>
      </c>
      <c r="G819" s="7">
        <v>2.8039026938798901E-2</v>
      </c>
      <c r="H819" s="7">
        <v>0.49150907563498603</v>
      </c>
      <c r="I819" s="7">
        <v>0.96834994500891602</v>
      </c>
    </row>
    <row r="820" spans="1:9" x14ac:dyDescent="0.3">
      <c r="A820" s="7" t="s">
        <v>24567</v>
      </c>
      <c r="B820" s="7" t="s">
        <v>24338</v>
      </c>
      <c r="C820" s="7" t="s">
        <v>23973</v>
      </c>
      <c r="D820" s="7">
        <v>8127</v>
      </c>
      <c r="E820" s="7">
        <v>-7.4340690979846297E-3</v>
      </c>
      <c r="F820" s="7">
        <v>-2.8624875719442101E-2</v>
      </c>
      <c r="G820" s="7">
        <v>1.37567375234728E-2</v>
      </c>
      <c r="H820" s="7">
        <v>0.49166811374608599</v>
      </c>
      <c r="I820" s="7">
        <v>0.96834994500891602</v>
      </c>
    </row>
    <row r="821" spans="1:9" x14ac:dyDescent="0.3">
      <c r="A821" s="7" t="s">
        <v>26149</v>
      </c>
      <c r="B821" s="7" t="s">
        <v>25825</v>
      </c>
      <c r="C821" s="7" t="s">
        <v>24069</v>
      </c>
      <c r="D821" s="7" t="s">
        <v>26699</v>
      </c>
      <c r="E821" s="7">
        <v>7.3338464026982504E-3</v>
      </c>
      <c r="F821" s="7">
        <v>-1.3620076163142999E-2</v>
      </c>
      <c r="G821" s="7">
        <v>2.8280854882245E-2</v>
      </c>
      <c r="H821" s="7">
        <v>0.49264852492776301</v>
      </c>
      <c r="I821" s="7">
        <v>0.96834994500891602</v>
      </c>
    </row>
    <row r="822" spans="1:9" x14ac:dyDescent="0.3">
      <c r="A822" s="7" t="s">
        <v>24544</v>
      </c>
      <c r="B822" s="7" t="s">
        <v>24338</v>
      </c>
      <c r="C822" s="7" t="s">
        <v>23973</v>
      </c>
      <c r="D822" s="7">
        <v>8127</v>
      </c>
      <c r="E822" s="7">
        <v>-7.6238480910742297E-3</v>
      </c>
      <c r="F822" s="7">
        <v>-2.9417785244627199E-2</v>
      </c>
      <c r="G822" s="7">
        <v>1.41700890624787E-2</v>
      </c>
      <c r="H822" s="7">
        <v>0.492904415557674</v>
      </c>
      <c r="I822" s="7">
        <v>0.96834994500891602</v>
      </c>
    </row>
    <row r="823" spans="1:9" x14ac:dyDescent="0.3">
      <c r="A823" s="7" t="s">
        <v>24050</v>
      </c>
      <c r="B823" s="7" t="s">
        <v>24038</v>
      </c>
      <c r="C823" s="7" t="s">
        <v>23973</v>
      </c>
      <c r="D823" s="7">
        <v>16243</v>
      </c>
      <c r="E823" s="7">
        <v>-4.9440695873099998E-3</v>
      </c>
      <c r="F823" s="7">
        <v>-1.9092453213866E-2</v>
      </c>
      <c r="G823" s="7">
        <v>9.2043140392460508E-3</v>
      </c>
      <c r="H823" s="7">
        <v>0.49338584370623301</v>
      </c>
      <c r="I823" s="7">
        <v>0.96834994500891602</v>
      </c>
    </row>
    <row r="824" spans="1:9" x14ac:dyDescent="0.3">
      <c r="A824" s="7" t="s">
        <v>25049</v>
      </c>
      <c r="B824" s="7" t="s">
        <v>24338</v>
      </c>
      <c r="C824" s="7" t="s">
        <v>23973</v>
      </c>
      <c r="D824" s="7">
        <v>8929</v>
      </c>
      <c r="E824" s="7">
        <v>-6.8534880128548704E-3</v>
      </c>
      <c r="F824" s="7">
        <v>-2.64695766991901E-2</v>
      </c>
      <c r="G824" s="7">
        <v>1.2762600673480401E-2</v>
      </c>
      <c r="H824" s="7">
        <v>0.49344536299402603</v>
      </c>
      <c r="I824" s="7">
        <v>0.96834994500891602</v>
      </c>
    </row>
    <row r="825" spans="1:9" x14ac:dyDescent="0.3">
      <c r="A825" s="7" t="s">
        <v>25391</v>
      </c>
      <c r="B825" s="7" t="s">
        <v>25375</v>
      </c>
      <c r="C825" s="7" t="s">
        <v>24069</v>
      </c>
      <c r="D825" s="7" t="s">
        <v>26700</v>
      </c>
      <c r="E825" s="7">
        <v>8.1405511293368808E-3</v>
      </c>
      <c r="F825" s="7">
        <v>-1.51902565186375E-2</v>
      </c>
      <c r="G825" s="7">
        <v>3.1464371473909902E-2</v>
      </c>
      <c r="H825" s="7">
        <v>0.49398760848737899</v>
      </c>
      <c r="I825" s="7">
        <v>0.96834994500891602</v>
      </c>
    </row>
    <row r="826" spans="1:9" x14ac:dyDescent="0.3">
      <c r="A826" s="7" t="s">
        <v>24850</v>
      </c>
      <c r="B826" s="7" t="s">
        <v>24338</v>
      </c>
      <c r="C826" s="7" t="s">
        <v>23973</v>
      </c>
      <c r="D826" s="7">
        <v>8127</v>
      </c>
      <c r="E826" s="7">
        <v>-7.57592166549057E-3</v>
      </c>
      <c r="F826" s="7">
        <v>-2.9322736201636699E-2</v>
      </c>
      <c r="G826" s="7">
        <v>1.4170892870655601E-2</v>
      </c>
      <c r="H826" s="7">
        <v>0.49469362734751199</v>
      </c>
      <c r="I826" s="7">
        <v>0.96834994500891602</v>
      </c>
    </row>
    <row r="827" spans="1:9" x14ac:dyDescent="0.3">
      <c r="A827" s="7" t="s">
        <v>26221</v>
      </c>
      <c r="B827" s="7" t="s">
        <v>25825</v>
      </c>
      <c r="C827" s="7" t="s">
        <v>24080</v>
      </c>
      <c r="D827" s="7">
        <v>170088</v>
      </c>
      <c r="E827" s="7">
        <v>3.10370218288721E-3</v>
      </c>
      <c r="F827" s="7">
        <v>-5.8264968722946796E-3</v>
      </c>
      <c r="G827" s="7">
        <v>1.2033901238069101E-2</v>
      </c>
      <c r="H827" s="7">
        <v>0.49574554409127097</v>
      </c>
      <c r="I827" s="7">
        <v>0.96834994500891602</v>
      </c>
    </row>
    <row r="828" spans="1:9" x14ac:dyDescent="0.3">
      <c r="A828" s="7" t="s">
        <v>24818</v>
      </c>
      <c r="B828" s="7" t="s">
        <v>24338</v>
      </c>
      <c r="C828" s="7" t="s">
        <v>23973</v>
      </c>
      <c r="D828" s="7">
        <v>8127</v>
      </c>
      <c r="E828" s="7">
        <v>-7.5460184817215002E-3</v>
      </c>
      <c r="F828" s="7">
        <v>-2.9322194980232801E-2</v>
      </c>
      <c r="G828" s="7">
        <v>1.42301580167898E-2</v>
      </c>
      <c r="H828" s="7">
        <v>0.496979273229677</v>
      </c>
      <c r="I828" s="7">
        <v>0.96834994500891602</v>
      </c>
    </row>
    <row r="829" spans="1:9" x14ac:dyDescent="0.3">
      <c r="A829" s="7" t="s">
        <v>26523</v>
      </c>
      <c r="B829" s="7" t="s">
        <v>26516</v>
      </c>
      <c r="C829" s="7" t="s">
        <v>23973</v>
      </c>
      <c r="D829" s="7">
        <v>193974</v>
      </c>
      <c r="E829" s="7">
        <v>-1.07158375305714E-3</v>
      </c>
      <c r="F829" s="7">
        <v>-4.1677835651690804E-3</v>
      </c>
      <c r="G829" s="7">
        <v>2.0246160590547901E-3</v>
      </c>
      <c r="H829" s="7">
        <v>0.497556441691479</v>
      </c>
      <c r="I829" s="7">
        <v>0.96834994500891602</v>
      </c>
    </row>
    <row r="830" spans="1:9" x14ac:dyDescent="0.3">
      <c r="A830" s="7" t="s">
        <v>24369</v>
      </c>
      <c r="B830" s="7" t="s">
        <v>24338</v>
      </c>
      <c r="C830" s="7" t="s">
        <v>23973</v>
      </c>
      <c r="D830" s="7">
        <v>1856</v>
      </c>
      <c r="E830" s="7">
        <v>-1.54846488060608E-2</v>
      </c>
      <c r="F830" s="7">
        <v>-6.0344813444635402E-2</v>
      </c>
      <c r="G830" s="7">
        <v>2.9375515832513799E-2</v>
      </c>
      <c r="H830" s="7">
        <v>0.498500250963261</v>
      </c>
      <c r="I830" s="7">
        <v>0.96834994500891602</v>
      </c>
    </row>
    <row r="831" spans="1:9" x14ac:dyDescent="0.3">
      <c r="A831" s="7" t="s">
        <v>25511</v>
      </c>
      <c r="B831" s="7" t="s">
        <v>25375</v>
      </c>
      <c r="C831" s="7" t="s">
        <v>24080</v>
      </c>
      <c r="D831" s="7">
        <v>72566</v>
      </c>
      <c r="E831" s="7">
        <v>4.7581115222262004E-3</v>
      </c>
      <c r="F831" s="7">
        <v>-9.0984661813585301E-3</v>
      </c>
      <c r="G831" s="7">
        <v>1.8614689225810901E-2</v>
      </c>
      <c r="H831" s="7">
        <v>0.50093007096800601</v>
      </c>
      <c r="I831" s="7">
        <v>0.96834994500891602</v>
      </c>
    </row>
    <row r="832" spans="1:9" x14ac:dyDescent="0.3">
      <c r="A832" s="7" t="s">
        <v>25053</v>
      </c>
      <c r="B832" s="7" t="s">
        <v>24338</v>
      </c>
      <c r="C832" s="7" t="s">
        <v>23973</v>
      </c>
      <c r="D832" s="7">
        <v>8929</v>
      </c>
      <c r="E832" s="7">
        <v>6.9816942289654899E-3</v>
      </c>
      <c r="F832" s="7">
        <v>-1.33742450961589E-2</v>
      </c>
      <c r="G832" s="7">
        <v>2.7337633554089899E-2</v>
      </c>
      <c r="H832" s="7">
        <v>0.50139649625383298</v>
      </c>
      <c r="I832" s="7">
        <v>0.96834994500891602</v>
      </c>
    </row>
    <row r="833" spans="1:9" x14ac:dyDescent="0.3">
      <c r="A833" s="7" t="s">
        <v>24027</v>
      </c>
      <c r="B833" s="7" t="s">
        <v>23975</v>
      </c>
      <c r="C833" s="7" t="s">
        <v>23973</v>
      </c>
      <c r="D833" s="7">
        <v>189015</v>
      </c>
      <c r="E833" s="7">
        <v>1.5210173562019999E-3</v>
      </c>
      <c r="F833" s="7">
        <v>-2.9187794863058201E-3</v>
      </c>
      <c r="G833" s="7">
        <v>5.9608141987098203E-3</v>
      </c>
      <c r="H833" s="7">
        <v>0.50192658300439896</v>
      </c>
      <c r="I833" s="7">
        <v>0.96834994500891602</v>
      </c>
    </row>
    <row r="834" spans="1:9" x14ac:dyDescent="0.3">
      <c r="A834" s="7" t="s">
        <v>25746</v>
      </c>
      <c r="B834" s="7" t="s">
        <v>25733</v>
      </c>
      <c r="C834" s="7" t="s">
        <v>23973</v>
      </c>
      <c r="D834" s="7">
        <v>214751</v>
      </c>
      <c r="E834" s="7">
        <v>1.42072977268982E-3</v>
      </c>
      <c r="F834" s="7">
        <v>-2.7298969401873801E-3</v>
      </c>
      <c r="G834" s="7">
        <v>5.5713564855670202E-3</v>
      </c>
      <c r="H834" s="7">
        <v>0.50229425616168599</v>
      </c>
      <c r="I834" s="7">
        <v>0.96834994500891602</v>
      </c>
    </row>
    <row r="835" spans="1:9" x14ac:dyDescent="0.3">
      <c r="A835" s="7" t="s">
        <v>26153</v>
      </c>
      <c r="B835" s="7" t="s">
        <v>25825</v>
      </c>
      <c r="C835" s="7" t="s">
        <v>24069</v>
      </c>
      <c r="D835" s="7" t="s">
        <v>26701</v>
      </c>
      <c r="E835" s="7">
        <v>4.8569394530987098E-3</v>
      </c>
      <c r="F835" s="7">
        <v>-9.3366197983500501E-3</v>
      </c>
      <c r="G835" s="7">
        <v>1.9047986873982899E-2</v>
      </c>
      <c r="H835" s="7">
        <v>0.50237828494084402</v>
      </c>
      <c r="I835" s="7">
        <v>0.96834994500891602</v>
      </c>
    </row>
    <row r="836" spans="1:9" x14ac:dyDescent="0.3">
      <c r="A836" s="7" t="s">
        <v>24679</v>
      </c>
      <c r="B836" s="7" t="s">
        <v>24338</v>
      </c>
      <c r="C836" s="7" t="s">
        <v>23973</v>
      </c>
      <c r="D836" s="7">
        <v>8127</v>
      </c>
      <c r="E836" s="7">
        <v>6.5152254363907702E-3</v>
      </c>
      <c r="F836" s="7">
        <v>-1.25442690406405E-2</v>
      </c>
      <c r="G836" s="7">
        <v>2.5574719913422E-2</v>
      </c>
      <c r="H836" s="7">
        <v>0.502821357575855</v>
      </c>
      <c r="I836" s="7">
        <v>0.96834994500891602</v>
      </c>
    </row>
    <row r="837" spans="1:9" x14ac:dyDescent="0.3">
      <c r="A837" s="7" t="s">
        <v>25338</v>
      </c>
      <c r="B837" s="7" t="s">
        <v>24338</v>
      </c>
      <c r="C837" s="7" t="s">
        <v>23973</v>
      </c>
      <c r="D837" s="7">
        <v>8127</v>
      </c>
      <c r="E837" s="7">
        <v>-7.42427995516921E-3</v>
      </c>
      <c r="F837" s="7">
        <v>-2.9164745295231199E-2</v>
      </c>
      <c r="G837" s="7">
        <v>1.43161853848928E-2</v>
      </c>
      <c r="H837" s="7">
        <v>0.50324665661843104</v>
      </c>
      <c r="I837" s="7">
        <v>0.96834994500891602</v>
      </c>
    </row>
    <row r="838" spans="1:9" x14ac:dyDescent="0.3">
      <c r="A838" s="7" t="s">
        <v>24445</v>
      </c>
      <c r="B838" s="7" t="s">
        <v>24338</v>
      </c>
      <c r="C838" s="7" t="s">
        <v>23973</v>
      </c>
      <c r="D838" s="7">
        <v>2183</v>
      </c>
      <c r="E838" s="7">
        <v>1.39982440493144E-2</v>
      </c>
      <c r="F838" s="7">
        <v>-2.7185691735228099E-2</v>
      </c>
      <c r="G838" s="7">
        <v>5.5182179833856898E-2</v>
      </c>
      <c r="H838" s="7">
        <v>0.50512339458881395</v>
      </c>
      <c r="I838" s="7">
        <v>0.96834994500891602</v>
      </c>
    </row>
    <row r="839" spans="1:9" x14ac:dyDescent="0.3">
      <c r="A839" s="7" t="s">
        <v>25845</v>
      </c>
      <c r="B839" s="7" t="s">
        <v>25825</v>
      </c>
      <c r="C839" s="7" t="s">
        <v>23973</v>
      </c>
      <c r="D839" s="7">
        <v>2487</v>
      </c>
      <c r="E839" s="7">
        <v>1.2361010847663299E-2</v>
      </c>
      <c r="F839" s="7">
        <v>-2.40135000989934E-2</v>
      </c>
      <c r="G839" s="7">
        <v>4.8735521794320003E-2</v>
      </c>
      <c r="H839" s="7">
        <v>0.505231664445283</v>
      </c>
      <c r="I839" s="7">
        <v>0.96834994500891602</v>
      </c>
    </row>
    <row r="840" spans="1:9" x14ac:dyDescent="0.3">
      <c r="A840" s="7" t="s">
        <v>26493</v>
      </c>
      <c r="B840" s="7" t="s">
        <v>25825</v>
      </c>
      <c r="C840" s="7" t="s">
        <v>24069</v>
      </c>
      <c r="D840" s="7" t="s">
        <v>26702</v>
      </c>
      <c r="E840" s="7">
        <v>1.76445797522163E-2</v>
      </c>
      <c r="F840" s="7">
        <v>-3.4300391730260602E-2</v>
      </c>
      <c r="G840" s="7">
        <v>6.9608467345351602E-2</v>
      </c>
      <c r="H840" s="7">
        <v>0.505574681160603</v>
      </c>
      <c r="I840" s="7">
        <v>0.96834994500891602</v>
      </c>
    </row>
    <row r="841" spans="1:9" x14ac:dyDescent="0.3">
      <c r="A841" s="7" t="s">
        <v>25203</v>
      </c>
      <c r="B841" s="7" t="s">
        <v>24338</v>
      </c>
      <c r="C841" s="7" t="s">
        <v>23973</v>
      </c>
      <c r="D841" s="7">
        <v>8127</v>
      </c>
      <c r="E841" s="7">
        <v>-6.9608814314857997E-3</v>
      </c>
      <c r="F841" s="7">
        <v>-2.7463711849000701E-2</v>
      </c>
      <c r="G841" s="7">
        <v>1.35419489860291E-2</v>
      </c>
      <c r="H841" s="7">
        <v>0.50573445072095602</v>
      </c>
      <c r="I841" s="7">
        <v>0.96834994500891602</v>
      </c>
    </row>
    <row r="842" spans="1:9" x14ac:dyDescent="0.3">
      <c r="A842" s="7" t="s">
        <v>25316</v>
      </c>
      <c r="B842" s="7" t="s">
        <v>24338</v>
      </c>
      <c r="C842" s="7" t="s">
        <v>23973</v>
      </c>
      <c r="D842" s="7">
        <v>8127</v>
      </c>
      <c r="E842" s="7">
        <v>-6.8771923927704696E-3</v>
      </c>
      <c r="F842" s="7">
        <v>-2.7265939494513999E-2</v>
      </c>
      <c r="G842" s="7">
        <v>1.3511554708973099E-2</v>
      </c>
      <c r="H842" s="7">
        <v>0.50850189990415895</v>
      </c>
      <c r="I842" s="7">
        <v>0.96834994500891602</v>
      </c>
    </row>
    <row r="843" spans="1:9" x14ac:dyDescent="0.3">
      <c r="A843" s="7" t="s">
        <v>24306</v>
      </c>
      <c r="B843" s="7" t="s">
        <v>24231</v>
      </c>
      <c r="C843" s="7" t="s">
        <v>24080</v>
      </c>
      <c r="D843" s="7">
        <v>49421</v>
      </c>
      <c r="E843" s="7">
        <v>-5.7687323416084398E-3</v>
      </c>
      <c r="F843" s="7">
        <v>-2.29192292649514E-2</v>
      </c>
      <c r="G843" s="7">
        <v>1.13817645817345E-2</v>
      </c>
      <c r="H843" s="7">
        <v>0.50972895023481402</v>
      </c>
      <c r="I843" s="7">
        <v>0.96834994500891602</v>
      </c>
    </row>
    <row r="844" spans="1:9" x14ac:dyDescent="0.3">
      <c r="A844" s="7" t="s">
        <v>24025</v>
      </c>
      <c r="B844" s="7" t="s">
        <v>23975</v>
      </c>
      <c r="C844" s="7" t="s">
        <v>23973</v>
      </c>
      <c r="D844" s="7">
        <v>207276</v>
      </c>
      <c r="E844" s="7">
        <v>-1.44646549314713E-3</v>
      </c>
      <c r="F844" s="7">
        <v>-5.7543882036109901E-3</v>
      </c>
      <c r="G844" s="7">
        <v>2.8614572173167401E-3</v>
      </c>
      <c r="H844" s="7">
        <v>0.51047566660457699</v>
      </c>
      <c r="I844" s="7">
        <v>0.96834994500891602</v>
      </c>
    </row>
    <row r="845" spans="1:9" x14ac:dyDescent="0.3">
      <c r="A845" s="7" t="s">
        <v>25587</v>
      </c>
      <c r="B845" s="7" t="s">
        <v>25375</v>
      </c>
      <c r="C845" s="7" t="s">
        <v>24069</v>
      </c>
      <c r="D845" s="7" t="s">
        <v>26703</v>
      </c>
      <c r="E845" s="7">
        <v>8.8327739132629202E-2</v>
      </c>
      <c r="F845" s="7">
        <v>-0.17593943870501599</v>
      </c>
      <c r="G845" s="7">
        <v>0.35146072401433998</v>
      </c>
      <c r="H845" s="7">
        <v>0.51146099179641002</v>
      </c>
      <c r="I845" s="7">
        <v>0.96834994500891602</v>
      </c>
    </row>
    <row r="846" spans="1:9" x14ac:dyDescent="0.3">
      <c r="A846" s="7" t="s">
        <v>25957</v>
      </c>
      <c r="B846" s="7" t="s">
        <v>25825</v>
      </c>
      <c r="C846" s="7" t="s">
        <v>24069</v>
      </c>
      <c r="D846" s="7" t="s">
        <v>26704</v>
      </c>
      <c r="E846" s="7">
        <v>-1.1322683729518701E-2</v>
      </c>
      <c r="F846" s="7">
        <v>-4.5154415958029701E-2</v>
      </c>
      <c r="G846" s="7">
        <v>2.24883122086133E-2</v>
      </c>
      <c r="H846" s="7">
        <v>0.51171727966971003</v>
      </c>
      <c r="I846" s="7">
        <v>0.96834994500891602</v>
      </c>
    </row>
    <row r="847" spans="1:9" x14ac:dyDescent="0.3">
      <c r="A847" s="7" t="s">
        <v>25204</v>
      </c>
      <c r="B847" s="7" t="s">
        <v>24338</v>
      </c>
      <c r="C847" s="7" t="s">
        <v>23973</v>
      </c>
      <c r="D847" s="7">
        <v>8127</v>
      </c>
      <c r="E847" s="7">
        <v>-6.9018730978449598E-3</v>
      </c>
      <c r="F847" s="7">
        <v>-2.7531060426171199E-2</v>
      </c>
      <c r="G847" s="7">
        <v>1.37273142304813E-2</v>
      </c>
      <c r="H847" s="7">
        <v>0.51194555802921504</v>
      </c>
      <c r="I847" s="7">
        <v>0.96834994500891602</v>
      </c>
    </row>
    <row r="848" spans="1:9" x14ac:dyDescent="0.3">
      <c r="A848" s="7" t="s">
        <v>24774</v>
      </c>
      <c r="B848" s="7" t="s">
        <v>24338</v>
      </c>
      <c r="C848" s="7" t="s">
        <v>23973</v>
      </c>
      <c r="D848" s="7">
        <v>8127</v>
      </c>
      <c r="E848" s="7">
        <v>-6.8187681108477704E-3</v>
      </c>
      <c r="F848" s="7">
        <v>-2.7200706599387E-2</v>
      </c>
      <c r="G848" s="7">
        <v>1.35631703776914E-2</v>
      </c>
      <c r="H848" s="7">
        <v>0.51196928197200997</v>
      </c>
      <c r="I848" s="7">
        <v>0.96834994500891602</v>
      </c>
    </row>
    <row r="849" spans="1:9" x14ac:dyDescent="0.3">
      <c r="A849" s="7" t="s">
        <v>25271</v>
      </c>
      <c r="B849" s="7" t="s">
        <v>24338</v>
      </c>
      <c r="C849" s="7" t="s">
        <v>23973</v>
      </c>
      <c r="D849" s="7">
        <v>8127</v>
      </c>
      <c r="E849" s="7">
        <v>-7.1907782360496704E-3</v>
      </c>
      <c r="F849" s="7">
        <v>-2.8736555623641601E-2</v>
      </c>
      <c r="G849" s="7">
        <v>1.43549991515423E-2</v>
      </c>
      <c r="H849" s="7">
        <v>0.51298563257739005</v>
      </c>
      <c r="I849" s="7">
        <v>0.96834994500891602</v>
      </c>
    </row>
    <row r="850" spans="1:9" x14ac:dyDescent="0.3">
      <c r="A850" s="7" t="s">
        <v>24625</v>
      </c>
      <c r="B850" s="7" t="s">
        <v>24338</v>
      </c>
      <c r="C850" s="7" t="s">
        <v>23973</v>
      </c>
      <c r="D850" s="7">
        <v>8127</v>
      </c>
      <c r="E850" s="7">
        <v>-7.1639613518293503E-3</v>
      </c>
      <c r="F850" s="7">
        <v>-2.8643745763081901E-2</v>
      </c>
      <c r="G850" s="7">
        <v>1.4315823059423201E-2</v>
      </c>
      <c r="H850" s="7">
        <v>0.51326737269605605</v>
      </c>
      <c r="I850" s="7">
        <v>0.96834994500891602</v>
      </c>
    </row>
    <row r="851" spans="1:9" x14ac:dyDescent="0.3">
      <c r="A851" s="7" t="s">
        <v>25222</v>
      </c>
      <c r="B851" s="7" t="s">
        <v>24338</v>
      </c>
      <c r="C851" s="7" t="s">
        <v>23973</v>
      </c>
      <c r="D851" s="7">
        <v>8127</v>
      </c>
      <c r="E851" s="7">
        <v>-6.8826060766288199E-3</v>
      </c>
      <c r="F851" s="7">
        <v>-2.7531759633447402E-2</v>
      </c>
      <c r="G851" s="7">
        <v>1.37665474801898E-2</v>
      </c>
      <c r="H851" s="7">
        <v>0.51353179041227204</v>
      </c>
      <c r="I851" s="7">
        <v>0.96834994500891602</v>
      </c>
    </row>
    <row r="852" spans="1:9" x14ac:dyDescent="0.3">
      <c r="A852" s="7" t="s">
        <v>25706</v>
      </c>
      <c r="B852" s="7" t="s">
        <v>25375</v>
      </c>
      <c r="C852" s="7" t="s">
        <v>24069</v>
      </c>
      <c r="D852" s="7" t="s">
        <v>26705</v>
      </c>
      <c r="E852" s="7">
        <v>1.3420492623743599E-2</v>
      </c>
      <c r="F852" s="7">
        <v>-2.6867327886691699E-2</v>
      </c>
      <c r="G852" s="7">
        <v>5.3681270071659702E-2</v>
      </c>
      <c r="H852" s="7">
        <v>0.51367469528787302</v>
      </c>
      <c r="I852" s="7">
        <v>0.96834994500891602</v>
      </c>
    </row>
    <row r="853" spans="1:9" x14ac:dyDescent="0.3">
      <c r="A853" s="7" t="s">
        <v>25453</v>
      </c>
      <c r="B853" s="7" t="s">
        <v>25375</v>
      </c>
      <c r="C853" s="7" t="s">
        <v>24069</v>
      </c>
      <c r="D853" s="7" t="s">
        <v>26706</v>
      </c>
      <c r="E853" s="7">
        <v>-4.6307388474752999E-2</v>
      </c>
      <c r="F853" s="7">
        <v>-0.185802601613893</v>
      </c>
      <c r="G853" s="7">
        <v>9.2746553056898703E-2</v>
      </c>
      <c r="H853" s="7">
        <v>0.51436812794632703</v>
      </c>
      <c r="I853" s="7">
        <v>0.96834994500891602</v>
      </c>
    </row>
    <row r="854" spans="1:9" x14ac:dyDescent="0.3">
      <c r="A854" s="7" t="s">
        <v>26379</v>
      </c>
      <c r="B854" s="7" t="s">
        <v>25825</v>
      </c>
      <c r="C854" s="7" t="s">
        <v>24069</v>
      </c>
      <c r="D854" s="7" t="s">
        <v>26707</v>
      </c>
      <c r="E854" s="7">
        <v>9.6112060659243707E-3</v>
      </c>
      <c r="F854" s="7">
        <v>-1.9290003224361901E-2</v>
      </c>
      <c r="G854" s="7">
        <v>3.8498745403477502E-2</v>
      </c>
      <c r="H854" s="7">
        <v>0.51443245970575302</v>
      </c>
      <c r="I854" s="7">
        <v>0.96834994500891602</v>
      </c>
    </row>
    <row r="855" spans="1:9" x14ac:dyDescent="0.3">
      <c r="A855" s="7" t="s">
        <v>24979</v>
      </c>
      <c r="B855" s="7" t="s">
        <v>24338</v>
      </c>
      <c r="C855" s="7" t="s">
        <v>23973</v>
      </c>
      <c r="D855" s="7">
        <v>8929</v>
      </c>
      <c r="E855" s="7">
        <v>-6.3400754534649198E-3</v>
      </c>
      <c r="F855" s="7">
        <v>-2.5419476168072198E-2</v>
      </c>
      <c r="G855" s="7">
        <v>1.27393252611424E-2</v>
      </c>
      <c r="H855" s="7">
        <v>0.51481551584198004</v>
      </c>
      <c r="I855" s="7">
        <v>0.96834994500891602</v>
      </c>
    </row>
    <row r="856" spans="1:9" x14ac:dyDescent="0.3">
      <c r="A856" s="7" t="s">
        <v>24970</v>
      </c>
      <c r="B856" s="7" t="s">
        <v>24338</v>
      </c>
      <c r="C856" s="7" t="s">
        <v>23973</v>
      </c>
      <c r="D856" s="7">
        <v>8925</v>
      </c>
      <c r="E856" s="7">
        <v>-6.8145577231929497E-3</v>
      </c>
      <c r="F856" s="7">
        <v>-2.7336306827258801E-2</v>
      </c>
      <c r="G856" s="7">
        <v>1.37071913808729E-2</v>
      </c>
      <c r="H856" s="7">
        <v>0.51511200234572896</v>
      </c>
      <c r="I856" s="7">
        <v>0.96834994500891602</v>
      </c>
    </row>
    <row r="857" spans="1:9" x14ac:dyDescent="0.3">
      <c r="A857" s="7" t="s">
        <v>25605</v>
      </c>
      <c r="B857" s="7" t="s">
        <v>25375</v>
      </c>
      <c r="C857" s="7" t="s">
        <v>24069</v>
      </c>
      <c r="D857" s="7" t="s">
        <v>26708</v>
      </c>
      <c r="E857" s="7">
        <v>2.2037456036962499E-2</v>
      </c>
      <c r="F857" s="7">
        <v>-4.4369979888043302E-2</v>
      </c>
      <c r="G857" s="7">
        <v>8.8363068106294199E-2</v>
      </c>
      <c r="H857" s="7">
        <v>0.51515465624788004</v>
      </c>
      <c r="I857" s="7">
        <v>0.96834994500891602</v>
      </c>
    </row>
    <row r="858" spans="1:9" x14ac:dyDescent="0.3">
      <c r="A858" s="7" t="s">
        <v>25933</v>
      </c>
      <c r="B858" s="7" t="s">
        <v>25825</v>
      </c>
      <c r="C858" s="7" t="s">
        <v>24080</v>
      </c>
      <c r="D858" s="7">
        <v>201768</v>
      </c>
      <c r="E858" s="7">
        <v>2.7738426035633199E-3</v>
      </c>
      <c r="F858" s="7">
        <v>-5.5961520956683596E-3</v>
      </c>
      <c r="G858" s="7">
        <v>1.1143837302794999E-2</v>
      </c>
      <c r="H858" s="7">
        <v>0.51598356727769901</v>
      </c>
      <c r="I858" s="7">
        <v>0.96834994500891602</v>
      </c>
    </row>
    <row r="859" spans="1:9" x14ac:dyDescent="0.3">
      <c r="A859" s="7" t="s">
        <v>24352</v>
      </c>
      <c r="B859" s="7" t="s">
        <v>24338</v>
      </c>
      <c r="C859" s="7" t="s">
        <v>23973</v>
      </c>
      <c r="D859" s="7">
        <v>2195</v>
      </c>
      <c r="E859" s="7">
        <v>-1.39493196246262E-2</v>
      </c>
      <c r="F859" s="7">
        <v>-5.6186909796836201E-2</v>
      </c>
      <c r="G859" s="7">
        <v>2.8288270547583799E-2</v>
      </c>
      <c r="H859" s="7">
        <v>0.51727329509811704</v>
      </c>
      <c r="I859" s="7">
        <v>0.96834994500891602</v>
      </c>
    </row>
    <row r="860" spans="1:9" x14ac:dyDescent="0.3">
      <c r="A860" s="7" t="s">
        <v>24513</v>
      </c>
      <c r="B860" s="7" t="s">
        <v>24338</v>
      </c>
      <c r="C860" s="7" t="s">
        <v>23973</v>
      </c>
      <c r="D860" s="7">
        <v>8127</v>
      </c>
      <c r="E860" s="7">
        <v>-7.0281498259186703E-3</v>
      </c>
      <c r="F860" s="7">
        <v>-2.8304325510445601E-2</v>
      </c>
      <c r="G860" s="7">
        <v>1.4248025858608199E-2</v>
      </c>
      <c r="H860" s="7">
        <v>0.51730661163666702</v>
      </c>
      <c r="I860" s="7">
        <v>0.96834994500891602</v>
      </c>
    </row>
    <row r="861" spans="1:9" x14ac:dyDescent="0.3">
      <c r="A861" s="7" t="s">
        <v>25195</v>
      </c>
      <c r="B861" s="7" t="s">
        <v>24338</v>
      </c>
      <c r="C861" s="7" t="s">
        <v>23973</v>
      </c>
      <c r="D861" s="7">
        <v>8127</v>
      </c>
      <c r="E861" s="7">
        <v>-7.0049541000738701E-3</v>
      </c>
      <c r="F861" s="7">
        <v>-2.8232591473270702E-2</v>
      </c>
      <c r="G861" s="7">
        <v>1.4222683273123E-2</v>
      </c>
      <c r="H861" s="7">
        <v>0.51773458103907199</v>
      </c>
      <c r="I861" s="7">
        <v>0.96834994500891602</v>
      </c>
    </row>
    <row r="862" spans="1:9" x14ac:dyDescent="0.3">
      <c r="A862" s="7" t="s">
        <v>24583</v>
      </c>
      <c r="B862" s="7" t="s">
        <v>24338</v>
      </c>
      <c r="C862" s="7" t="s">
        <v>23973</v>
      </c>
      <c r="D862" s="7">
        <v>8127</v>
      </c>
      <c r="E862" s="7">
        <v>6.7238856220042196E-3</v>
      </c>
      <c r="F862" s="7">
        <v>-1.3675522843888401E-2</v>
      </c>
      <c r="G862" s="7">
        <v>2.7123294087896901E-2</v>
      </c>
      <c r="H862" s="7">
        <v>0.51821728892173902</v>
      </c>
      <c r="I862" s="7">
        <v>0.96834994500891602</v>
      </c>
    </row>
    <row r="863" spans="1:9" x14ac:dyDescent="0.3">
      <c r="A863" s="7" t="s">
        <v>24610</v>
      </c>
      <c r="B863" s="7" t="s">
        <v>24338</v>
      </c>
      <c r="C863" s="7" t="s">
        <v>23973</v>
      </c>
      <c r="D863" s="7">
        <v>8127</v>
      </c>
      <c r="E863" s="7">
        <v>-7.0685300182282201E-3</v>
      </c>
      <c r="F863" s="7">
        <v>-2.8549360910421401E-2</v>
      </c>
      <c r="G863" s="7">
        <v>1.44123008739649E-2</v>
      </c>
      <c r="H863" s="7">
        <v>0.518915119661159</v>
      </c>
      <c r="I863" s="7">
        <v>0.96834994500891602</v>
      </c>
    </row>
    <row r="864" spans="1:9" x14ac:dyDescent="0.3">
      <c r="A864" s="7" t="s">
        <v>25077</v>
      </c>
      <c r="B864" s="7" t="s">
        <v>24338</v>
      </c>
      <c r="C864" s="7" t="s">
        <v>23973</v>
      </c>
      <c r="D864" s="7">
        <v>8929</v>
      </c>
      <c r="E864" s="7">
        <v>-6.5937698681315503E-3</v>
      </c>
      <c r="F864" s="7">
        <v>-2.6778063606353399E-2</v>
      </c>
      <c r="G864" s="7">
        <v>1.35905238700903E-2</v>
      </c>
      <c r="H864" s="7">
        <v>0.52195184775354897</v>
      </c>
      <c r="I864" s="7">
        <v>0.96834994500891602</v>
      </c>
    </row>
    <row r="865" spans="1:9" x14ac:dyDescent="0.3">
      <c r="A865" s="7" t="s">
        <v>25321</v>
      </c>
      <c r="B865" s="7" t="s">
        <v>24338</v>
      </c>
      <c r="C865" s="7" t="s">
        <v>23973</v>
      </c>
      <c r="D865" s="7">
        <v>8127</v>
      </c>
      <c r="E865" s="7">
        <v>-7.0920211033284296E-3</v>
      </c>
      <c r="F865" s="7">
        <v>-2.8852263581174299E-2</v>
      </c>
      <c r="G865" s="7">
        <v>1.46682213745174E-2</v>
      </c>
      <c r="H865" s="7">
        <v>0.52291887430384199</v>
      </c>
      <c r="I865" s="7">
        <v>0.96834994500891602</v>
      </c>
    </row>
    <row r="866" spans="1:9" x14ac:dyDescent="0.3">
      <c r="A866" s="7" t="s">
        <v>25395</v>
      </c>
      <c r="B866" s="7" t="s">
        <v>25375</v>
      </c>
      <c r="C866" s="7" t="s">
        <v>23973</v>
      </c>
      <c r="D866" s="7">
        <v>42975</v>
      </c>
      <c r="E866" s="7">
        <v>-3.0016785873295099E-3</v>
      </c>
      <c r="F866" s="7">
        <v>-1.2219280278219899E-2</v>
      </c>
      <c r="G866" s="7">
        <v>6.2159231035608499E-3</v>
      </c>
      <c r="H866" s="7">
        <v>0.52329927844091795</v>
      </c>
      <c r="I866" s="7">
        <v>0.96834994500891602</v>
      </c>
    </row>
    <row r="867" spans="1:9" x14ac:dyDescent="0.3">
      <c r="A867" s="7" t="s">
        <v>24667</v>
      </c>
      <c r="B867" s="7" t="s">
        <v>24338</v>
      </c>
      <c r="C867" s="7" t="s">
        <v>23973</v>
      </c>
      <c r="D867" s="7">
        <v>8127</v>
      </c>
      <c r="E867" s="7">
        <v>6.94678502198663E-3</v>
      </c>
      <c r="F867" s="7">
        <v>-1.43880307667551E-2</v>
      </c>
      <c r="G867" s="7">
        <v>2.8281600810728402E-2</v>
      </c>
      <c r="H867" s="7">
        <v>0.52331241159686004</v>
      </c>
      <c r="I867" s="7">
        <v>0.96834994500891602</v>
      </c>
    </row>
    <row r="868" spans="1:9" x14ac:dyDescent="0.3">
      <c r="A868" s="7" t="s">
        <v>25096</v>
      </c>
      <c r="B868" s="7" t="s">
        <v>24338</v>
      </c>
      <c r="C868" s="7" t="s">
        <v>23973</v>
      </c>
      <c r="D868" s="7">
        <v>8929</v>
      </c>
      <c r="E868" s="7">
        <v>-6.6048998370977297E-3</v>
      </c>
      <c r="F868" s="7">
        <v>-2.69119046745761E-2</v>
      </c>
      <c r="G868" s="7">
        <v>1.3702105000380599E-2</v>
      </c>
      <c r="H868" s="7">
        <v>0.52377020536446495</v>
      </c>
      <c r="I868" s="7">
        <v>0.96834994500891602</v>
      </c>
    </row>
    <row r="869" spans="1:9" x14ac:dyDescent="0.3">
      <c r="A869" s="7" t="s">
        <v>25114</v>
      </c>
      <c r="B869" s="7" t="s">
        <v>24338</v>
      </c>
      <c r="C869" s="7" t="s">
        <v>23973</v>
      </c>
      <c r="D869" s="7">
        <v>8925</v>
      </c>
      <c r="E869" s="7">
        <v>-6.5622845083678702E-3</v>
      </c>
      <c r="F869" s="7">
        <v>-2.6794422272310301E-2</v>
      </c>
      <c r="G869" s="7">
        <v>1.36698532555745E-2</v>
      </c>
      <c r="H869" s="7">
        <v>0.52492303544295005</v>
      </c>
      <c r="I869" s="7">
        <v>0.96834994500891602</v>
      </c>
    </row>
    <row r="870" spans="1:9" x14ac:dyDescent="0.3">
      <c r="A870" s="7" t="s">
        <v>26306</v>
      </c>
      <c r="B870" s="7" t="s">
        <v>25825</v>
      </c>
      <c r="C870" s="7" t="s">
        <v>24069</v>
      </c>
      <c r="D870" s="7" t="s">
        <v>26709</v>
      </c>
      <c r="E870" s="7">
        <v>-6.85356541291713E-3</v>
      </c>
      <c r="F870" s="7">
        <v>-2.8011832511813502E-2</v>
      </c>
      <c r="G870" s="7">
        <v>1.42974526448395E-2</v>
      </c>
      <c r="H870" s="7">
        <v>0.52543941303572195</v>
      </c>
      <c r="I870" s="7">
        <v>0.96834994500891602</v>
      </c>
    </row>
    <row r="871" spans="1:9" x14ac:dyDescent="0.3">
      <c r="A871" s="7" t="s">
        <v>24416</v>
      </c>
      <c r="B871" s="7" t="s">
        <v>24338</v>
      </c>
      <c r="C871" s="7" t="s">
        <v>23973</v>
      </c>
      <c r="D871" s="7">
        <v>2182</v>
      </c>
      <c r="E871" s="7">
        <v>-1.33206651914364E-2</v>
      </c>
      <c r="F871" s="7">
        <v>-5.4670901776125998E-2</v>
      </c>
      <c r="G871" s="7">
        <v>2.80295713932531E-2</v>
      </c>
      <c r="H871" s="7">
        <v>0.527619610032247</v>
      </c>
      <c r="I871" s="7">
        <v>0.96834994500891602</v>
      </c>
    </row>
    <row r="872" spans="1:9" x14ac:dyDescent="0.3">
      <c r="A872" s="7" t="s">
        <v>25239</v>
      </c>
      <c r="B872" s="7" t="s">
        <v>24338</v>
      </c>
      <c r="C872" s="7" t="s">
        <v>23973</v>
      </c>
      <c r="D872" s="7">
        <v>8127</v>
      </c>
      <c r="E872" s="7">
        <v>-6.9835212990769398E-3</v>
      </c>
      <c r="F872" s="7">
        <v>-2.8672209781309799E-2</v>
      </c>
      <c r="G872" s="7">
        <v>1.47051671831559E-2</v>
      </c>
      <c r="H872" s="7">
        <v>0.52793955916407398</v>
      </c>
      <c r="I872" s="7">
        <v>0.96834994500891602</v>
      </c>
    </row>
    <row r="873" spans="1:9" x14ac:dyDescent="0.3">
      <c r="A873" s="7" t="s">
        <v>25035</v>
      </c>
      <c r="B873" s="7" t="s">
        <v>24338</v>
      </c>
      <c r="C873" s="7" t="s">
        <v>23973</v>
      </c>
      <c r="D873" s="7">
        <v>8929</v>
      </c>
      <c r="E873" s="7">
        <v>-6.5006468070808697E-3</v>
      </c>
      <c r="F873" s="7">
        <v>-2.67020703662957E-2</v>
      </c>
      <c r="G873" s="7">
        <v>1.37007767521339E-2</v>
      </c>
      <c r="H873" s="7">
        <v>0.52819677129978204</v>
      </c>
      <c r="I873" s="7">
        <v>0.96834994500891602</v>
      </c>
    </row>
    <row r="874" spans="1:9" x14ac:dyDescent="0.3">
      <c r="A874" s="7" t="s">
        <v>24005</v>
      </c>
      <c r="B874" s="7" t="s">
        <v>23975</v>
      </c>
      <c r="C874" s="7" t="s">
        <v>23973</v>
      </c>
      <c r="D874" s="7">
        <v>207517</v>
      </c>
      <c r="E874" s="7">
        <v>-1.2876605419110899E-3</v>
      </c>
      <c r="F874" s="7">
        <v>-5.2977583908231296E-3</v>
      </c>
      <c r="G874" s="7">
        <v>2.7224373070009501E-3</v>
      </c>
      <c r="H874" s="7">
        <v>0.52911607843539699</v>
      </c>
      <c r="I874" s="7">
        <v>0.96834994500891602</v>
      </c>
    </row>
    <row r="875" spans="1:9" x14ac:dyDescent="0.3">
      <c r="A875" s="7" t="s">
        <v>24510</v>
      </c>
      <c r="B875" s="7" t="s">
        <v>24338</v>
      </c>
      <c r="C875" s="7" t="s">
        <v>23973</v>
      </c>
      <c r="D875" s="7">
        <v>8127</v>
      </c>
      <c r="E875" s="7">
        <v>-6.7540512724641403E-3</v>
      </c>
      <c r="F875" s="7">
        <v>-2.7801360618769099E-2</v>
      </c>
      <c r="G875" s="7">
        <v>1.4293258073840799E-2</v>
      </c>
      <c r="H875" s="7">
        <v>0.52933803922357503</v>
      </c>
      <c r="I875" s="7">
        <v>0.96834994500891602</v>
      </c>
    </row>
    <row r="876" spans="1:9" x14ac:dyDescent="0.3">
      <c r="A876" s="7" t="s">
        <v>25913</v>
      </c>
      <c r="B876" s="7" t="s">
        <v>25825</v>
      </c>
      <c r="C876" s="7" t="s">
        <v>24069</v>
      </c>
      <c r="D876" s="7" t="s">
        <v>26710</v>
      </c>
      <c r="E876" s="7">
        <v>-1.4878432178301501E-2</v>
      </c>
      <c r="F876" s="7">
        <v>-6.1270575326421203E-2</v>
      </c>
      <c r="G876" s="7">
        <v>3.1479486799399603E-2</v>
      </c>
      <c r="H876" s="7">
        <v>0.52946840909185999</v>
      </c>
      <c r="I876" s="7">
        <v>0.96834994500891602</v>
      </c>
    </row>
    <row r="877" spans="1:9" x14ac:dyDescent="0.3">
      <c r="A877" s="7" t="s">
        <v>24496</v>
      </c>
      <c r="B877" s="7" t="s">
        <v>24338</v>
      </c>
      <c r="C877" s="7" t="s">
        <v>23973</v>
      </c>
      <c r="D877" s="7">
        <v>8127</v>
      </c>
      <c r="E877" s="7">
        <v>-6.84146491155349E-3</v>
      </c>
      <c r="F877" s="7">
        <v>-2.8194456111569101E-2</v>
      </c>
      <c r="G877" s="7">
        <v>1.45115262884621E-2</v>
      </c>
      <c r="H877" s="7">
        <v>0.52998001987931698</v>
      </c>
      <c r="I877" s="7">
        <v>0.96834994500891602</v>
      </c>
    </row>
    <row r="878" spans="1:9" x14ac:dyDescent="0.3">
      <c r="A878" s="7" t="s">
        <v>24266</v>
      </c>
      <c r="B878" s="7" t="s">
        <v>24231</v>
      </c>
      <c r="C878" s="7" t="s">
        <v>24080</v>
      </c>
      <c r="D878" s="7">
        <v>81022</v>
      </c>
      <c r="E878" s="7">
        <v>4.1923096773756998E-3</v>
      </c>
      <c r="F878" s="7">
        <v>-8.9117525462320008E-3</v>
      </c>
      <c r="G878" s="7">
        <v>1.72963719009834E-2</v>
      </c>
      <c r="H878" s="7">
        <v>0.530626990928877</v>
      </c>
      <c r="I878" s="7">
        <v>0.96834994500891602</v>
      </c>
    </row>
    <row r="879" spans="1:9" x14ac:dyDescent="0.3">
      <c r="A879" s="7" t="s">
        <v>25461</v>
      </c>
      <c r="B879" s="7" t="s">
        <v>25375</v>
      </c>
      <c r="C879" s="7" t="s">
        <v>24069</v>
      </c>
      <c r="D879" s="7" t="s">
        <v>26711</v>
      </c>
      <c r="E879" s="7">
        <v>-2.8601166121037299E-2</v>
      </c>
      <c r="F879" s="7">
        <v>-0.118123529621638</v>
      </c>
      <c r="G879" s="7">
        <v>6.0775130228443101E-2</v>
      </c>
      <c r="H879" s="7">
        <v>0.530847716797474</v>
      </c>
      <c r="I879" s="7">
        <v>0.96834994500891602</v>
      </c>
    </row>
    <row r="880" spans="1:9" x14ac:dyDescent="0.3">
      <c r="A880" s="7" t="s">
        <v>24541</v>
      </c>
      <c r="B880" s="7" t="s">
        <v>24338</v>
      </c>
      <c r="C880" s="7" t="s">
        <v>23973</v>
      </c>
      <c r="D880" s="7">
        <v>8127</v>
      </c>
      <c r="E880" s="7">
        <v>-6.9586034681860098E-3</v>
      </c>
      <c r="F880" s="7">
        <v>-2.8726451655011E-2</v>
      </c>
      <c r="G880" s="7">
        <v>1.4809244718639E-2</v>
      </c>
      <c r="H880" s="7">
        <v>0.53091131329672503</v>
      </c>
      <c r="I880" s="7">
        <v>0.96834994500891602</v>
      </c>
    </row>
    <row r="881" spans="1:9" x14ac:dyDescent="0.3">
      <c r="A881" s="7" t="s">
        <v>26401</v>
      </c>
      <c r="B881" s="7" t="s">
        <v>25825</v>
      </c>
      <c r="C881" s="7" t="s">
        <v>24069</v>
      </c>
      <c r="D881" s="7" t="s">
        <v>26712</v>
      </c>
      <c r="E881" s="7">
        <v>2.7612029738055799E-3</v>
      </c>
      <c r="F881" s="7">
        <v>-5.9085390536574604E-3</v>
      </c>
      <c r="G881" s="7">
        <v>1.14310261298204E-2</v>
      </c>
      <c r="H881" s="7">
        <v>0.53248074749359098</v>
      </c>
      <c r="I881" s="7">
        <v>0.96834994500891602</v>
      </c>
    </row>
    <row r="882" spans="1:9" x14ac:dyDescent="0.3">
      <c r="A882" s="7" t="s">
        <v>24371</v>
      </c>
      <c r="B882" s="7" t="s">
        <v>24338</v>
      </c>
      <c r="C882" s="7" t="s">
        <v>23973</v>
      </c>
      <c r="D882" s="7">
        <v>1856</v>
      </c>
      <c r="E882" s="7">
        <v>-1.4330767361944399E-2</v>
      </c>
      <c r="F882" s="7">
        <v>-5.9350914608076302E-2</v>
      </c>
      <c r="G882" s="7">
        <v>3.06893798841874E-2</v>
      </c>
      <c r="H882" s="7">
        <v>0.53250026599094802</v>
      </c>
      <c r="I882" s="7">
        <v>0.96834994500891602</v>
      </c>
    </row>
    <row r="883" spans="1:9" x14ac:dyDescent="0.3">
      <c r="A883" s="7" t="s">
        <v>25175</v>
      </c>
      <c r="B883" s="7" t="s">
        <v>24338</v>
      </c>
      <c r="C883" s="7" t="s">
        <v>23973</v>
      </c>
      <c r="D883" s="7">
        <v>8127</v>
      </c>
      <c r="E883" s="7">
        <v>6.9319358420145399E-3</v>
      </c>
      <c r="F883" s="7">
        <v>-1.4837199810063E-2</v>
      </c>
      <c r="G883" s="7">
        <v>2.8701071494092099E-2</v>
      </c>
      <c r="H883" s="7">
        <v>0.53251119479370501</v>
      </c>
      <c r="I883" s="7">
        <v>0.96834994500891602</v>
      </c>
    </row>
    <row r="884" spans="1:9" x14ac:dyDescent="0.3">
      <c r="A884" s="7" t="s">
        <v>26409</v>
      </c>
      <c r="B884" s="7" t="s">
        <v>25825</v>
      </c>
      <c r="C884" s="7" t="s">
        <v>24069</v>
      </c>
      <c r="D884" s="7" t="s">
        <v>26713</v>
      </c>
      <c r="E884" s="7">
        <v>-3.45496559185014E-3</v>
      </c>
      <c r="F884" s="7">
        <v>-1.43069915811744E-2</v>
      </c>
      <c r="G884" s="7">
        <v>7.3957465781962399E-3</v>
      </c>
      <c r="H884" s="7">
        <v>0.53260411988095002</v>
      </c>
      <c r="I884" s="7">
        <v>0.96834994500891602</v>
      </c>
    </row>
    <row r="885" spans="1:9" x14ac:dyDescent="0.3">
      <c r="A885" s="7" t="s">
        <v>25809</v>
      </c>
      <c r="B885" s="7" t="s">
        <v>25733</v>
      </c>
      <c r="C885" s="7" t="s">
        <v>23973</v>
      </c>
      <c r="D885" s="7">
        <v>218035</v>
      </c>
      <c r="E885" s="7">
        <v>-1.313454427004E-3</v>
      </c>
      <c r="F885" s="7">
        <v>-5.4493007797428196E-3</v>
      </c>
      <c r="G885" s="7">
        <v>2.82239192573481E-3</v>
      </c>
      <c r="H885" s="7">
        <v>0.53364982490974699</v>
      </c>
      <c r="I885" s="7">
        <v>0.96834994500891602</v>
      </c>
    </row>
    <row r="886" spans="1:9" x14ac:dyDescent="0.3">
      <c r="A886" s="7" t="s">
        <v>25619</v>
      </c>
      <c r="B886" s="7" t="s">
        <v>25375</v>
      </c>
      <c r="C886" s="7" t="s">
        <v>24069</v>
      </c>
      <c r="D886" s="7" t="s">
        <v>26714</v>
      </c>
      <c r="E886" s="7">
        <v>9.0709651474094599E-3</v>
      </c>
      <c r="F886" s="7">
        <v>-1.95173530056598E-2</v>
      </c>
      <c r="G886" s="7">
        <v>3.7669795365597898E-2</v>
      </c>
      <c r="H886" s="7">
        <v>0.53407292768828196</v>
      </c>
      <c r="I886" s="7">
        <v>0.96834994500891602</v>
      </c>
    </row>
    <row r="887" spans="1:9" x14ac:dyDescent="0.3">
      <c r="A887" s="7" t="s">
        <v>24708</v>
      </c>
      <c r="B887" s="7" t="s">
        <v>24338</v>
      </c>
      <c r="C887" s="7" t="s">
        <v>23973</v>
      </c>
      <c r="D887" s="7">
        <v>8127</v>
      </c>
      <c r="E887" s="7">
        <v>6.8409063208829304E-3</v>
      </c>
      <c r="F887" s="7">
        <v>-1.47364312507757E-2</v>
      </c>
      <c r="G887" s="7">
        <v>2.8418243892541599E-2</v>
      </c>
      <c r="H887" s="7">
        <v>0.53429961303051898</v>
      </c>
      <c r="I887" s="7">
        <v>0.96834994500891602</v>
      </c>
    </row>
    <row r="888" spans="1:9" x14ac:dyDescent="0.3">
      <c r="A888" s="7" t="s">
        <v>25179</v>
      </c>
      <c r="B888" s="7" t="s">
        <v>24338</v>
      </c>
      <c r="C888" s="7" t="s">
        <v>23973</v>
      </c>
      <c r="D888" s="7">
        <v>8127</v>
      </c>
      <c r="E888" s="7">
        <v>6.7083979132632702E-3</v>
      </c>
      <c r="F888" s="7">
        <v>-1.44563325162936E-2</v>
      </c>
      <c r="G888" s="7">
        <v>2.7873128342820099E-2</v>
      </c>
      <c r="H888" s="7">
        <v>0.53440286960579597</v>
      </c>
      <c r="I888" s="7">
        <v>0.96834994500891602</v>
      </c>
    </row>
    <row r="889" spans="1:9" x14ac:dyDescent="0.3">
      <c r="A889" s="7" t="s">
        <v>25999</v>
      </c>
      <c r="B889" s="7" t="s">
        <v>25825</v>
      </c>
      <c r="C889" s="7" t="s">
        <v>24069</v>
      </c>
      <c r="D889" s="7" t="s">
        <v>26715</v>
      </c>
      <c r="E889" s="7">
        <v>2.75702709009681E-2</v>
      </c>
      <c r="F889" s="7">
        <v>-5.9725568328365203E-2</v>
      </c>
      <c r="G889" s="7">
        <v>0.11473792253807399</v>
      </c>
      <c r="H889" s="7">
        <v>0.53560379252764401</v>
      </c>
      <c r="I889" s="7">
        <v>0.96834994500891602</v>
      </c>
    </row>
    <row r="890" spans="1:9" x14ac:dyDescent="0.3">
      <c r="A890" s="7" t="s">
        <v>24217</v>
      </c>
      <c r="B890" s="7" t="s">
        <v>24200</v>
      </c>
      <c r="C890" s="7" t="s">
        <v>23973</v>
      </c>
      <c r="D890" s="7">
        <v>31345</v>
      </c>
      <c r="E890" s="7">
        <v>-3.5046549028955802E-3</v>
      </c>
      <c r="F890" s="7">
        <v>-1.45943400497091E-2</v>
      </c>
      <c r="G890" s="7">
        <v>7.5850302439179201E-3</v>
      </c>
      <c r="H890" s="7">
        <v>0.53563885507283004</v>
      </c>
      <c r="I890" s="7">
        <v>0.96834994500891602</v>
      </c>
    </row>
    <row r="891" spans="1:9" x14ac:dyDescent="0.3">
      <c r="A891" s="7" t="s">
        <v>24991</v>
      </c>
      <c r="B891" s="7" t="s">
        <v>24338</v>
      </c>
      <c r="C891" s="7" t="s">
        <v>23973</v>
      </c>
      <c r="D891" s="7">
        <v>8929</v>
      </c>
      <c r="E891" s="7">
        <v>6.36362616986497E-3</v>
      </c>
      <c r="F891" s="7">
        <v>-1.3774200399697401E-2</v>
      </c>
      <c r="G891" s="7">
        <v>2.6501452739427299E-2</v>
      </c>
      <c r="H891" s="7">
        <v>0.53564225697997903</v>
      </c>
      <c r="I891" s="7">
        <v>0.96834994500891602</v>
      </c>
    </row>
    <row r="892" spans="1:9" x14ac:dyDescent="0.3">
      <c r="A892" s="7" t="s">
        <v>24693</v>
      </c>
      <c r="B892" s="7" t="s">
        <v>24338</v>
      </c>
      <c r="C892" s="7" t="s">
        <v>23973</v>
      </c>
      <c r="D892" s="7">
        <v>8127</v>
      </c>
      <c r="E892" s="7">
        <v>6.5214384279218499E-3</v>
      </c>
      <c r="F892" s="7">
        <v>-1.4140431743213E-2</v>
      </c>
      <c r="G892" s="7">
        <v>2.71833085990567E-2</v>
      </c>
      <c r="H892" s="7">
        <v>0.53612497088706501</v>
      </c>
      <c r="I892" s="7">
        <v>0.96834994500891602</v>
      </c>
    </row>
    <row r="893" spans="1:9" x14ac:dyDescent="0.3">
      <c r="A893" s="7" t="s">
        <v>26035</v>
      </c>
      <c r="B893" s="7" t="s">
        <v>25825</v>
      </c>
      <c r="C893" s="7" t="s">
        <v>24069</v>
      </c>
      <c r="D893" s="7" t="s">
        <v>26716</v>
      </c>
      <c r="E893" s="7">
        <v>1.75852799471692E-2</v>
      </c>
      <c r="F893" s="7">
        <v>-3.8336618610807498E-2</v>
      </c>
      <c r="G893" s="7">
        <v>7.34500420767146E-2</v>
      </c>
      <c r="H893" s="7">
        <v>0.53745743635236998</v>
      </c>
      <c r="I893" s="7">
        <v>0.96834994500891602</v>
      </c>
    </row>
    <row r="894" spans="1:9" x14ac:dyDescent="0.3">
      <c r="A894" s="7" t="s">
        <v>24159</v>
      </c>
      <c r="B894" s="7" t="s">
        <v>24071</v>
      </c>
      <c r="C894" s="7" t="s">
        <v>24080</v>
      </c>
      <c r="D894" s="7">
        <v>75474</v>
      </c>
      <c r="E894" s="7">
        <v>5.4806618160022401E-3</v>
      </c>
      <c r="F894" s="7">
        <v>-1.1949832888577301E-2</v>
      </c>
      <c r="G894" s="7">
        <v>2.2911156520581798E-2</v>
      </c>
      <c r="H894" s="7">
        <v>0.53771038944870397</v>
      </c>
      <c r="I894" s="7">
        <v>0.96834994500891602</v>
      </c>
    </row>
    <row r="895" spans="1:9" x14ac:dyDescent="0.3">
      <c r="A895" s="7" t="s">
        <v>24967</v>
      </c>
      <c r="B895" s="7" t="s">
        <v>24338</v>
      </c>
      <c r="C895" s="7" t="s">
        <v>23973</v>
      </c>
      <c r="D895" s="7">
        <v>8925</v>
      </c>
      <c r="E895" s="7">
        <v>-6.4963489611694599E-3</v>
      </c>
      <c r="F895" s="7">
        <v>-2.71762291284996E-2</v>
      </c>
      <c r="G895" s="7">
        <v>1.4183531206160701E-2</v>
      </c>
      <c r="H895" s="7">
        <v>0.53805257787180605</v>
      </c>
      <c r="I895" s="7">
        <v>0.96834994500891602</v>
      </c>
    </row>
    <row r="896" spans="1:9" x14ac:dyDescent="0.3">
      <c r="A896" s="7" t="s">
        <v>25044</v>
      </c>
      <c r="B896" s="7" t="s">
        <v>24338</v>
      </c>
      <c r="C896" s="7" t="s">
        <v>23973</v>
      </c>
      <c r="D896" s="7">
        <v>8929</v>
      </c>
      <c r="E896" s="7">
        <v>-6.2088012265956397E-3</v>
      </c>
      <c r="F896" s="7">
        <v>-2.5983608869690301E-2</v>
      </c>
      <c r="G896" s="7">
        <v>1.3566006416499099E-2</v>
      </c>
      <c r="H896" s="7">
        <v>0.53826392220399399</v>
      </c>
      <c r="I896" s="7">
        <v>0.96834994500891602</v>
      </c>
    </row>
    <row r="897" spans="1:9" x14ac:dyDescent="0.3">
      <c r="A897" s="7" t="s">
        <v>24817</v>
      </c>
      <c r="B897" s="7" t="s">
        <v>24338</v>
      </c>
      <c r="C897" s="7" t="s">
        <v>23973</v>
      </c>
      <c r="D897" s="7">
        <v>8127</v>
      </c>
      <c r="E897" s="7">
        <v>-6.8159043561069697E-3</v>
      </c>
      <c r="F897" s="7">
        <v>-2.8526019209204199E-2</v>
      </c>
      <c r="G897" s="7">
        <v>1.4894210496990299E-2</v>
      </c>
      <c r="H897" s="7">
        <v>0.53829190283502504</v>
      </c>
      <c r="I897" s="7">
        <v>0.96834994500891602</v>
      </c>
    </row>
    <row r="898" spans="1:9" x14ac:dyDescent="0.3">
      <c r="A898" s="7" t="s">
        <v>25767</v>
      </c>
      <c r="B898" s="7" t="s">
        <v>25733</v>
      </c>
      <c r="C898" s="7" t="s">
        <v>23973</v>
      </c>
      <c r="D898" s="7">
        <v>214803</v>
      </c>
      <c r="E898" s="7">
        <v>1.3222346157474401E-3</v>
      </c>
      <c r="F898" s="7">
        <v>-2.8904169267022599E-3</v>
      </c>
      <c r="G898" s="7">
        <v>5.53488615819713E-3</v>
      </c>
      <c r="H898" s="7">
        <v>0.538435274611616</v>
      </c>
      <c r="I898" s="7">
        <v>0.96834994500891602</v>
      </c>
    </row>
    <row r="899" spans="1:9" x14ac:dyDescent="0.3">
      <c r="A899" s="7" t="s">
        <v>24748</v>
      </c>
      <c r="B899" s="7" t="s">
        <v>24338</v>
      </c>
      <c r="C899" s="7" t="s">
        <v>23973</v>
      </c>
      <c r="D899" s="7">
        <v>8127</v>
      </c>
      <c r="E899" s="7">
        <v>6.7930291378453002E-3</v>
      </c>
      <c r="F899" s="7">
        <v>-1.49170675252793E-2</v>
      </c>
      <c r="G899" s="7">
        <v>2.8503125800969899E-2</v>
      </c>
      <c r="H899" s="7">
        <v>0.53965604138171697</v>
      </c>
      <c r="I899" s="7">
        <v>0.96834994500891602</v>
      </c>
    </row>
    <row r="900" spans="1:9" x14ac:dyDescent="0.3">
      <c r="A900" s="7" t="s">
        <v>24429</v>
      </c>
      <c r="B900" s="7" t="s">
        <v>24338</v>
      </c>
      <c r="C900" s="7" t="s">
        <v>23973</v>
      </c>
      <c r="D900" s="7">
        <v>2195</v>
      </c>
      <c r="E900" s="7">
        <v>1.27180721496781E-2</v>
      </c>
      <c r="F900" s="7">
        <v>-2.80146320608477E-2</v>
      </c>
      <c r="G900" s="7">
        <v>5.3450776360203997E-2</v>
      </c>
      <c r="H900" s="7">
        <v>0.54039681882541502</v>
      </c>
      <c r="I900" s="7">
        <v>0.96834994500891602</v>
      </c>
    </row>
    <row r="901" spans="1:9" x14ac:dyDescent="0.3">
      <c r="A901" s="7" t="s">
        <v>24355</v>
      </c>
      <c r="B901" s="7" t="s">
        <v>24338</v>
      </c>
      <c r="C901" s="7" t="s">
        <v>23973</v>
      </c>
      <c r="D901" s="7">
        <v>2195</v>
      </c>
      <c r="E901" s="7">
        <v>-1.3189865626406E-2</v>
      </c>
      <c r="F901" s="7">
        <v>-5.5444945380901701E-2</v>
      </c>
      <c r="G901" s="7">
        <v>2.9065214128089701E-2</v>
      </c>
      <c r="H901" s="7">
        <v>0.54050553091093101</v>
      </c>
      <c r="I901" s="7">
        <v>0.96834994500891602</v>
      </c>
    </row>
    <row r="902" spans="1:9" x14ac:dyDescent="0.3">
      <c r="A902" s="7" t="s">
        <v>24820</v>
      </c>
      <c r="B902" s="7" t="s">
        <v>24338</v>
      </c>
      <c r="C902" s="7" t="s">
        <v>23973</v>
      </c>
      <c r="D902" s="7">
        <v>8127</v>
      </c>
      <c r="E902" s="7">
        <v>-6.6915727290057297E-3</v>
      </c>
      <c r="F902" s="7">
        <v>-2.8137030244870801E-2</v>
      </c>
      <c r="G902" s="7">
        <v>1.4753884786859401E-2</v>
      </c>
      <c r="H902" s="7">
        <v>0.54078361607784997</v>
      </c>
      <c r="I902" s="7">
        <v>0.96834994500891602</v>
      </c>
    </row>
    <row r="903" spans="1:9" x14ac:dyDescent="0.3">
      <c r="A903" s="7" t="s">
        <v>25859</v>
      </c>
      <c r="B903" s="7" t="s">
        <v>25825</v>
      </c>
      <c r="C903" s="7" t="s">
        <v>23973</v>
      </c>
      <c r="D903" s="7">
        <v>43442</v>
      </c>
      <c r="E903" s="7">
        <v>-2.6764476781748702E-3</v>
      </c>
      <c r="F903" s="7">
        <v>-1.12583667805325E-2</v>
      </c>
      <c r="G903" s="7">
        <v>5.9054714241827703E-3</v>
      </c>
      <c r="H903" s="7">
        <v>0.54102268298374201</v>
      </c>
      <c r="I903" s="7">
        <v>0.96834994500891602</v>
      </c>
    </row>
    <row r="904" spans="1:9" x14ac:dyDescent="0.3">
      <c r="A904" s="7" t="s">
        <v>24475</v>
      </c>
      <c r="B904" s="7" t="s">
        <v>24338</v>
      </c>
      <c r="C904" s="7" t="s">
        <v>23973</v>
      </c>
      <c r="D904" s="7">
        <v>8127</v>
      </c>
      <c r="E904" s="7">
        <v>6.51451738763471E-3</v>
      </c>
      <c r="F904" s="7">
        <v>-1.4453368232141901E-2</v>
      </c>
      <c r="G904" s="7">
        <v>2.74824030074113E-2</v>
      </c>
      <c r="H904" s="7">
        <v>0.54251965668201796</v>
      </c>
      <c r="I904" s="7">
        <v>0.96834994500891602</v>
      </c>
    </row>
    <row r="905" spans="1:9" x14ac:dyDescent="0.3">
      <c r="A905" s="7" t="s">
        <v>24512</v>
      </c>
      <c r="B905" s="7" t="s">
        <v>24338</v>
      </c>
      <c r="C905" s="7" t="s">
        <v>23973</v>
      </c>
      <c r="D905" s="7">
        <v>8127</v>
      </c>
      <c r="E905" s="7">
        <v>-6.5321903818857802E-3</v>
      </c>
      <c r="F905" s="7">
        <v>-2.75605488625888E-2</v>
      </c>
      <c r="G905" s="7">
        <v>1.44961680988173E-2</v>
      </c>
      <c r="H905" s="7">
        <v>0.54258856954159795</v>
      </c>
      <c r="I905" s="7">
        <v>0.96834994500891602</v>
      </c>
    </row>
    <row r="906" spans="1:9" x14ac:dyDescent="0.3">
      <c r="A906" s="7" t="s">
        <v>25282</v>
      </c>
      <c r="B906" s="7" t="s">
        <v>24338</v>
      </c>
      <c r="C906" s="7" t="s">
        <v>23973</v>
      </c>
      <c r="D906" s="7">
        <v>8127</v>
      </c>
      <c r="E906" s="7">
        <v>-6.6685744996203399E-3</v>
      </c>
      <c r="F906" s="7">
        <v>-2.81582894035157E-2</v>
      </c>
      <c r="G906" s="7">
        <v>1.4821140404275001E-2</v>
      </c>
      <c r="H906" s="7">
        <v>0.54300767445725795</v>
      </c>
      <c r="I906" s="7">
        <v>0.96834994500891602</v>
      </c>
    </row>
    <row r="907" spans="1:9" x14ac:dyDescent="0.3">
      <c r="A907" s="7" t="s">
        <v>24261</v>
      </c>
      <c r="B907" s="7" t="s">
        <v>24231</v>
      </c>
      <c r="C907" s="7" t="s">
        <v>24080</v>
      </c>
      <c r="D907" s="7">
        <v>81013</v>
      </c>
      <c r="E907" s="7">
        <v>-4.0570083912787403E-3</v>
      </c>
      <c r="F907" s="7">
        <v>-1.7132207375928899E-2</v>
      </c>
      <c r="G907" s="7">
        <v>9.0181905933714099E-3</v>
      </c>
      <c r="H907" s="7">
        <v>0.543086950982681</v>
      </c>
      <c r="I907" s="7">
        <v>0.96834994500891602</v>
      </c>
    </row>
    <row r="908" spans="1:9" x14ac:dyDescent="0.3">
      <c r="A908" s="7" t="s">
        <v>26431</v>
      </c>
      <c r="B908" s="7" t="s">
        <v>25825</v>
      </c>
      <c r="C908" s="7" t="s">
        <v>24069</v>
      </c>
      <c r="D908" s="7" t="s">
        <v>26717</v>
      </c>
      <c r="E908" s="7">
        <v>2.1984131819151501E-2</v>
      </c>
      <c r="F908" s="7">
        <v>-4.8988598100251003E-2</v>
      </c>
      <c r="G908" s="7">
        <v>9.2969982942610996E-2</v>
      </c>
      <c r="H908" s="7">
        <v>0.543744523486133</v>
      </c>
      <c r="I908" s="7">
        <v>0.96834994500891602</v>
      </c>
    </row>
    <row r="909" spans="1:9" x14ac:dyDescent="0.3">
      <c r="A909" s="7" t="s">
        <v>24611</v>
      </c>
      <c r="B909" s="7" t="s">
        <v>24338</v>
      </c>
      <c r="C909" s="7" t="s">
        <v>23973</v>
      </c>
      <c r="D909" s="7">
        <v>8127</v>
      </c>
      <c r="E909" s="7">
        <v>-6.4135891218557598E-3</v>
      </c>
      <c r="F909" s="7">
        <v>-2.7137757452203901E-2</v>
      </c>
      <c r="G909" s="7">
        <v>1.4310579208492401E-2</v>
      </c>
      <c r="H909" s="7">
        <v>0.54410111592768295</v>
      </c>
      <c r="I909" s="7">
        <v>0.96834994500891602</v>
      </c>
    </row>
    <row r="910" spans="1:9" x14ac:dyDescent="0.3">
      <c r="A910" s="7" t="s">
        <v>25094</v>
      </c>
      <c r="B910" s="7" t="s">
        <v>24338</v>
      </c>
      <c r="C910" s="7" t="s">
        <v>23973</v>
      </c>
      <c r="D910" s="7">
        <v>8929</v>
      </c>
      <c r="E910" s="7">
        <v>-6.4308809556543898E-3</v>
      </c>
      <c r="F910" s="7">
        <v>-2.72139698519289E-2</v>
      </c>
      <c r="G910" s="7">
        <v>1.43522079406202E-2</v>
      </c>
      <c r="H910" s="7">
        <v>0.54416404435172006</v>
      </c>
      <c r="I910" s="7">
        <v>0.96834994500891602</v>
      </c>
    </row>
    <row r="911" spans="1:9" x14ac:dyDescent="0.3">
      <c r="A911" s="7" t="s">
        <v>25955</v>
      </c>
      <c r="B911" s="7" t="s">
        <v>25825</v>
      </c>
      <c r="C911" s="7" t="s">
        <v>24069</v>
      </c>
      <c r="D911" s="7" t="s">
        <v>26718</v>
      </c>
      <c r="E911" s="7">
        <v>5.7702848314461104E-3</v>
      </c>
      <c r="F911" s="7">
        <v>-1.28996034529896E-2</v>
      </c>
      <c r="G911" s="7">
        <v>2.4436857195765299E-2</v>
      </c>
      <c r="H911" s="7">
        <v>0.54462976314533096</v>
      </c>
      <c r="I911" s="7">
        <v>0.96834994500891602</v>
      </c>
    </row>
    <row r="912" spans="1:9" x14ac:dyDescent="0.3">
      <c r="A912" s="7" t="s">
        <v>25421</v>
      </c>
      <c r="B912" s="7" t="s">
        <v>25375</v>
      </c>
      <c r="C912" s="7" t="s">
        <v>24080</v>
      </c>
      <c r="D912" s="7">
        <v>71374</v>
      </c>
      <c r="E912" s="7">
        <v>-4.2998097612368599E-3</v>
      </c>
      <c r="F912" s="7">
        <v>-1.8217489310017501E-2</v>
      </c>
      <c r="G912" s="7">
        <v>9.6178697875437501E-3</v>
      </c>
      <c r="H912" s="7">
        <v>0.54482621730400405</v>
      </c>
      <c r="I912" s="7">
        <v>0.96834994500891602</v>
      </c>
    </row>
    <row r="913" spans="1:9" x14ac:dyDescent="0.3">
      <c r="A913" s="7" t="s">
        <v>26075</v>
      </c>
      <c r="B913" s="7" t="s">
        <v>25825</v>
      </c>
      <c r="C913" s="7" t="s">
        <v>24069</v>
      </c>
      <c r="D913" s="7" t="s">
        <v>26719</v>
      </c>
      <c r="E913" s="7">
        <v>-7.4257363494669203E-3</v>
      </c>
      <c r="F913" s="7">
        <v>-3.1475084917120498E-2</v>
      </c>
      <c r="G913" s="7">
        <v>1.6613740579580299E-2</v>
      </c>
      <c r="H913" s="7">
        <v>0.54495395329035301</v>
      </c>
      <c r="I913" s="7">
        <v>0.96834994500891602</v>
      </c>
    </row>
    <row r="914" spans="1:9" x14ac:dyDescent="0.3">
      <c r="A914" s="7" t="s">
        <v>24833</v>
      </c>
      <c r="B914" s="7" t="s">
        <v>24338</v>
      </c>
      <c r="C914" s="7" t="s">
        <v>23973</v>
      </c>
      <c r="D914" s="7">
        <v>8127</v>
      </c>
      <c r="E914" s="7">
        <v>-6.6572909736570401E-3</v>
      </c>
      <c r="F914" s="7">
        <v>-2.8219911495753699E-2</v>
      </c>
      <c r="G914" s="7">
        <v>1.4905329548439599E-2</v>
      </c>
      <c r="H914" s="7">
        <v>0.54505354864424904</v>
      </c>
      <c r="I914" s="7">
        <v>0.96834994500891602</v>
      </c>
    </row>
    <row r="915" spans="1:9" x14ac:dyDescent="0.3">
      <c r="A915" s="7" t="s">
        <v>25238</v>
      </c>
      <c r="B915" s="7" t="s">
        <v>24338</v>
      </c>
      <c r="C915" s="7" t="s">
        <v>23973</v>
      </c>
      <c r="D915" s="7">
        <v>8127</v>
      </c>
      <c r="E915" s="7">
        <v>-6.6829967563527904E-3</v>
      </c>
      <c r="F915" s="7">
        <v>-2.8343409747767001E-2</v>
      </c>
      <c r="G915" s="7">
        <v>1.49774162350614E-2</v>
      </c>
      <c r="H915" s="7">
        <v>0.54532333824755597</v>
      </c>
      <c r="I915" s="7">
        <v>0.96834994500891602</v>
      </c>
    </row>
    <row r="916" spans="1:9" x14ac:dyDescent="0.3">
      <c r="A916" s="7" t="s">
        <v>25008</v>
      </c>
      <c r="B916" s="7" t="s">
        <v>24338</v>
      </c>
      <c r="C916" s="7" t="s">
        <v>23973</v>
      </c>
      <c r="D916" s="7">
        <v>8929</v>
      </c>
      <c r="E916" s="7">
        <v>-6.3240091431365202E-3</v>
      </c>
      <c r="F916" s="7">
        <v>-2.6824619297489399E-2</v>
      </c>
      <c r="G916" s="7">
        <v>1.41766010112164E-2</v>
      </c>
      <c r="H916" s="7">
        <v>0.54540018248484201</v>
      </c>
      <c r="I916" s="7">
        <v>0.96834994500891602</v>
      </c>
    </row>
    <row r="917" spans="1:9" x14ac:dyDescent="0.3">
      <c r="A917" s="7" t="s">
        <v>26147</v>
      </c>
      <c r="B917" s="7" t="s">
        <v>25825</v>
      </c>
      <c r="C917" s="7" t="s">
        <v>24069</v>
      </c>
      <c r="D917" s="7" t="s">
        <v>26720</v>
      </c>
      <c r="E917" s="7">
        <v>3.1726079442614798E-3</v>
      </c>
      <c r="F917" s="7">
        <v>-7.1132767793116699E-3</v>
      </c>
      <c r="G917" s="7">
        <v>1.3459566050010099E-2</v>
      </c>
      <c r="H917" s="7">
        <v>0.54550529487616295</v>
      </c>
      <c r="I917" s="7">
        <v>0.96834994500891602</v>
      </c>
    </row>
    <row r="918" spans="1:9" x14ac:dyDescent="0.3">
      <c r="A918" s="7" t="s">
        <v>24843</v>
      </c>
      <c r="B918" s="7" t="s">
        <v>24338</v>
      </c>
      <c r="C918" s="7" t="s">
        <v>23973</v>
      </c>
      <c r="D918" s="7">
        <v>8127</v>
      </c>
      <c r="E918" s="7">
        <v>-6.5946862468231797E-3</v>
      </c>
      <c r="F918" s="7">
        <v>-2.7986787345593501E-2</v>
      </c>
      <c r="G918" s="7">
        <v>1.47974148519472E-2</v>
      </c>
      <c r="H918" s="7">
        <v>0.54565992289187004</v>
      </c>
      <c r="I918" s="7">
        <v>0.96834994500891602</v>
      </c>
    </row>
    <row r="919" spans="1:9" x14ac:dyDescent="0.3">
      <c r="A919" s="7" t="s">
        <v>24524</v>
      </c>
      <c r="B919" s="7" t="s">
        <v>24338</v>
      </c>
      <c r="C919" s="7" t="s">
        <v>23973</v>
      </c>
      <c r="D919" s="7">
        <v>8127</v>
      </c>
      <c r="E919" s="7">
        <v>6.6957637247473103E-3</v>
      </c>
      <c r="F919" s="7">
        <v>-1.50357088267243E-2</v>
      </c>
      <c r="G919" s="7">
        <v>2.84272362762189E-2</v>
      </c>
      <c r="H919" s="7">
        <v>0.54587236333544897</v>
      </c>
      <c r="I919" s="7">
        <v>0.96834994500891602</v>
      </c>
    </row>
    <row r="920" spans="1:9" x14ac:dyDescent="0.3">
      <c r="A920" s="7" t="s">
        <v>26437</v>
      </c>
      <c r="B920" s="7" t="s">
        <v>25825</v>
      </c>
      <c r="C920" s="7" t="s">
        <v>23973</v>
      </c>
      <c r="D920" s="7">
        <v>170088</v>
      </c>
      <c r="E920" s="7">
        <v>-1.4607601360167701E-3</v>
      </c>
      <c r="F920" s="7">
        <v>-6.2141962183452403E-3</v>
      </c>
      <c r="G920" s="7">
        <v>3.2926759463117101E-3</v>
      </c>
      <c r="H920" s="7">
        <v>0.54696643146701196</v>
      </c>
      <c r="I920" s="7">
        <v>0.96834994500891602</v>
      </c>
    </row>
    <row r="921" spans="1:9" x14ac:dyDescent="0.3">
      <c r="A921" s="7" t="s">
        <v>24508</v>
      </c>
      <c r="B921" s="7" t="s">
        <v>24338</v>
      </c>
      <c r="C921" s="7" t="s">
        <v>23973</v>
      </c>
      <c r="D921" s="7">
        <v>8127</v>
      </c>
      <c r="E921" s="7">
        <v>-6.6581134040038801E-3</v>
      </c>
      <c r="F921" s="7">
        <v>-2.8334218552705601E-2</v>
      </c>
      <c r="G921" s="7">
        <v>1.50179917446979E-2</v>
      </c>
      <c r="H921" s="7">
        <v>0.54711103183644605</v>
      </c>
      <c r="I921" s="7">
        <v>0.96834994500891602</v>
      </c>
    </row>
    <row r="922" spans="1:9" x14ac:dyDescent="0.3">
      <c r="A922" s="7" t="s">
        <v>26459</v>
      </c>
      <c r="B922" s="7" t="s">
        <v>25825</v>
      </c>
      <c r="C922" s="7" t="s">
        <v>24069</v>
      </c>
      <c r="D922" s="7" t="s">
        <v>26721</v>
      </c>
      <c r="E922" s="7">
        <v>1.46022457706994E-2</v>
      </c>
      <c r="F922" s="7">
        <v>-3.2974767362684898E-2</v>
      </c>
      <c r="G922" s="7">
        <v>6.2144481343651803E-2</v>
      </c>
      <c r="H922" s="7">
        <v>0.54731632684958098</v>
      </c>
      <c r="I922" s="7">
        <v>0.96834994500891602</v>
      </c>
    </row>
    <row r="923" spans="1:9" x14ac:dyDescent="0.3">
      <c r="A923" s="7" t="s">
        <v>25696</v>
      </c>
      <c r="B923" s="7" t="s">
        <v>25375</v>
      </c>
      <c r="C923" s="7" t="s">
        <v>24069</v>
      </c>
      <c r="D923" s="7" t="s">
        <v>26722</v>
      </c>
      <c r="E923" s="7">
        <v>-3.8208900982508502E-2</v>
      </c>
      <c r="F923" s="7">
        <v>-0.16298625833930899</v>
      </c>
      <c r="G923" s="7">
        <v>8.6214675046250897E-2</v>
      </c>
      <c r="H923" s="7">
        <v>0.54780205942661497</v>
      </c>
      <c r="I923" s="7">
        <v>0.96834994500891602</v>
      </c>
    </row>
    <row r="924" spans="1:9" x14ac:dyDescent="0.3">
      <c r="A924" s="7" t="s">
        <v>25012</v>
      </c>
      <c r="B924" s="7" t="s">
        <v>24338</v>
      </c>
      <c r="C924" s="7" t="s">
        <v>23973</v>
      </c>
      <c r="D924" s="7">
        <v>8929</v>
      </c>
      <c r="E924" s="7">
        <v>-6.1972923650996502E-3</v>
      </c>
      <c r="F924" s="7">
        <v>-2.6430946327242501E-2</v>
      </c>
      <c r="G924" s="7">
        <v>1.40363615970432E-2</v>
      </c>
      <c r="H924" s="7">
        <v>0.54826021371362599</v>
      </c>
      <c r="I924" s="7">
        <v>0.96834994500891602</v>
      </c>
    </row>
    <row r="925" spans="1:9" x14ac:dyDescent="0.3">
      <c r="A925" s="7" t="s">
        <v>25965</v>
      </c>
      <c r="B925" s="7" t="s">
        <v>25825</v>
      </c>
      <c r="C925" s="7" t="s">
        <v>24069</v>
      </c>
      <c r="D925" s="7" t="s">
        <v>26723</v>
      </c>
      <c r="E925" s="7">
        <v>4.6095182293063603E-3</v>
      </c>
      <c r="F925" s="7">
        <v>-1.0439664778267001E-2</v>
      </c>
      <c r="G925" s="7">
        <v>1.9658472472098801E-2</v>
      </c>
      <c r="H925" s="7">
        <v>0.548277325366749</v>
      </c>
      <c r="I925" s="7">
        <v>0.96834994500891602</v>
      </c>
    </row>
    <row r="926" spans="1:9" x14ac:dyDescent="0.3">
      <c r="A926" s="7" t="s">
        <v>25038</v>
      </c>
      <c r="B926" s="7" t="s">
        <v>24338</v>
      </c>
      <c r="C926" s="7" t="s">
        <v>23973</v>
      </c>
      <c r="D926" s="7">
        <v>8929</v>
      </c>
      <c r="E926" s="7">
        <v>-6.2473100094674102E-3</v>
      </c>
      <c r="F926" s="7">
        <v>-2.6650792999634E-2</v>
      </c>
      <c r="G926" s="7">
        <v>1.41561729806991E-2</v>
      </c>
      <c r="H926" s="7">
        <v>0.54838815623367898</v>
      </c>
      <c r="I926" s="7">
        <v>0.96834994500891602</v>
      </c>
    </row>
    <row r="927" spans="1:9" x14ac:dyDescent="0.3">
      <c r="A927" s="7" t="s">
        <v>24193</v>
      </c>
      <c r="B927" s="7" t="s">
        <v>24176</v>
      </c>
      <c r="C927" s="7" t="s">
        <v>24080</v>
      </c>
      <c r="D927" s="7">
        <v>54334</v>
      </c>
      <c r="E927" s="7">
        <v>1.0597189469917801E-2</v>
      </c>
      <c r="F927" s="7">
        <v>-2.41129970191232E-2</v>
      </c>
      <c r="G927" s="7">
        <v>4.5307375958958701E-2</v>
      </c>
      <c r="H927" s="7">
        <v>0.54957718208292805</v>
      </c>
      <c r="I927" s="7">
        <v>0.96834994500891602</v>
      </c>
    </row>
    <row r="928" spans="1:9" x14ac:dyDescent="0.3">
      <c r="A928" s="7" t="s">
        <v>25043</v>
      </c>
      <c r="B928" s="7" t="s">
        <v>24338</v>
      </c>
      <c r="C928" s="7" t="s">
        <v>23973</v>
      </c>
      <c r="D928" s="7">
        <v>8929</v>
      </c>
      <c r="E928" s="7">
        <v>6.0418212254104101E-3</v>
      </c>
      <c r="F928" s="7">
        <v>-1.37692545344138E-2</v>
      </c>
      <c r="G928" s="7">
        <v>2.5852896985234599E-2</v>
      </c>
      <c r="H928" s="7">
        <v>0.54997828480734001</v>
      </c>
      <c r="I928" s="7">
        <v>0.96834994500891602</v>
      </c>
    </row>
    <row r="929" spans="1:9" x14ac:dyDescent="0.3">
      <c r="A929" s="7" t="s">
        <v>23997</v>
      </c>
      <c r="B929" s="7" t="s">
        <v>23975</v>
      </c>
      <c r="C929" s="7" t="s">
        <v>23973</v>
      </c>
      <c r="D929" s="7">
        <v>162540</v>
      </c>
      <c r="E929" s="7">
        <v>1.4803265637286099E-3</v>
      </c>
      <c r="F929" s="7">
        <v>-3.37600774857586E-3</v>
      </c>
      <c r="G929" s="7">
        <v>6.3366608760330803E-3</v>
      </c>
      <c r="H929" s="7">
        <v>0.55020899044791105</v>
      </c>
      <c r="I929" s="7">
        <v>0.96834994500891602</v>
      </c>
    </row>
    <row r="930" spans="1:9" x14ac:dyDescent="0.3">
      <c r="A930" s="7" t="s">
        <v>24411</v>
      </c>
      <c r="B930" s="7" t="s">
        <v>24338</v>
      </c>
      <c r="C930" s="7" t="s">
        <v>23973</v>
      </c>
      <c r="D930" s="7">
        <v>2171</v>
      </c>
      <c r="E930" s="7">
        <v>-1.2353123468399301E-2</v>
      </c>
      <c r="F930" s="7">
        <v>-5.2900993748412201E-2</v>
      </c>
      <c r="G930" s="7">
        <v>2.81947468116137E-2</v>
      </c>
      <c r="H930" s="7">
        <v>0.55026699976261695</v>
      </c>
      <c r="I930" s="7">
        <v>0.96834994500891602</v>
      </c>
    </row>
    <row r="931" spans="1:9" x14ac:dyDescent="0.3">
      <c r="A931" s="7" t="s">
        <v>24349</v>
      </c>
      <c r="B931" s="7" t="s">
        <v>24338</v>
      </c>
      <c r="C931" s="7" t="s">
        <v>23973</v>
      </c>
      <c r="D931" s="7">
        <v>8929</v>
      </c>
      <c r="E931" s="7">
        <v>-6.1752767476136398E-3</v>
      </c>
      <c r="F931" s="7">
        <v>-2.6441241194282001E-2</v>
      </c>
      <c r="G931" s="7">
        <v>1.4090687699054799E-2</v>
      </c>
      <c r="H931" s="7">
        <v>0.55031866047929301</v>
      </c>
      <c r="I931" s="7">
        <v>0.96834994500891602</v>
      </c>
    </row>
    <row r="932" spans="1:9" x14ac:dyDescent="0.3">
      <c r="A932" s="7" t="s">
        <v>25119</v>
      </c>
      <c r="B932" s="7" t="s">
        <v>24338</v>
      </c>
      <c r="C932" s="7" t="s">
        <v>23973</v>
      </c>
      <c r="D932" s="7">
        <v>8929</v>
      </c>
      <c r="E932" s="7">
        <v>-5.0340659071019004E-3</v>
      </c>
      <c r="F932" s="7">
        <v>-2.1560807004091E-2</v>
      </c>
      <c r="G932" s="7">
        <v>1.1492675189887201E-2</v>
      </c>
      <c r="H932" s="7">
        <v>0.55046321205222704</v>
      </c>
      <c r="I932" s="7">
        <v>0.96834994500891602</v>
      </c>
    </row>
    <row r="933" spans="1:9" x14ac:dyDescent="0.3">
      <c r="A933" s="7" t="s">
        <v>24144</v>
      </c>
      <c r="B933" s="7" t="s">
        <v>24071</v>
      </c>
      <c r="C933" s="7" t="s">
        <v>24080</v>
      </c>
      <c r="D933" s="7">
        <v>6078</v>
      </c>
      <c r="E933" s="7">
        <v>1.35689270515972E-2</v>
      </c>
      <c r="F933" s="7">
        <v>-3.11233813737638E-2</v>
      </c>
      <c r="G933" s="7">
        <v>5.82612354769581E-2</v>
      </c>
      <c r="H933" s="7">
        <v>0.55181845960458098</v>
      </c>
      <c r="I933" s="7">
        <v>0.96834994500891602</v>
      </c>
    </row>
    <row r="934" spans="1:9" x14ac:dyDescent="0.3">
      <c r="A934" s="7" t="s">
        <v>25475</v>
      </c>
      <c r="B934" s="7" t="s">
        <v>25375</v>
      </c>
      <c r="C934" s="7" t="s">
        <v>24069</v>
      </c>
      <c r="D934" s="7" t="s">
        <v>26724</v>
      </c>
      <c r="E934" s="7">
        <v>-4.59509232568366E-3</v>
      </c>
      <c r="F934" s="7">
        <v>-1.9737880756085499E-2</v>
      </c>
      <c r="G934" s="7">
        <v>1.05483713319111E-2</v>
      </c>
      <c r="H934" s="7">
        <v>0.55201228286053605</v>
      </c>
      <c r="I934" s="7">
        <v>0.96834994500891602</v>
      </c>
    </row>
    <row r="935" spans="1:9" x14ac:dyDescent="0.3">
      <c r="A935" s="7" t="s">
        <v>25113</v>
      </c>
      <c r="B935" s="7" t="s">
        <v>24338</v>
      </c>
      <c r="C935" s="7" t="s">
        <v>23973</v>
      </c>
      <c r="D935" s="7">
        <v>8929</v>
      </c>
      <c r="E935" s="7">
        <v>-6.2687733941924799E-3</v>
      </c>
      <c r="F935" s="7">
        <v>-2.6939416156467E-2</v>
      </c>
      <c r="G935" s="7">
        <v>1.4401869368082101E-2</v>
      </c>
      <c r="H935" s="7">
        <v>0.55220744257480203</v>
      </c>
      <c r="I935" s="7">
        <v>0.96834994500891602</v>
      </c>
    </row>
    <row r="936" spans="1:9" x14ac:dyDescent="0.3">
      <c r="A936" s="7" t="s">
        <v>24827</v>
      </c>
      <c r="B936" s="7" t="s">
        <v>24338</v>
      </c>
      <c r="C936" s="7" t="s">
        <v>23973</v>
      </c>
      <c r="D936" s="7">
        <v>8127</v>
      </c>
      <c r="E936" s="7">
        <v>6.4586240208796396E-3</v>
      </c>
      <c r="F936" s="7">
        <v>-1.4915821354435499E-2</v>
      </c>
      <c r="G936" s="7">
        <v>2.7833069396194801E-2</v>
      </c>
      <c r="H936" s="7">
        <v>0.55365107125761004</v>
      </c>
      <c r="I936" s="7">
        <v>0.96834994500891602</v>
      </c>
    </row>
    <row r="937" spans="1:9" x14ac:dyDescent="0.3">
      <c r="A937" s="7" t="s">
        <v>24170</v>
      </c>
      <c r="B937" s="7" t="s">
        <v>24071</v>
      </c>
      <c r="C937" s="7" t="s">
        <v>23973</v>
      </c>
      <c r="D937" s="7">
        <v>22434</v>
      </c>
      <c r="E937" s="7">
        <v>3.9239503457347896E-3</v>
      </c>
      <c r="F937" s="7">
        <v>-9.0789416272152208E-3</v>
      </c>
      <c r="G937" s="7">
        <v>1.6926842318684798E-2</v>
      </c>
      <c r="H937" s="7">
        <v>0.55419108649615101</v>
      </c>
      <c r="I937" s="7">
        <v>0.96834994500891602</v>
      </c>
    </row>
    <row r="938" spans="1:9" x14ac:dyDescent="0.3">
      <c r="A938" s="7" t="s">
        <v>24689</v>
      </c>
      <c r="B938" s="7" t="s">
        <v>24338</v>
      </c>
      <c r="C938" s="7" t="s">
        <v>23973</v>
      </c>
      <c r="D938" s="7">
        <v>8127</v>
      </c>
      <c r="E938" s="7">
        <v>-6.4046656652094304E-3</v>
      </c>
      <c r="F938" s="7">
        <v>-2.7682481774224402E-2</v>
      </c>
      <c r="G938" s="7">
        <v>1.48731504438056E-2</v>
      </c>
      <c r="H938" s="7">
        <v>0.55517923129806601</v>
      </c>
      <c r="I938" s="7">
        <v>0.96834994500891602</v>
      </c>
    </row>
    <row r="939" spans="1:9" x14ac:dyDescent="0.3">
      <c r="A939" s="7" t="s">
        <v>24883</v>
      </c>
      <c r="B939" s="7" t="s">
        <v>24338</v>
      </c>
      <c r="C939" s="7" t="s">
        <v>23973</v>
      </c>
      <c r="D939" s="7">
        <v>8127</v>
      </c>
      <c r="E939" s="7">
        <v>6.5526640991792296E-3</v>
      </c>
      <c r="F939" s="7">
        <v>-1.52349207956871E-2</v>
      </c>
      <c r="G939" s="7">
        <v>2.8340248994045501E-2</v>
      </c>
      <c r="H939" s="7">
        <v>0.55550757188525202</v>
      </c>
      <c r="I939" s="7">
        <v>0.96834994500891602</v>
      </c>
    </row>
    <row r="940" spans="1:9" x14ac:dyDescent="0.3">
      <c r="A940" s="7" t="s">
        <v>24322</v>
      </c>
      <c r="B940" s="7" t="s">
        <v>24231</v>
      </c>
      <c r="C940" s="7" t="s">
        <v>24069</v>
      </c>
      <c r="D940" s="7" t="s">
        <v>26725</v>
      </c>
      <c r="E940" s="7">
        <v>4.8643149123172103E-3</v>
      </c>
      <c r="F940" s="7">
        <v>-1.13258864156505E-2</v>
      </c>
      <c r="G940" s="7">
        <v>2.1052957961622699E-2</v>
      </c>
      <c r="H940" s="7">
        <v>0.55592574182880194</v>
      </c>
      <c r="I940" s="7">
        <v>0.96834994500891602</v>
      </c>
    </row>
    <row r="941" spans="1:9" x14ac:dyDescent="0.3">
      <c r="A941" s="7" t="s">
        <v>25357</v>
      </c>
      <c r="B941" s="7" t="s">
        <v>24338</v>
      </c>
      <c r="C941" s="7" t="s">
        <v>23973</v>
      </c>
      <c r="D941" s="7">
        <v>8127</v>
      </c>
      <c r="E941" s="7">
        <v>6.5081857778284099E-3</v>
      </c>
      <c r="F941" s="7">
        <v>-1.5159495185366099E-2</v>
      </c>
      <c r="G941" s="7">
        <v>2.8175866741023001E-2</v>
      </c>
      <c r="H941" s="7">
        <v>0.55601830935685503</v>
      </c>
      <c r="I941" s="7">
        <v>0.96834994500891602</v>
      </c>
    </row>
    <row r="942" spans="1:9" x14ac:dyDescent="0.3">
      <c r="A942" s="7" t="s">
        <v>24799</v>
      </c>
      <c r="B942" s="7" t="s">
        <v>24338</v>
      </c>
      <c r="C942" s="7" t="s">
        <v>23973</v>
      </c>
      <c r="D942" s="7">
        <v>8127</v>
      </c>
      <c r="E942" s="7">
        <v>-6.10242683576961E-3</v>
      </c>
      <c r="F942" s="7">
        <v>-2.64320742319193E-2</v>
      </c>
      <c r="G942" s="7">
        <v>1.42272205603801E-2</v>
      </c>
      <c r="H942" s="7">
        <v>0.55626817237775295</v>
      </c>
      <c r="I942" s="7">
        <v>0.96834994500891602</v>
      </c>
    </row>
    <row r="943" spans="1:9" x14ac:dyDescent="0.3">
      <c r="A943" s="7" t="s">
        <v>25471</v>
      </c>
      <c r="B943" s="7" t="s">
        <v>25375</v>
      </c>
      <c r="C943" s="7" t="s">
        <v>24069</v>
      </c>
      <c r="D943" s="7" t="s">
        <v>26726</v>
      </c>
      <c r="E943" s="7">
        <v>5.0461164659956603E-3</v>
      </c>
      <c r="F943" s="7">
        <v>-1.18077430975972E-2</v>
      </c>
      <c r="G943" s="7">
        <v>2.1898110400488401E-2</v>
      </c>
      <c r="H943" s="7">
        <v>0.55729617105581297</v>
      </c>
      <c r="I943" s="7">
        <v>0.96834994500891602</v>
      </c>
    </row>
    <row r="944" spans="1:9" x14ac:dyDescent="0.3">
      <c r="A944" s="7" t="s">
        <v>24957</v>
      </c>
      <c r="B944" s="7" t="s">
        <v>24338</v>
      </c>
      <c r="C944" s="7" t="s">
        <v>23973</v>
      </c>
      <c r="D944" s="7">
        <v>2195</v>
      </c>
      <c r="E944" s="7">
        <v>-1.25419037599784E-2</v>
      </c>
      <c r="F944" s="7">
        <v>-5.4818366806587797E-2</v>
      </c>
      <c r="G944" s="7">
        <v>2.9734559286631001E-2</v>
      </c>
      <c r="H944" s="7">
        <v>0.56077586446258398</v>
      </c>
      <c r="I944" s="7">
        <v>0.96834994500891602</v>
      </c>
    </row>
    <row r="945" spans="1:9" x14ac:dyDescent="0.3">
      <c r="A945" s="7" t="s">
        <v>25281</v>
      </c>
      <c r="B945" s="7" t="s">
        <v>24338</v>
      </c>
      <c r="C945" s="7" t="s">
        <v>23973</v>
      </c>
      <c r="D945" s="7">
        <v>8127</v>
      </c>
      <c r="E945" s="7">
        <v>6.3916470423215598E-3</v>
      </c>
      <c r="F945" s="7">
        <v>-1.5155058160592601E-2</v>
      </c>
      <c r="G945" s="7">
        <v>2.7938352245235699E-2</v>
      </c>
      <c r="H945" s="7">
        <v>0.56092384686920604</v>
      </c>
      <c r="I945" s="7">
        <v>0.96834994500891602</v>
      </c>
    </row>
    <row r="946" spans="1:9" x14ac:dyDescent="0.3">
      <c r="A946" s="7" t="s">
        <v>25001</v>
      </c>
      <c r="B946" s="7" t="s">
        <v>24338</v>
      </c>
      <c r="C946" s="7" t="s">
        <v>23973</v>
      </c>
      <c r="D946" s="7">
        <v>8929</v>
      </c>
      <c r="E946" s="7">
        <v>-5.7270203147436003E-3</v>
      </c>
      <c r="F946" s="7">
        <v>-2.5063500770364299E-2</v>
      </c>
      <c r="G946" s="7">
        <v>1.36094601408771E-2</v>
      </c>
      <c r="H946" s="7">
        <v>0.56154135895530899</v>
      </c>
      <c r="I946" s="7">
        <v>0.96834994500891602</v>
      </c>
    </row>
    <row r="947" spans="1:9" x14ac:dyDescent="0.3">
      <c r="A947" s="7" t="s">
        <v>25547</v>
      </c>
      <c r="B947" s="7" t="s">
        <v>25375</v>
      </c>
      <c r="C947" s="7" t="s">
        <v>24080</v>
      </c>
      <c r="D947" s="7">
        <v>46727</v>
      </c>
      <c r="E947" s="7">
        <v>-4.8862769646775698E-3</v>
      </c>
      <c r="F947" s="7">
        <v>-2.14174981171922E-2</v>
      </c>
      <c r="G947" s="7">
        <v>1.1644944187837101E-2</v>
      </c>
      <c r="H947" s="7">
        <v>0.56236644648228495</v>
      </c>
      <c r="I947" s="7">
        <v>0.96834994500891602</v>
      </c>
    </row>
    <row r="948" spans="1:9" x14ac:dyDescent="0.3">
      <c r="A948" s="7" t="s">
        <v>26403</v>
      </c>
      <c r="B948" s="7" t="s">
        <v>25825</v>
      </c>
      <c r="C948" s="7" t="s">
        <v>24069</v>
      </c>
      <c r="D948" s="7" t="s">
        <v>26727</v>
      </c>
      <c r="E948" s="7">
        <v>2.7265901082050002E-3</v>
      </c>
      <c r="F948" s="7">
        <v>-6.5222194306744702E-3</v>
      </c>
      <c r="G948" s="7">
        <v>1.1974909213124E-2</v>
      </c>
      <c r="H948" s="7">
        <v>0.56338278246265405</v>
      </c>
      <c r="I948" s="7">
        <v>0.96834994500891602</v>
      </c>
    </row>
    <row r="949" spans="1:9" x14ac:dyDescent="0.3">
      <c r="A949" s="7" t="s">
        <v>24316</v>
      </c>
      <c r="B949" s="7" t="s">
        <v>24231</v>
      </c>
      <c r="C949" s="7" t="s">
        <v>24080</v>
      </c>
      <c r="D949" s="7">
        <v>4294</v>
      </c>
      <c r="E949" s="7">
        <v>-1.6896432920861099E-2</v>
      </c>
      <c r="F949" s="7">
        <v>-7.4314903924797199E-2</v>
      </c>
      <c r="G949" s="7">
        <v>4.0522038083075002E-2</v>
      </c>
      <c r="H949" s="7">
        <v>0.56412840236096995</v>
      </c>
      <c r="I949" s="7">
        <v>0.96834994500891602</v>
      </c>
    </row>
    <row r="950" spans="1:9" x14ac:dyDescent="0.3">
      <c r="A950" s="7" t="s">
        <v>25120</v>
      </c>
      <c r="B950" s="7" t="s">
        <v>24338</v>
      </c>
      <c r="C950" s="7" t="s">
        <v>23973</v>
      </c>
      <c r="D950" s="7">
        <v>8925</v>
      </c>
      <c r="E950" s="7">
        <v>-5.7224909878023497E-3</v>
      </c>
      <c r="F950" s="7">
        <v>-2.5262170564803E-2</v>
      </c>
      <c r="G950" s="7">
        <v>1.3817188589198301E-2</v>
      </c>
      <c r="H950" s="7">
        <v>0.56592583687331199</v>
      </c>
      <c r="I950" s="7">
        <v>0.96834994500891602</v>
      </c>
    </row>
    <row r="951" spans="1:9" x14ac:dyDescent="0.3">
      <c r="A951" s="7" t="s">
        <v>24399</v>
      </c>
      <c r="B951" s="7" t="s">
        <v>24338</v>
      </c>
      <c r="C951" s="7" t="s">
        <v>23973</v>
      </c>
      <c r="D951" s="7">
        <v>2194</v>
      </c>
      <c r="E951" s="7">
        <v>-1.17140738624304E-2</v>
      </c>
      <c r="F951" s="7">
        <v>-5.1772886312348401E-2</v>
      </c>
      <c r="G951" s="7">
        <v>2.8344738587487501E-2</v>
      </c>
      <c r="H951" s="7">
        <v>0.56639251834684001</v>
      </c>
      <c r="I951" s="7">
        <v>0.96834994500891602</v>
      </c>
    </row>
    <row r="952" spans="1:9" x14ac:dyDescent="0.3">
      <c r="A952" s="7" t="s">
        <v>24765</v>
      </c>
      <c r="B952" s="7" t="s">
        <v>24338</v>
      </c>
      <c r="C952" s="7" t="s">
        <v>23973</v>
      </c>
      <c r="D952" s="7">
        <v>8127</v>
      </c>
      <c r="E952" s="7">
        <v>6.3242029344648702E-3</v>
      </c>
      <c r="F952" s="7">
        <v>-1.5326087284183301E-2</v>
      </c>
      <c r="G952" s="7">
        <v>2.7974493153113001E-2</v>
      </c>
      <c r="H952" s="7">
        <v>0.566927935523867</v>
      </c>
      <c r="I952" s="7">
        <v>0.96834994500891602</v>
      </c>
    </row>
    <row r="953" spans="1:9" x14ac:dyDescent="0.3">
      <c r="A953" s="7" t="s">
        <v>25133</v>
      </c>
      <c r="B953" s="7" t="s">
        <v>24338</v>
      </c>
      <c r="C953" s="7" t="s">
        <v>23973</v>
      </c>
      <c r="D953" s="7">
        <v>8127</v>
      </c>
      <c r="E953" s="7">
        <v>6.2442932361213999E-3</v>
      </c>
      <c r="F953" s="7">
        <v>-1.51390265960702E-2</v>
      </c>
      <c r="G953" s="7">
        <v>2.7627613068313E-2</v>
      </c>
      <c r="H953" s="7">
        <v>0.56704749496964002</v>
      </c>
      <c r="I953" s="7">
        <v>0.96834994500891602</v>
      </c>
    </row>
    <row r="954" spans="1:9" x14ac:dyDescent="0.3">
      <c r="A954" s="7" t="s">
        <v>25260</v>
      </c>
      <c r="B954" s="7" t="s">
        <v>24338</v>
      </c>
      <c r="C954" s="7" t="s">
        <v>23973</v>
      </c>
      <c r="D954" s="7">
        <v>8127</v>
      </c>
      <c r="E954" s="7">
        <v>-6.00034591593586E-3</v>
      </c>
      <c r="F954" s="7">
        <v>-2.6605464166478202E-2</v>
      </c>
      <c r="G954" s="7">
        <v>1.4604772334606501E-2</v>
      </c>
      <c r="H954" s="7">
        <v>0.56812395316999098</v>
      </c>
      <c r="I954" s="7">
        <v>0.96834994500891602</v>
      </c>
    </row>
    <row r="955" spans="1:9" x14ac:dyDescent="0.3">
      <c r="A955" s="7" t="s">
        <v>24787</v>
      </c>
      <c r="B955" s="7" t="s">
        <v>24338</v>
      </c>
      <c r="C955" s="7" t="s">
        <v>23973</v>
      </c>
      <c r="D955" s="7">
        <v>8127</v>
      </c>
      <c r="E955" s="7">
        <v>6.1399883597635504E-3</v>
      </c>
      <c r="F955" s="7">
        <v>-1.4978066000496001E-2</v>
      </c>
      <c r="G955" s="7">
        <v>2.72580427200231E-2</v>
      </c>
      <c r="H955" s="7">
        <v>0.56873623508741999</v>
      </c>
      <c r="I955" s="7">
        <v>0.96834994500891602</v>
      </c>
    </row>
    <row r="956" spans="1:9" x14ac:dyDescent="0.3">
      <c r="A956" s="7" t="s">
        <v>24247</v>
      </c>
      <c r="B956" s="7" t="s">
        <v>24231</v>
      </c>
      <c r="C956" s="7" t="s">
        <v>24080</v>
      </c>
      <c r="D956" s="7">
        <v>81015</v>
      </c>
      <c r="E956" s="7">
        <v>4.36868871849038E-3</v>
      </c>
      <c r="F956" s="7">
        <v>-1.0686639943438001E-2</v>
      </c>
      <c r="G956" s="7">
        <v>1.9424017380418698E-2</v>
      </c>
      <c r="H956" s="7">
        <v>0.56953136884026201</v>
      </c>
      <c r="I956" s="7">
        <v>0.96834994500891602</v>
      </c>
    </row>
    <row r="957" spans="1:9" x14ac:dyDescent="0.3">
      <c r="A957" s="7" t="s">
        <v>24893</v>
      </c>
      <c r="B957" s="7" t="s">
        <v>24338</v>
      </c>
      <c r="C957" s="7" t="s">
        <v>23973</v>
      </c>
      <c r="D957" s="7">
        <v>8127</v>
      </c>
      <c r="E957" s="7">
        <v>-6.18920206002744E-3</v>
      </c>
      <c r="F957" s="7">
        <v>-2.7545414701714298E-2</v>
      </c>
      <c r="G957" s="7">
        <v>1.51670105816595E-2</v>
      </c>
      <c r="H957" s="7">
        <v>0.56998384206428399</v>
      </c>
      <c r="I957" s="7">
        <v>0.96834994500891602</v>
      </c>
    </row>
    <row r="958" spans="1:9" x14ac:dyDescent="0.3">
      <c r="A958" s="7" t="s">
        <v>24633</v>
      </c>
      <c r="B958" s="7" t="s">
        <v>24338</v>
      </c>
      <c r="C958" s="7" t="s">
        <v>23973</v>
      </c>
      <c r="D958" s="7">
        <v>8127</v>
      </c>
      <c r="E958" s="7">
        <v>-5.6027343937326097E-3</v>
      </c>
      <c r="F958" s="7">
        <v>-2.49382471172616E-2</v>
      </c>
      <c r="G958" s="7">
        <v>1.37327783297964E-2</v>
      </c>
      <c r="H958" s="7">
        <v>0.570042529691549</v>
      </c>
      <c r="I958" s="7">
        <v>0.96834994500891602</v>
      </c>
    </row>
    <row r="959" spans="1:9" x14ac:dyDescent="0.3">
      <c r="A959" s="7" t="s">
        <v>24624</v>
      </c>
      <c r="B959" s="7" t="s">
        <v>24338</v>
      </c>
      <c r="C959" s="7" t="s">
        <v>23973</v>
      </c>
      <c r="D959" s="7">
        <v>8127</v>
      </c>
      <c r="E959" s="7">
        <v>-6.3024820955166396E-3</v>
      </c>
      <c r="F959" s="7">
        <v>-2.80835693906555E-2</v>
      </c>
      <c r="G959" s="7">
        <v>1.5478605199622301E-2</v>
      </c>
      <c r="H959" s="7">
        <v>0.57058599653418796</v>
      </c>
      <c r="I959" s="7">
        <v>0.96834994500891602</v>
      </c>
    </row>
    <row r="960" spans="1:9" x14ac:dyDescent="0.3">
      <c r="A960" s="7" t="s">
        <v>25124</v>
      </c>
      <c r="B960" s="7" t="s">
        <v>24338</v>
      </c>
      <c r="C960" s="7" t="s">
        <v>23973</v>
      </c>
      <c r="D960" s="7">
        <v>8929</v>
      </c>
      <c r="E960" s="7">
        <v>-5.4121140141799098E-3</v>
      </c>
      <c r="F960" s="7">
        <v>-2.4135375244374702E-2</v>
      </c>
      <c r="G960" s="7">
        <v>1.33111472160148E-2</v>
      </c>
      <c r="H960" s="7">
        <v>0.570985898734651</v>
      </c>
      <c r="I960" s="7">
        <v>0.96834994500891602</v>
      </c>
    </row>
    <row r="961" spans="1:9" x14ac:dyDescent="0.3">
      <c r="A961" s="7" t="s">
        <v>25981</v>
      </c>
      <c r="B961" s="7" t="s">
        <v>25825</v>
      </c>
      <c r="C961" s="7" t="s">
        <v>24069</v>
      </c>
      <c r="D961" s="7" t="s">
        <v>26728</v>
      </c>
      <c r="E961" s="7">
        <v>-2.4966117267990798E-3</v>
      </c>
      <c r="F961" s="7">
        <v>-1.1193338947489201E-2</v>
      </c>
      <c r="G961" s="7">
        <v>6.19986068038991E-3</v>
      </c>
      <c r="H961" s="7">
        <v>0.57366153236973805</v>
      </c>
      <c r="I961" s="7">
        <v>0.96834994500891602</v>
      </c>
    </row>
    <row r="962" spans="1:9" x14ac:dyDescent="0.3">
      <c r="A962" s="7" t="s">
        <v>26281</v>
      </c>
      <c r="B962" s="7" t="s">
        <v>25825</v>
      </c>
      <c r="C962" s="7" t="s">
        <v>24069</v>
      </c>
      <c r="D962" s="7" t="s">
        <v>26729</v>
      </c>
      <c r="E962" s="7">
        <v>4.1255469912635104E-3</v>
      </c>
      <c r="F962" s="7">
        <v>-1.02917252577231E-2</v>
      </c>
      <c r="G962" s="7">
        <v>1.8540388880692302E-2</v>
      </c>
      <c r="H962" s="7">
        <v>0.57485838063826</v>
      </c>
      <c r="I962" s="7">
        <v>0.96834994500891602</v>
      </c>
    </row>
    <row r="963" spans="1:9" x14ac:dyDescent="0.3">
      <c r="A963" s="7" t="s">
        <v>24933</v>
      </c>
      <c r="B963" s="7" t="s">
        <v>24338</v>
      </c>
      <c r="C963" s="7" t="s">
        <v>23973</v>
      </c>
      <c r="D963" s="7">
        <v>2195</v>
      </c>
      <c r="E963" s="7">
        <v>-1.1283367544693401E-2</v>
      </c>
      <c r="F963" s="7">
        <v>-5.0784610257852601E-2</v>
      </c>
      <c r="G963" s="7">
        <v>2.82178751684657E-2</v>
      </c>
      <c r="H963" s="7">
        <v>0.575419987783793</v>
      </c>
      <c r="I963" s="7">
        <v>0.96834994500891602</v>
      </c>
    </row>
    <row r="964" spans="1:9" x14ac:dyDescent="0.3">
      <c r="A964" s="7" t="s">
        <v>24324</v>
      </c>
      <c r="B964" s="7" t="s">
        <v>24231</v>
      </c>
      <c r="C964" s="7" t="s">
        <v>24080</v>
      </c>
      <c r="D964" s="7">
        <v>24612</v>
      </c>
      <c r="E964" s="7">
        <v>6.2867161169887203E-3</v>
      </c>
      <c r="F964" s="7">
        <v>-1.5719094874922498E-2</v>
      </c>
      <c r="G964" s="7">
        <v>2.8292527108899901E-2</v>
      </c>
      <c r="H964" s="7">
        <v>0.57552455210048703</v>
      </c>
      <c r="I964" s="7">
        <v>0.96834994500891602</v>
      </c>
    </row>
    <row r="965" spans="1:9" x14ac:dyDescent="0.3">
      <c r="A965" s="7" t="s">
        <v>24801</v>
      </c>
      <c r="B965" s="7" t="s">
        <v>24338</v>
      </c>
      <c r="C965" s="7" t="s">
        <v>23973</v>
      </c>
      <c r="D965" s="7">
        <v>8127</v>
      </c>
      <c r="E965" s="7">
        <v>-5.6727573449515999E-3</v>
      </c>
      <c r="F965" s="7">
        <v>-2.5551356137562001E-2</v>
      </c>
      <c r="G965" s="7">
        <v>1.4205841447658799E-2</v>
      </c>
      <c r="H965" s="7">
        <v>0.57590494461167896</v>
      </c>
      <c r="I965" s="7">
        <v>0.96834994500891602</v>
      </c>
    </row>
    <row r="966" spans="1:9" x14ac:dyDescent="0.3">
      <c r="A966" s="7" t="s">
        <v>25995</v>
      </c>
      <c r="B966" s="7" t="s">
        <v>25825</v>
      </c>
      <c r="C966" s="7" t="s">
        <v>24069</v>
      </c>
      <c r="D966" s="7" t="s">
        <v>26730</v>
      </c>
      <c r="E966" s="7">
        <v>-1.53879324395237E-2</v>
      </c>
      <c r="F966" s="7">
        <v>-6.9346141992173593E-2</v>
      </c>
      <c r="G966" s="7">
        <v>3.8522227822274498E-2</v>
      </c>
      <c r="H966" s="7">
        <v>0.57602356131152199</v>
      </c>
      <c r="I966" s="7">
        <v>0.96834994500891602</v>
      </c>
    </row>
    <row r="967" spans="1:9" x14ac:dyDescent="0.3">
      <c r="A967" s="7" t="s">
        <v>24375</v>
      </c>
      <c r="B967" s="7" t="s">
        <v>24338</v>
      </c>
      <c r="C967" s="7" t="s">
        <v>23973</v>
      </c>
      <c r="D967" s="7">
        <v>2195</v>
      </c>
      <c r="E967" s="7">
        <v>-1.11941525112891E-2</v>
      </c>
      <c r="F967" s="7">
        <v>-5.0543976335204299E-2</v>
      </c>
      <c r="G967" s="7">
        <v>2.8155671312626099E-2</v>
      </c>
      <c r="H967" s="7">
        <v>0.57698299051428004</v>
      </c>
      <c r="I967" s="7">
        <v>0.96834994500891602</v>
      </c>
    </row>
    <row r="968" spans="1:9" x14ac:dyDescent="0.3">
      <c r="A968" s="7" t="s">
        <v>25686</v>
      </c>
      <c r="B968" s="7" t="s">
        <v>25375</v>
      </c>
      <c r="C968" s="7" t="s">
        <v>24080</v>
      </c>
      <c r="D968" s="7">
        <v>72528</v>
      </c>
      <c r="E968" s="7">
        <v>-7.0483777743327002E-3</v>
      </c>
      <c r="F968" s="7">
        <v>-3.1871139650032701E-2</v>
      </c>
      <c r="G968" s="7">
        <v>1.7774384101367301E-2</v>
      </c>
      <c r="H968" s="7">
        <v>0.57784456272950802</v>
      </c>
      <c r="I968" s="7">
        <v>0.96834994500891602</v>
      </c>
    </row>
    <row r="969" spans="1:9" x14ac:dyDescent="0.3">
      <c r="A969" s="7" t="s">
        <v>24665</v>
      </c>
      <c r="B969" s="7" t="s">
        <v>24338</v>
      </c>
      <c r="C969" s="7" t="s">
        <v>23973</v>
      </c>
      <c r="D969" s="7">
        <v>8127</v>
      </c>
      <c r="E969" s="7">
        <v>5.6851841480020301E-3</v>
      </c>
      <c r="F969" s="7">
        <v>-1.4373624271735099E-2</v>
      </c>
      <c r="G969" s="7">
        <v>2.57439925677392E-2</v>
      </c>
      <c r="H969" s="7">
        <v>0.57850809281851701</v>
      </c>
      <c r="I969" s="7">
        <v>0.96834994500891602</v>
      </c>
    </row>
    <row r="970" spans="1:9" x14ac:dyDescent="0.3">
      <c r="A970" s="7" t="s">
        <v>26389</v>
      </c>
      <c r="B970" s="7" t="s">
        <v>25825</v>
      </c>
      <c r="C970" s="7" t="s">
        <v>24080</v>
      </c>
      <c r="D970" s="7">
        <v>217762</v>
      </c>
      <c r="E970" s="7">
        <v>2.1657476591204999E-3</v>
      </c>
      <c r="F970" s="7">
        <v>-5.4958002567691202E-3</v>
      </c>
      <c r="G970" s="7">
        <v>9.8272955750101192E-3</v>
      </c>
      <c r="H970" s="7">
        <v>0.57954655525704801</v>
      </c>
      <c r="I970" s="7">
        <v>0.96834994500891602</v>
      </c>
    </row>
    <row r="971" spans="1:9" x14ac:dyDescent="0.3">
      <c r="A971" s="7" t="s">
        <v>25210</v>
      </c>
      <c r="B971" s="7" t="s">
        <v>24338</v>
      </c>
      <c r="C971" s="7" t="s">
        <v>23973</v>
      </c>
      <c r="D971" s="7">
        <v>8127</v>
      </c>
      <c r="E971" s="7">
        <v>-6.0794556818015797E-3</v>
      </c>
      <c r="F971" s="7">
        <v>-2.76243092524193E-2</v>
      </c>
      <c r="G971" s="7">
        <v>1.5465397888816099E-2</v>
      </c>
      <c r="H971" s="7">
        <v>0.58018342990777905</v>
      </c>
      <c r="I971" s="7">
        <v>0.96834994500891602</v>
      </c>
    </row>
    <row r="972" spans="1:9" x14ac:dyDescent="0.3">
      <c r="A972" s="7" t="s">
        <v>24205</v>
      </c>
      <c r="B972" s="7" t="s">
        <v>24200</v>
      </c>
      <c r="C972" s="7" t="s">
        <v>23973</v>
      </c>
      <c r="D972" s="7">
        <v>32117</v>
      </c>
      <c r="E972" s="7">
        <v>3.08426311144592E-3</v>
      </c>
      <c r="F972" s="7">
        <v>-7.8680546552965004E-3</v>
      </c>
      <c r="G972" s="7">
        <v>1.40365808781883E-2</v>
      </c>
      <c r="H972" s="7">
        <v>0.58097763509353595</v>
      </c>
      <c r="I972" s="7">
        <v>0.96834994500891602</v>
      </c>
    </row>
    <row r="973" spans="1:9" x14ac:dyDescent="0.3">
      <c r="A973" s="7" t="s">
        <v>25018</v>
      </c>
      <c r="B973" s="7" t="s">
        <v>24338</v>
      </c>
      <c r="C973" s="7" t="s">
        <v>23973</v>
      </c>
      <c r="D973" s="7">
        <v>8929</v>
      </c>
      <c r="E973" s="7">
        <v>-5.8008552292115696E-3</v>
      </c>
      <c r="F973" s="7">
        <v>-2.6427221450842898E-2</v>
      </c>
      <c r="G973" s="7">
        <v>1.4825510992419799E-2</v>
      </c>
      <c r="H973" s="7">
        <v>0.58145175918605596</v>
      </c>
      <c r="I973" s="7">
        <v>0.96834994500891602</v>
      </c>
    </row>
    <row r="974" spans="1:9" x14ac:dyDescent="0.3">
      <c r="A974" s="7" t="s">
        <v>24362</v>
      </c>
      <c r="B974" s="7" t="s">
        <v>24338</v>
      </c>
      <c r="C974" s="7" t="s">
        <v>23973</v>
      </c>
      <c r="D974" s="7">
        <v>1856</v>
      </c>
      <c r="E974" s="7">
        <v>-1.1986675252924401E-2</v>
      </c>
      <c r="F974" s="7">
        <v>-5.4703598235639403E-2</v>
      </c>
      <c r="G974" s="7">
        <v>3.0730247729790602E-2</v>
      </c>
      <c r="H974" s="7">
        <v>0.58214708659700398</v>
      </c>
      <c r="I974" s="7">
        <v>0.96834994500891602</v>
      </c>
    </row>
    <row r="975" spans="1:9" x14ac:dyDescent="0.3">
      <c r="A975" s="7" t="s">
        <v>24337</v>
      </c>
      <c r="B975" s="7" t="s">
        <v>24338</v>
      </c>
      <c r="C975" s="7" t="s">
        <v>23973</v>
      </c>
      <c r="D975" s="7">
        <v>7843</v>
      </c>
      <c r="E975" s="7">
        <v>6.2280938972876301E-3</v>
      </c>
      <c r="F975" s="7">
        <v>-1.59782786210768E-2</v>
      </c>
      <c r="G975" s="7">
        <v>2.8434466415652102E-2</v>
      </c>
      <c r="H975" s="7">
        <v>0.582482359335455</v>
      </c>
      <c r="I975" s="7">
        <v>0.96834994500891602</v>
      </c>
    </row>
    <row r="976" spans="1:9" x14ac:dyDescent="0.3">
      <c r="A976" s="7" t="s">
        <v>25108</v>
      </c>
      <c r="B976" s="7" t="s">
        <v>24338</v>
      </c>
      <c r="C976" s="7" t="s">
        <v>23973</v>
      </c>
      <c r="D976" s="7">
        <v>8929</v>
      </c>
      <c r="E976" s="7">
        <v>-5.7119906858195896E-3</v>
      </c>
      <c r="F976" s="7">
        <v>-2.61063712595581E-2</v>
      </c>
      <c r="G976" s="7">
        <v>1.4682389887918999E-2</v>
      </c>
      <c r="H976" s="7">
        <v>0.58300884769244099</v>
      </c>
      <c r="I976" s="7">
        <v>0.96834994500891602</v>
      </c>
    </row>
    <row r="977" spans="1:9" x14ac:dyDescent="0.3">
      <c r="A977" s="7" t="s">
        <v>24598</v>
      </c>
      <c r="B977" s="7" t="s">
        <v>24338</v>
      </c>
      <c r="C977" s="7" t="s">
        <v>23973</v>
      </c>
      <c r="D977" s="7">
        <v>8127</v>
      </c>
      <c r="E977" s="7">
        <v>-5.9456008986488599E-3</v>
      </c>
      <c r="F977" s="7">
        <v>-2.7232445809388401E-2</v>
      </c>
      <c r="G977" s="7">
        <v>1.53412440120907E-2</v>
      </c>
      <c r="H977" s="7">
        <v>0.58403862911342797</v>
      </c>
      <c r="I977" s="7">
        <v>0.96834994500891602</v>
      </c>
    </row>
    <row r="978" spans="1:9" x14ac:dyDescent="0.3">
      <c r="A978" s="7" t="s">
        <v>24239</v>
      </c>
      <c r="B978" s="7" t="s">
        <v>24231</v>
      </c>
      <c r="C978" s="7" t="s">
        <v>24069</v>
      </c>
      <c r="D978" s="7" t="s">
        <v>26731</v>
      </c>
      <c r="E978" s="7">
        <v>4.0550523563721097E-3</v>
      </c>
      <c r="F978" s="7">
        <v>-1.04882259386556E-2</v>
      </c>
      <c r="G978" s="7">
        <v>1.8597664006252901E-2</v>
      </c>
      <c r="H978" s="7">
        <v>0.58471594605848698</v>
      </c>
      <c r="I978" s="7">
        <v>0.96834994500891602</v>
      </c>
    </row>
    <row r="979" spans="1:9" x14ac:dyDescent="0.3">
      <c r="A979" s="7" t="s">
        <v>26326</v>
      </c>
      <c r="B979" s="7" t="s">
        <v>25825</v>
      </c>
      <c r="C979" s="7" t="s">
        <v>24069</v>
      </c>
      <c r="D979" s="7" t="s">
        <v>26732</v>
      </c>
      <c r="E979" s="7">
        <v>7.6499420984434902E-3</v>
      </c>
      <c r="F979" s="7">
        <v>-1.9811256006005699E-2</v>
      </c>
      <c r="G979" s="7">
        <v>3.5099778779944302E-2</v>
      </c>
      <c r="H979" s="7">
        <v>0.58497590913731701</v>
      </c>
      <c r="I979" s="7">
        <v>0.96834994500891602</v>
      </c>
    </row>
    <row r="980" spans="1:9" x14ac:dyDescent="0.3">
      <c r="A980" s="7" t="s">
        <v>24320</v>
      </c>
      <c r="B980" s="7" t="s">
        <v>24231</v>
      </c>
      <c r="C980" s="7" t="s">
        <v>24080</v>
      </c>
      <c r="D980" s="7">
        <v>80625</v>
      </c>
      <c r="E980" s="7">
        <v>-3.35022365114524E-3</v>
      </c>
      <c r="F980" s="7">
        <v>-1.5421097925230101E-2</v>
      </c>
      <c r="G980" s="7">
        <v>8.7206506229396095E-3</v>
      </c>
      <c r="H980" s="7">
        <v>0.58644966268355503</v>
      </c>
      <c r="I980" s="7">
        <v>0.96834994500891602</v>
      </c>
    </row>
    <row r="981" spans="1:9" x14ac:dyDescent="0.3">
      <c r="A981" s="7" t="s">
        <v>24650</v>
      </c>
      <c r="B981" s="7" t="s">
        <v>24338</v>
      </c>
      <c r="C981" s="7" t="s">
        <v>23973</v>
      </c>
      <c r="D981" s="7">
        <v>8127</v>
      </c>
      <c r="E981" s="7">
        <v>-5.8259104842756796E-3</v>
      </c>
      <c r="F981" s="7">
        <v>-2.68201018650303E-2</v>
      </c>
      <c r="G981" s="7">
        <v>1.5168280896478901E-2</v>
      </c>
      <c r="H981" s="7">
        <v>0.58647457597555896</v>
      </c>
      <c r="I981" s="7">
        <v>0.96834994500891602</v>
      </c>
    </row>
    <row r="982" spans="1:9" x14ac:dyDescent="0.3">
      <c r="A982" s="7" t="s">
        <v>24761</v>
      </c>
      <c r="B982" s="7" t="s">
        <v>24338</v>
      </c>
      <c r="C982" s="7" t="s">
        <v>23973</v>
      </c>
      <c r="D982" s="7">
        <v>8127</v>
      </c>
      <c r="E982" s="7">
        <v>-5.5715219468276704E-3</v>
      </c>
      <c r="F982" s="7">
        <v>-2.5726596817887502E-2</v>
      </c>
      <c r="G982" s="7">
        <v>1.4583552924232201E-2</v>
      </c>
      <c r="H982" s="7">
        <v>0.587916495565171</v>
      </c>
      <c r="I982" s="7">
        <v>0.96834994500891602</v>
      </c>
    </row>
    <row r="983" spans="1:9" x14ac:dyDescent="0.3">
      <c r="A983" s="7" t="s">
        <v>24961</v>
      </c>
      <c r="B983" s="7" t="s">
        <v>24338</v>
      </c>
      <c r="C983" s="7" t="s">
        <v>23973</v>
      </c>
      <c r="D983" s="7">
        <v>2535</v>
      </c>
      <c r="E983" s="7">
        <v>-1.06135430203368E-2</v>
      </c>
      <c r="F983" s="7">
        <v>-4.9059903026994103E-2</v>
      </c>
      <c r="G983" s="7">
        <v>2.7832816986320601E-2</v>
      </c>
      <c r="H983" s="7">
        <v>0.58832573224697704</v>
      </c>
      <c r="I983" s="7">
        <v>0.96834994500891602</v>
      </c>
    </row>
    <row r="984" spans="1:9" x14ac:dyDescent="0.3">
      <c r="A984" s="7" t="s">
        <v>25313</v>
      </c>
      <c r="B984" s="7" t="s">
        <v>24338</v>
      </c>
      <c r="C984" s="7" t="s">
        <v>23973</v>
      </c>
      <c r="D984" s="7">
        <v>8127</v>
      </c>
      <c r="E984" s="7">
        <v>-5.6984090903312301E-3</v>
      </c>
      <c r="F984" s="7">
        <v>-2.6360865948660099E-2</v>
      </c>
      <c r="G984" s="7">
        <v>1.49640477679977E-2</v>
      </c>
      <c r="H984" s="7">
        <v>0.58879060268928496</v>
      </c>
      <c r="I984" s="7">
        <v>0.96834994500891602</v>
      </c>
    </row>
    <row r="985" spans="1:9" x14ac:dyDescent="0.3">
      <c r="A985" s="7" t="s">
        <v>25056</v>
      </c>
      <c r="B985" s="7" t="s">
        <v>24338</v>
      </c>
      <c r="C985" s="7" t="s">
        <v>23973</v>
      </c>
      <c r="D985" s="7">
        <v>8929</v>
      </c>
      <c r="E985" s="7">
        <v>-5.5645677766004396E-3</v>
      </c>
      <c r="F985" s="7">
        <v>-2.57529973825317E-2</v>
      </c>
      <c r="G985" s="7">
        <v>1.4623861829330899E-2</v>
      </c>
      <c r="H985" s="7">
        <v>0.58900259354665097</v>
      </c>
      <c r="I985" s="7">
        <v>0.96834994500891602</v>
      </c>
    </row>
    <row r="986" spans="1:9" x14ac:dyDescent="0.3">
      <c r="A986" s="7" t="s">
        <v>24802</v>
      </c>
      <c r="B986" s="7" t="s">
        <v>24338</v>
      </c>
      <c r="C986" s="7" t="s">
        <v>23973</v>
      </c>
      <c r="D986" s="7">
        <v>8127</v>
      </c>
      <c r="E986" s="7">
        <v>-5.7225034002272197E-3</v>
      </c>
      <c r="F986" s="7">
        <v>-2.64991546740873E-2</v>
      </c>
      <c r="G986" s="7">
        <v>1.5054147873632901E-2</v>
      </c>
      <c r="H986" s="7">
        <v>0.58927193107472797</v>
      </c>
      <c r="I986" s="7">
        <v>0.96834994500891602</v>
      </c>
    </row>
    <row r="987" spans="1:9" x14ac:dyDescent="0.3">
      <c r="A987" s="7" t="s">
        <v>25477</v>
      </c>
      <c r="B987" s="7" t="s">
        <v>25375</v>
      </c>
      <c r="C987" s="7" t="s">
        <v>24069</v>
      </c>
      <c r="D987" s="7" t="s">
        <v>26733</v>
      </c>
      <c r="E987" s="7">
        <v>-4.0615688612138604E-3</v>
      </c>
      <c r="F987" s="7">
        <v>-1.8812565135822201E-2</v>
      </c>
      <c r="G987" s="7">
        <v>1.0688632966290801E-2</v>
      </c>
      <c r="H987" s="7">
        <v>0.58941628604266405</v>
      </c>
      <c r="I987" s="7">
        <v>0.96834994500891602</v>
      </c>
    </row>
    <row r="988" spans="1:9" x14ac:dyDescent="0.3">
      <c r="A988" s="7" t="s">
        <v>26381</v>
      </c>
      <c r="B988" s="7" t="s">
        <v>25825</v>
      </c>
      <c r="C988" s="7" t="s">
        <v>24080</v>
      </c>
      <c r="D988" s="7">
        <v>203094</v>
      </c>
      <c r="E988" s="7">
        <v>-2.2304620120317301E-3</v>
      </c>
      <c r="F988" s="7">
        <v>-1.03638885744319E-2</v>
      </c>
      <c r="G988" s="7">
        <v>5.9029645503684896E-3</v>
      </c>
      <c r="H988" s="7">
        <v>0.59092382781981101</v>
      </c>
      <c r="I988" s="7">
        <v>0.96834994500891602</v>
      </c>
    </row>
    <row r="989" spans="1:9" x14ac:dyDescent="0.3">
      <c r="A989" s="7" t="s">
        <v>24079</v>
      </c>
      <c r="B989" s="7" t="s">
        <v>24071</v>
      </c>
      <c r="C989" s="7" t="s">
        <v>23973</v>
      </c>
      <c r="D989" s="7">
        <v>216180</v>
      </c>
      <c r="E989" s="7">
        <v>1.07531515922457E-3</v>
      </c>
      <c r="F989" s="7">
        <v>-2.8609134152273899E-3</v>
      </c>
      <c r="G989" s="7">
        <v>5.0115437336765304E-3</v>
      </c>
      <c r="H989" s="7">
        <v>0.59235030448607495</v>
      </c>
      <c r="I989" s="7">
        <v>0.96834994500891602</v>
      </c>
    </row>
    <row r="990" spans="1:9" x14ac:dyDescent="0.3">
      <c r="A990" s="7" t="s">
        <v>25171</v>
      </c>
      <c r="B990" s="7" t="s">
        <v>24338</v>
      </c>
      <c r="C990" s="7" t="s">
        <v>23973</v>
      </c>
      <c r="D990" s="7">
        <v>8127</v>
      </c>
      <c r="E990" s="7">
        <v>-5.9441048354430398E-3</v>
      </c>
      <c r="F990" s="7">
        <v>-2.7724534256978399E-2</v>
      </c>
      <c r="G990" s="7">
        <v>1.5836324586092299E-2</v>
      </c>
      <c r="H990" s="7">
        <v>0.59268204708233496</v>
      </c>
      <c r="I990" s="7">
        <v>0.96834994500891602</v>
      </c>
    </row>
    <row r="991" spans="1:9" x14ac:dyDescent="0.3">
      <c r="A991" s="7" t="s">
        <v>25302</v>
      </c>
      <c r="B991" s="7" t="s">
        <v>24338</v>
      </c>
      <c r="C991" s="7" t="s">
        <v>23973</v>
      </c>
      <c r="D991" s="7">
        <v>8127</v>
      </c>
      <c r="E991" s="7">
        <v>-5.5516974888341099E-3</v>
      </c>
      <c r="F991" s="7">
        <v>-2.5959023862042602E-2</v>
      </c>
      <c r="G991" s="7">
        <v>1.4855628884374399E-2</v>
      </c>
      <c r="H991" s="7">
        <v>0.593856443527223</v>
      </c>
      <c r="I991" s="7">
        <v>0.96834994500891602</v>
      </c>
    </row>
    <row r="992" spans="1:9" x14ac:dyDescent="0.3">
      <c r="A992" s="7" t="s">
        <v>24228</v>
      </c>
      <c r="B992" s="7" t="s">
        <v>24200</v>
      </c>
      <c r="C992" s="7" t="s">
        <v>23973</v>
      </c>
      <c r="D992" s="7">
        <v>32117</v>
      </c>
      <c r="E992" s="7">
        <v>2.9821085803225901E-3</v>
      </c>
      <c r="F992" s="7">
        <v>-7.9799516447400902E-3</v>
      </c>
      <c r="G992" s="7">
        <v>1.39441688053853E-2</v>
      </c>
      <c r="H992" s="7">
        <v>0.593894067206437</v>
      </c>
      <c r="I992" s="7">
        <v>0.96834994500891602</v>
      </c>
    </row>
    <row r="993" spans="1:9" x14ac:dyDescent="0.3">
      <c r="A993" s="7" t="s">
        <v>24694</v>
      </c>
      <c r="B993" s="7" t="s">
        <v>24338</v>
      </c>
      <c r="C993" s="7" t="s">
        <v>23973</v>
      </c>
      <c r="D993" s="7">
        <v>8127</v>
      </c>
      <c r="E993" s="7">
        <v>5.6265318603024297E-3</v>
      </c>
      <c r="F993" s="7">
        <v>-1.5105086847736E-2</v>
      </c>
      <c r="G993" s="7">
        <v>2.6358150568340798E-2</v>
      </c>
      <c r="H993" s="7">
        <v>0.59473282547958295</v>
      </c>
      <c r="I993" s="7">
        <v>0.96834994500891602</v>
      </c>
    </row>
    <row r="994" spans="1:9" x14ac:dyDescent="0.3">
      <c r="A994" s="7" t="s">
        <v>24644</v>
      </c>
      <c r="B994" s="7" t="s">
        <v>24338</v>
      </c>
      <c r="C994" s="7" t="s">
        <v>23973</v>
      </c>
      <c r="D994" s="7">
        <v>8127</v>
      </c>
      <c r="E994" s="7">
        <v>-5.7797371227485397E-3</v>
      </c>
      <c r="F994" s="7">
        <v>-2.7154503319222801E-2</v>
      </c>
      <c r="G994" s="7">
        <v>1.5595029073725701E-2</v>
      </c>
      <c r="H994" s="7">
        <v>0.59608918319932402</v>
      </c>
      <c r="I994" s="7">
        <v>0.96834994500891602</v>
      </c>
    </row>
    <row r="995" spans="1:9" x14ac:dyDescent="0.3">
      <c r="A995" s="7" t="s">
        <v>25034</v>
      </c>
      <c r="B995" s="7" t="s">
        <v>24338</v>
      </c>
      <c r="C995" s="7" t="s">
        <v>23973</v>
      </c>
      <c r="D995" s="7">
        <v>8929</v>
      </c>
      <c r="E995" s="7">
        <v>-5.4709416469957504E-3</v>
      </c>
      <c r="F995" s="7">
        <v>-2.57071056485609E-2</v>
      </c>
      <c r="G995" s="7">
        <v>1.47652223545694E-2</v>
      </c>
      <c r="H995" s="7">
        <v>0.59615446307522002</v>
      </c>
      <c r="I995" s="7">
        <v>0.96834994500891602</v>
      </c>
    </row>
    <row r="996" spans="1:9" x14ac:dyDescent="0.3">
      <c r="A996" s="7" t="s">
        <v>26167</v>
      </c>
      <c r="B996" s="7" t="s">
        <v>25825</v>
      </c>
      <c r="C996" s="7" t="s">
        <v>24069</v>
      </c>
      <c r="D996" s="7" t="s">
        <v>26734</v>
      </c>
      <c r="E996" s="7">
        <v>6.0376455546269697E-3</v>
      </c>
      <c r="F996" s="7">
        <v>-1.63118265125104E-2</v>
      </c>
      <c r="G996" s="7">
        <v>2.83791454270357E-2</v>
      </c>
      <c r="H996" s="7">
        <v>0.59640515643627401</v>
      </c>
      <c r="I996" s="7">
        <v>0.96834994500891602</v>
      </c>
    </row>
    <row r="997" spans="1:9" x14ac:dyDescent="0.3">
      <c r="A997" s="7" t="s">
        <v>24890</v>
      </c>
      <c r="B997" s="7" t="s">
        <v>24338</v>
      </c>
      <c r="C997" s="7" t="s">
        <v>23973</v>
      </c>
      <c r="D997" s="7">
        <v>8127</v>
      </c>
      <c r="E997" s="7">
        <v>5.8098448961336696E-3</v>
      </c>
      <c r="F997" s="7">
        <v>-1.57706376880071E-2</v>
      </c>
      <c r="G997" s="7">
        <v>2.73903274802745E-2</v>
      </c>
      <c r="H997" s="7">
        <v>0.59769714325617196</v>
      </c>
      <c r="I997" s="7">
        <v>0.96834994500891602</v>
      </c>
    </row>
    <row r="998" spans="1:9" x14ac:dyDescent="0.3">
      <c r="A998" s="7" t="s">
        <v>25871</v>
      </c>
      <c r="B998" s="7" t="s">
        <v>25825</v>
      </c>
      <c r="C998" s="7" t="s">
        <v>24080</v>
      </c>
      <c r="D998" s="7">
        <v>195619</v>
      </c>
      <c r="E998" s="7">
        <v>2.2306061189131701E-3</v>
      </c>
      <c r="F998" s="7">
        <v>-6.0601421970780701E-3</v>
      </c>
      <c r="G998" s="7">
        <v>1.0521354434904401E-2</v>
      </c>
      <c r="H998" s="7">
        <v>0.59796272451560295</v>
      </c>
      <c r="I998" s="7">
        <v>0.96834994500891602</v>
      </c>
    </row>
    <row r="999" spans="1:9" x14ac:dyDescent="0.3">
      <c r="A999" s="7" t="s">
        <v>24845</v>
      </c>
      <c r="B999" s="7" t="s">
        <v>24338</v>
      </c>
      <c r="C999" s="7" t="s">
        <v>23973</v>
      </c>
      <c r="D999" s="7">
        <v>8127</v>
      </c>
      <c r="E999" s="7">
        <v>-5.8554239182527102E-3</v>
      </c>
      <c r="F999" s="7">
        <v>-2.76334699100226E-2</v>
      </c>
      <c r="G999" s="7">
        <v>1.59226220735171E-2</v>
      </c>
      <c r="H999" s="7">
        <v>0.59817260582489995</v>
      </c>
      <c r="I999" s="7">
        <v>0.96834994500891602</v>
      </c>
    </row>
    <row r="1000" spans="1:9" x14ac:dyDescent="0.3">
      <c r="A1000" s="7" t="s">
        <v>24223</v>
      </c>
      <c r="B1000" s="7" t="s">
        <v>24200</v>
      </c>
      <c r="C1000" s="7" t="s">
        <v>23973</v>
      </c>
      <c r="D1000" s="7">
        <v>32117</v>
      </c>
      <c r="E1000" s="7">
        <v>2.93327984886415E-3</v>
      </c>
      <c r="F1000" s="7">
        <v>-8.0276456803371598E-3</v>
      </c>
      <c r="G1000" s="7">
        <v>1.3894205378065501E-2</v>
      </c>
      <c r="H1000" s="7">
        <v>0.59991322905653199</v>
      </c>
      <c r="I1000" s="7">
        <v>0.96834994500891602</v>
      </c>
    </row>
    <row r="1001" spans="1:9" x14ac:dyDescent="0.3">
      <c r="A1001" s="7" t="s">
        <v>24915</v>
      </c>
      <c r="B1001" s="7" t="s">
        <v>24338</v>
      </c>
      <c r="C1001" s="7" t="s">
        <v>23973</v>
      </c>
      <c r="D1001" s="7">
        <v>8127</v>
      </c>
      <c r="E1001" s="7">
        <v>5.7600717732838704E-3</v>
      </c>
      <c r="F1001" s="7">
        <v>-1.5785613320847901E-2</v>
      </c>
      <c r="G1001" s="7">
        <v>2.7305756867415602E-2</v>
      </c>
      <c r="H1001" s="7">
        <v>0.60025132785295698</v>
      </c>
      <c r="I1001" s="7">
        <v>0.96834994500891602</v>
      </c>
    </row>
    <row r="1002" spans="1:9" x14ac:dyDescent="0.3">
      <c r="A1002" s="7" t="s">
        <v>26209</v>
      </c>
      <c r="B1002" s="7" t="s">
        <v>25825</v>
      </c>
      <c r="C1002" s="7" t="s">
        <v>24069</v>
      </c>
      <c r="D1002" s="7" t="s">
        <v>26735</v>
      </c>
      <c r="E1002" s="7">
        <v>3.0323069781339699E-3</v>
      </c>
      <c r="F1002" s="7">
        <v>-8.3541620124894297E-3</v>
      </c>
      <c r="G1002" s="7">
        <v>1.4417698529221199E-2</v>
      </c>
      <c r="H1002" s="7">
        <v>0.60168298646438401</v>
      </c>
      <c r="I1002" s="7">
        <v>0.96834994500891602</v>
      </c>
    </row>
    <row r="1003" spans="1:9" x14ac:dyDescent="0.3">
      <c r="A1003" s="7" t="s">
        <v>24559</v>
      </c>
      <c r="B1003" s="7" t="s">
        <v>24338</v>
      </c>
      <c r="C1003" s="7" t="s">
        <v>23973</v>
      </c>
      <c r="D1003" s="7">
        <v>8127</v>
      </c>
      <c r="E1003" s="7">
        <v>5.5653774005157896E-3</v>
      </c>
      <c r="F1003" s="7">
        <v>-1.53356791347459E-2</v>
      </c>
      <c r="G1003" s="7">
        <v>2.6466433935777502E-2</v>
      </c>
      <c r="H1003" s="7">
        <v>0.60171047177242798</v>
      </c>
      <c r="I1003" s="7">
        <v>0.96834994500891602</v>
      </c>
    </row>
    <row r="1004" spans="1:9" x14ac:dyDescent="0.3">
      <c r="A1004" s="7" t="s">
        <v>25718</v>
      </c>
      <c r="B1004" s="7" t="s">
        <v>25375</v>
      </c>
      <c r="C1004" s="7" t="s">
        <v>24069</v>
      </c>
      <c r="D1004" s="7" t="s">
        <v>26736</v>
      </c>
      <c r="E1004" s="7">
        <v>6.6794930284500903E-3</v>
      </c>
      <c r="F1004" s="7">
        <v>-1.8521961849880999E-2</v>
      </c>
      <c r="G1004" s="7">
        <v>3.1888895640660199E-2</v>
      </c>
      <c r="H1004" s="7">
        <v>0.60347437011944005</v>
      </c>
      <c r="I1004" s="7">
        <v>0.96834994500891602</v>
      </c>
    </row>
    <row r="1005" spans="1:9" x14ac:dyDescent="0.3">
      <c r="A1005" s="7" t="s">
        <v>24395</v>
      </c>
      <c r="B1005" s="7" t="s">
        <v>24338</v>
      </c>
      <c r="C1005" s="7" t="s">
        <v>23973</v>
      </c>
      <c r="D1005" s="7">
        <v>1025</v>
      </c>
      <c r="E1005" s="7">
        <v>-1.6528407863550199E-2</v>
      </c>
      <c r="F1005" s="7">
        <v>-7.9147415196516094E-2</v>
      </c>
      <c r="G1005" s="7">
        <v>4.60905994694156E-2</v>
      </c>
      <c r="H1005" s="7">
        <v>0.60458749258424005</v>
      </c>
      <c r="I1005" s="7">
        <v>0.96834994500891602</v>
      </c>
    </row>
    <row r="1006" spans="1:9" x14ac:dyDescent="0.3">
      <c r="A1006" s="7" t="s">
        <v>25270</v>
      </c>
      <c r="B1006" s="7" t="s">
        <v>24338</v>
      </c>
      <c r="C1006" s="7" t="s">
        <v>23973</v>
      </c>
      <c r="D1006" s="7">
        <v>8127</v>
      </c>
      <c r="E1006" s="7">
        <v>-5.6498453096732598E-3</v>
      </c>
      <c r="F1006" s="7">
        <v>-2.7083852610765801E-2</v>
      </c>
      <c r="G1006" s="7">
        <v>1.5784161991419202E-2</v>
      </c>
      <c r="H1006" s="7">
        <v>0.605373113633216</v>
      </c>
      <c r="I1006" s="7">
        <v>0.96834994500891602</v>
      </c>
    </row>
    <row r="1007" spans="1:9" x14ac:dyDescent="0.3">
      <c r="A1007" s="7" t="s">
        <v>26051</v>
      </c>
      <c r="B1007" s="7" t="s">
        <v>25825</v>
      </c>
      <c r="C1007" s="7" t="s">
        <v>24069</v>
      </c>
      <c r="D1007" s="7" t="s">
        <v>26737</v>
      </c>
      <c r="E1007" s="7">
        <v>-1.71004524432175E-2</v>
      </c>
      <c r="F1007" s="7">
        <v>-8.2007580169802599E-2</v>
      </c>
      <c r="G1007" s="7">
        <v>4.7736007991755702E-2</v>
      </c>
      <c r="H1007" s="7">
        <v>0.60539315901489699</v>
      </c>
      <c r="I1007" s="7">
        <v>0.96834994500891602</v>
      </c>
    </row>
    <row r="1008" spans="1:9" x14ac:dyDescent="0.3">
      <c r="A1008" s="7" t="s">
        <v>26445</v>
      </c>
      <c r="B1008" s="7" t="s">
        <v>25825</v>
      </c>
      <c r="C1008" s="7" t="s">
        <v>24080</v>
      </c>
      <c r="D1008" s="7">
        <v>14164</v>
      </c>
      <c r="E1008" s="7">
        <v>7.8176450533411594E-3</v>
      </c>
      <c r="F1008" s="7">
        <v>-2.1869223929593101E-2</v>
      </c>
      <c r="G1008" s="7">
        <v>3.7504514036275402E-2</v>
      </c>
      <c r="H1008" s="7">
        <v>0.60576463970719296</v>
      </c>
      <c r="I1008" s="7">
        <v>0.96834994500891602</v>
      </c>
    </row>
    <row r="1009" spans="1:9" x14ac:dyDescent="0.3">
      <c r="A1009" s="7" t="s">
        <v>25835</v>
      </c>
      <c r="B1009" s="7" t="s">
        <v>25825</v>
      </c>
      <c r="C1009" s="7" t="s">
        <v>23973</v>
      </c>
      <c r="D1009" s="7">
        <v>3680</v>
      </c>
      <c r="E1009" s="7">
        <v>-6.9562335749308504E-3</v>
      </c>
      <c r="F1009" s="7">
        <v>-3.3416594783527702E-2</v>
      </c>
      <c r="G1009" s="7">
        <v>1.9504127633666001E-2</v>
      </c>
      <c r="H1009" s="7">
        <v>0.60628225103675204</v>
      </c>
      <c r="I1009" s="7">
        <v>0.96834994500891602</v>
      </c>
    </row>
    <row r="1010" spans="1:9" x14ac:dyDescent="0.3">
      <c r="A1010" s="7" t="s">
        <v>25405</v>
      </c>
      <c r="B1010" s="7" t="s">
        <v>25375</v>
      </c>
      <c r="C1010" s="7" t="s">
        <v>24080</v>
      </c>
      <c r="D1010" s="7">
        <v>65069</v>
      </c>
      <c r="E1010" s="7">
        <v>4.0904901969460996E-3</v>
      </c>
      <c r="F1010" s="7">
        <v>-1.1494923894129001E-2</v>
      </c>
      <c r="G1010" s="7">
        <v>1.9675904288021202E-2</v>
      </c>
      <c r="H1010" s="7">
        <v>0.60696407177462597</v>
      </c>
      <c r="I1010" s="7">
        <v>0.96834994500891602</v>
      </c>
    </row>
    <row r="1011" spans="1:9" x14ac:dyDescent="0.3">
      <c r="A1011" s="7" t="s">
        <v>26435</v>
      </c>
      <c r="B1011" s="7" t="s">
        <v>25825</v>
      </c>
      <c r="C1011" s="7" t="s">
        <v>23973</v>
      </c>
      <c r="D1011" s="7">
        <v>175785</v>
      </c>
      <c r="E1011" s="7">
        <v>1.2215585739700299E-3</v>
      </c>
      <c r="F1011" s="7">
        <v>-3.4492040955219601E-3</v>
      </c>
      <c r="G1011" s="7">
        <v>5.8923212434620204E-3</v>
      </c>
      <c r="H1011" s="7">
        <v>0.60823264279696698</v>
      </c>
      <c r="I1011" s="7">
        <v>0.96834994500891602</v>
      </c>
    </row>
    <row r="1012" spans="1:9" x14ac:dyDescent="0.3">
      <c r="A1012" s="7" t="s">
        <v>25931</v>
      </c>
      <c r="B1012" s="7" t="s">
        <v>25825</v>
      </c>
      <c r="C1012" s="7" t="s">
        <v>24080</v>
      </c>
      <c r="D1012" s="7">
        <v>212310</v>
      </c>
      <c r="E1012" s="7">
        <v>2.0399970609640298E-3</v>
      </c>
      <c r="F1012" s="7">
        <v>-5.7768844063112498E-3</v>
      </c>
      <c r="G1012" s="7">
        <v>9.8568785282393094E-3</v>
      </c>
      <c r="H1012" s="7">
        <v>0.60899620372056495</v>
      </c>
      <c r="I1012" s="7">
        <v>0.96834994500891602</v>
      </c>
    </row>
    <row r="1013" spans="1:9" x14ac:dyDescent="0.3">
      <c r="A1013" s="7" t="s">
        <v>25287</v>
      </c>
      <c r="B1013" s="7" t="s">
        <v>24338</v>
      </c>
      <c r="C1013" s="7" t="s">
        <v>23973</v>
      </c>
      <c r="D1013" s="7">
        <v>8127</v>
      </c>
      <c r="E1013" s="7">
        <v>-5.3718329514536598E-3</v>
      </c>
      <c r="F1013" s="7">
        <v>-2.6040797851159099E-2</v>
      </c>
      <c r="G1013" s="7">
        <v>1.52971319482518E-2</v>
      </c>
      <c r="H1013" s="7">
        <v>0.61043804277148594</v>
      </c>
      <c r="I1013" s="7">
        <v>0.96834994500891602</v>
      </c>
    </row>
    <row r="1014" spans="1:9" x14ac:dyDescent="0.3">
      <c r="A1014" s="7" t="s">
        <v>25000</v>
      </c>
      <c r="B1014" s="7" t="s">
        <v>24338</v>
      </c>
      <c r="C1014" s="7" t="s">
        <v>23973</v>
      </c>
      <c r="D1014" s="7">
        <v>8929</v>
      </c>
      <c r="E1014" s="7">
        <v>-5.0135262503852602E-3</v>
      </c>
      <c r="F1014" s="7">
        <v>-2.4349550818599099E-2</v>
      </c>
      <c r="G1014" s="7">
        <v>1.43224983178286E-2</v>
      </c>
      <c r="H1014" s="7">
        <v>0.61128566096763604</v>
      </c>
      <c r="I1014" s="7">
        <v>0.96834994500891602</v>
      </c>
    </row>
    <row r="1015" spans="1:9" x14ac:dyDescent="0.3">
      <c r="A1015" s="7" t="s">
        <v>25236</v>
      </c>
      <c r="B1015" s="7" t="s">
        <v>24338</v>
      </c>
      <c r="C1015" s="7" t="s">
        <v>23973</v>
      </c>
      <c r="D1015" s="7">
        <v>8127</v>
      </c>
      <c r="E1015" s="7">
        <v>-5.4491382117412496E-3</v>
      </c>
      <c r="F1015" s="7">
        <v>-2.6475070718212399E-2</v>
      </c>
      <c r="G1015" s="7">
        <v>1.55767942947299E-2</v>
      </c>
      <c r="H1015" s="7">
        <v>0.611449082917223</v>
      </c>
      <c r="I1015" s="7">
        <v>0.96834994500891602</v>
      </c>
    </row>
    <row r="1016" spans="1:9" x14ac:dyDescent="0.3">
      <c r="A1016" s="7" t="s">
        <v>24389</v>
      </c>
      <c r="B1016" s="7" t="s">
        <v>24338</v>
      </c>
      <c r="C1016" s="7" t="s">
        <v>23973</v>
      </c>
      <c r="D1016" s="7">
        <v>8429</v>
      </c>
      <c r="E1016" s="7">
        <v>-5.3122979109656004E-3</v>
      </c>
      <c r="F1016" s="7">
        <v>-2.5861208996065699E-2</v>
      </c>
      <c r="G1016" s="7">
        <v>1.52366131741345E-2</v>
      </c>
      <c r="H1016" s="7">
        <v>0.61233476303260803</v>
      </c>
      <c r="I1016" s="7">
        <v>0.96834994500891602</v>
      </c>
    </row>
    <row r="1017" spans="1:9" x14ac:dyDescent="0.3">
      <c r="A1017" s="7" t="s">
        <v>24486</v>
      </c>
      <c r="B1017" s="7" t="s">
        <v>24338</v>
      </c>
      <c r="C1017" s="7" t="s">
        <v>23973</v>
      </c>
      <c r="D1017" s="7">
        <v>8127</v>
      </c>
      <c r="E1017" s="7">
        <v>-5.0403729649320904E-3</v>
      </c>
      <c r="F1017" s="7">
        <v>-2.4553547047312298E-2</v>
      </c>
      <c r="G1017" s="7">
        <v>1.44728011174481E-2</v>
      </c>
      <c r="H1017" s="7">
        <v>0.61262708005258104</v>
      </c>
      <c r="I1017" s="7">
        <v>0.96834994500891602</v>
      </c>
    </row>
    <row r="1018" spans="1:9" x14ac:dyDescent="0.3">
      <c r="A1018" s="7" t="s">
        <v>24744</v>
      </c>
      <c r="B1018" s="7" t="s">
        <v>24338</v>
      </c>
      <c r="C1018" s="7" t="s">
        <v>23973</v>
      </c>
      <c r="D1018" s="7">
        <v>8127</v>
      </c>
      <c r="E1018" s="7">
        <v>5.4749054141126101E-3</v>
      </c>
      <c r="F1018" s="7">
        <v>-1.5782025785841401E-2</v>
      </c>
      <c r="G1018" s="7">
        <v>2.6731836614066602E-2</v>
      </c>
      <c r="H1018" s="7">
        <v>0.61365596036481396</v>
      </c>
      <c r="I1018" s="7">
        <v>0.96834994500891602</v>
      </c>
    </row>
    <row r="1019" spans="1:9" x14ac:dyDescent="0.3">
      <c r="A1019" s="7" t="s">
        <v>24484</v>
      </c>
      <c r="B1019" s="7" t="s">
        <v>24338</v>
      </c>
      <c r="C1019" s="7" t="s">
        <v>23973</v>
      </c>
      <c r="D1019" s="7">
        <v>8127</v>
      </c>
      <c r="E1019" s="7">
        <v>5.3621697049644097E-3</v>
      </c>
      <c r="F1019" s="7">
        <v>-1.54792535103376E-2</v>
      </c>
      <c r="G1019" s="7">
        <v>2.6203592920266399E-2</v>
      </c>
      <c r="H1019" s="7">
        <v>0.61403376025531298</v>
      </c>
      <c r="I1019" s="7">
        <v>0.96834994500891602</v>
      </c>
    </row>
    <row r="1020" spans="1:9" x14ac:dyDescent="0.3">
      <c r="A1020" s="7" t="s">
        <v>23974</v>
      </c>
      <c r="B1020" s="7" t="s">
        <v>23975</v>
      </c>
      <c r="C1020" s="7" t="s">
        <v>23973</v>
      </c>
      <c r="D1020" s="7">
        <v>208130</v>
      </c>
      <c r="E1020" s="7">
        <v>1.0889481080917499E-3</v>
      </c>
      <c r="F1020" s="7">
        <v>-3.15646681871756E-3</v>
      </c>
      <c r="G1020" s="7">
        <v>5.3343630349010603E-3</v>
      </c>
      <c r="H1020" s="7">
        <v>0.61515232075974102</v>
      </c>
      <c r="I1020" s="7">
        <v>0.96834994500891602</v>
      </c>
    </row>
    <row r="1021" spans="1:9" x14ac:dyDescent="0.3">
      <c r="A1021" s="7" t="s">
        <v>24737</v>
      </c>
      <c r="B1021" s="7" t="s">
        <v>24338</v>
      </c>
      <c r="C1021" s="7" t="s">
        <v>23973</v>
      </c>
      <c r="D1021" s="7">
        <v>8127</v>
      </c>
      <c r="E1021" s="7">
        <v>-5.2466018443412801E-3</v>
      </c>
      <c r="F1021" s="7">
        <v>-2.5794616646250702E-2</v>
      </c>
      <c r="G1021" s="7">
        <v>1.53014129575681E-2</v>
      </c>
      <c r="H1021" s="7">
        <v>0.61672256447461804</v>
      </c>
      <c r="I1021" s="7">
        <v>0.96834994500891602</v>
      </c>
    </row>
    <row r="1022" spans="1:9" x14ac:dyDescent="0.3">
      <c r="A1022" s="7" t="s">
        <v>24906</v>
      </c>
      <c r="B1022" s="7" t="s">
        <v>24338</v>
      </c>
      <c r="C1022" s="7" t="s">
        <v>23973</v>
      </c>
      <c r="D1022" s="7">
        <v>7843</v>
      </c>
      <c r="E1022" s="7">
        <v>5.6523132719741602E-3</v>
      </c>
      <c r="F1022" s="7">
        <v>-1.6487204864882699E-2</v>
      </c>
      <c r="G1022" s="7">
        <v>2.7791831408831E-2</v>
      </c>
      <c r="H1022" s="7">
        <v>0.61676183754972103</v>
      </c>
      <c r="I1022" s="7">
        <v>0.96834994500891602</v>
      </c>
    </row>
    <row r="1023" spans="1:9" x14ac:dyDescent="0.3">
      <c r="A1023" s="7" t="s">
        <v>25274</v>
      </c>
      <c r="B1023" s="7" t="s">
        <v>24338</v>
      </c>
      <c r="C1023" s="7" t="s">
        <v>23973</v>
      </c>
      <c r="D1023" s="7">
        <v>8127</v>
      </c>
      <c r="E1023" s="7">
        <v>5.4005723230974899E-3</v>
      </c>
      <c r="F1023" s="7">
        <v>-1.5769824532416502E-2</v>
      </c>
      <c r="G1023" s="7">
        <v>2.65709691786115E-2</v>
      </c>
      <c r="H1023" s="7">
        <v>0.61704488818000502</v>
      </c>
      <c r="I1023" s="7">
        <v>0.96834994500891602</v>
      </c>
    </row>
    <row r="1024" spans="1:9" x14ac:dyDescent="0.3">
      <c r="A1024" s="7" t="s">
        <v>25278</v>
      </c>
      <c r="B1024" s="7" t="s">
        <v>24338</v>
      </c>
      <c r="C1024" s="7" t="s">
        <v>23973</v>
      </c>
      <c r="D1024" s="7">
        <v>8127</v>
      </c>
      <c r="E1024" s="7">
        <v>-5.2608276065952897E-3</v>
      </c>
      <c r="F1024" s="7">
        <v>-2.5896193379909602E-2</v>
      </c>
      <c r="G1024" s="7">
        <v>1.5374538166719E-2</v>
      </c>
      <c r="H1024" s="7">
        <v>0.61726282505970198</v>
      </c>
      <c r="I1024" s="7">
        <v>0.96834994500891602</v>
      </c>
    </row>
    <row r="1025" spans="1:9" x14ac:dyDescent="0.3">
      <c r="A1025" s="7" t="s">
        <v>25193</v>
      </c>
      <c r="B1025" s="7" t="s">
        <v>24338</v>
      </c>
      <c r="C1025" s="7" t="s">
        <v>23973</v>
      </c>
      <c r="D1025" s="7">
        <v>8127</v>
      </c>
      <c r="E1025" s="7">
        <v>5.5501604764101797E-3</v>
      </c>
      <c r="F1025" s="7">
        <v>-1.6227078042395499E-2</v>
      </c>
      <c r="G1025" s="7">
        <v>2.7327398995215801E-2</v>
      </c>
      <c r="H1025" s="7">
        <v>0.61737558142761495</v>
      </c>
      <c r="I1025" s="7">
        <v>0.96834994500891602</v>
      </c>
    </row>
    <row r="1026" spans="1:9" x14ac:dyDescent="0.3">
      <c r="A1026" s="7" t="s">
        <v>24803</v>
      </c>
      <c r="B1026" s="7" t="s">
        <v>24338</v>
      </c>
      <c r="C1026" s="7" t="s">
        <v>23973</v>
      </c>
      <c r="D1026" s="7">
        <v>8127</v>
      </c>
      <c r="E1026" s="7">
        <v>-5.2258726221493202E-3</v>
      </c>
      <c r="F1026" s="7">
        <v>-2.57751512077239E-2</v>
      </c>
      <c r="G1026" s="7">
        <v>1.53234059634253E-2</v>
      </c>
      <c r="H1026" s="7">
        <v>0.61813688253477295</v>
      </c>
      <c r="I1026" s="7">
        <v>0.96834994500891602</v>
      </c>
    </row>
    <row r="1027" spans="1:9" x14ac:dyDescent="0.3">
      <c r="A1027" s="7" t="s">
        <v>25215</v>
      </c>
      <c r="B1027" s="7" t="s">
        <v>24338</v>
      </c>
      <c r="C1027" s="7" t="s">
        <v>23973</v>
      </c>
      <c r="D1027" s="7">
        <v>8127</v>
      </c>
      <c r="E1027" s="7">
        <v>5.5134510854156901E-3</v>
      </c>
      <c r="F1027" s="7">
        <v>-1.6293091445927398E-2</v>
      </c>
      <c r="G1027" s="7">
        <v>2.7319993616758801E-2</v>
      </c>
      <c r="H1027" s="7">
        <v>0.62017509755873101</v>
      </c>
      <c r="I1027" s="7">
        <v>0.96834994500891602</v>
      </c>
    </row>
    <row r="1028" spans="1:9" x14ac:dyDescent="0.3">
      <c r="A1028" s="7" t="s">
        <v>24376</v>
      </c>
      <c r="B1028" s="7" t="s">
        <v>24338</v>
      </c>
      <c r="C1028" s="7" t="s">
        <v>23973</v>
      </c>
      <c r="D1028" s="7">
        <v>2195</v>
      </c>
      <c r="E1028" s="7">
        <v>-9.8018170984251699E-3</v>
      </c>
      <c r="F1028" s="7">
        <v>-4.8687723337019297E-2</v>
      </c>
      <c r="G1028" s="7">
        <v>2.9084089140168901E-2</v>
      </c>
      <c r="H1028" s="7">
        <v>0.62113054432755999</v>
      </c>
      <c r="I1028" s="7">
        <v>0.96834994500891602</v>
      </c>
    </row>
    <row r="1029" spans="1:9" x14ac:dyDescent="0.3">
      <c r="A1029" s="7" t="s">
        <v>24041</v>
      </c>
      <c r="B1029" s="7" t="s">
        <v>24038</v>
      </c>
      <c r="C1029" s="7" t="s">
        <v>23973</v>
      </c>
      <c r="D1029" s="7">
        <v>9250</v>
      </c>
      <c r="E1029" s="7">
        <v>4.9705662542337903E-3</v>
      </c>
      <c r="F1029" s="7">
        <v>-1.4777746039579501E-2</v>
      </c>
      <c r="G1029" s="7">
        <v>2.47188785480471E-2</v>
      </c>
      <c r="H1029" s="7">
        <v>0.62175622865626801</v>
      </c>
      <c r="I1029" s="7">
        <v>0.96834994500891602</v>
      </c>
    </row>
    <row r="1030" spans="1:9" x14ac:dyDescent="0.3">
      <c r="A1030" s="7" t="s">
        <v>24226</v>
      </c>
      <c r="B1030" s="7" t="s">
        <v>24200</v>
      </c>
      <c r="C1030" s="7" t="s">
        <v>23973</v>
      </c>
      <c r="D1030" s="7">
        <v>32117</v>
      </c>
      <c r="E1030" s="7">
        <v>2.7461221899631101E-3</v>
      </c>
      <c r="F1030" s="7">
        <v>-8.1754431740745301E-3</v>
      </c>
      <c r="G1030" s="7">
        <v>1.3667687554000701E-2</v>
      </c>
      <c r="H1030" s="7">
        <v>0.62213422843908395</v>
      </c>
      <c r="I1030" s="7">
        <v>0.96834994500891602</v>
      </c>
    </row>
    <row r="1031" spans="1:9" x14ac:dyDescent="0.3">
      <c r="A1031" s="7" t="s">
        <v>25662</v>
      </c>
      <c r="B1031" s="7" t="s">
        <v>25375</v>
      </c>
      <c r="C1031" s="7" t="s">
        <v>24080</v>
      </c>
      <c r="D1031" s="7">
        <v>72514</v>
      </c>
      <c r="E1031" s="7">
        <v>3.8662808624485702E-3</v>
      </c>
      <c r="F1031" s="7">
        <v>-1.1523117382402699E-2</v>
      </c>
      <c r="G1031" s="7">
        <v>1.9255679107299799E-2</v>
      </c>
      <c r="H1031" s="7">
        <v>0.622430247384549</v>
      </c>
      <c r="I1031" s="7">
        <v>0.96834994500891602</v>
      </c>
    </row>
    <row r="1032" spans="1:9" x14ac:dyDescent="0.3">
      <c r="A1032" s="7" t="s">
        <v>24752</v>
      </c>
      <c r="B1032" s="7" t="s">
        <v>24338</v>
      </c>
      <c r="C1032" s="7" t="s">
        <v>23973</v>
      </c>
      <c r="D1032" s="7">
        <v>8127</v>
      </c>
      <c r="E1032" s="7">
        <v>4.9649255270050102E-3</v>
      </c>
      <c r="F1032" s="7">
        <v>-1.4799762756233801E-2</v>
      </c>
      <c r="G1032" s="7">
        <v>2.47296138102438E-2</v>
      </c>
      <c r="H1032" s="7">
        <v>0.62243557078884304</v>
      </c>
      <c r="I1032" s="7">
        <v>0.96834994500891602</v>
      </c>
    </row>
    <row r="1033" spans="1:9" x14ac:dyDescent="0.3">
      <c r="A1033" s="7" t="s">
        <v>26017</v>
      </c>
      <c r="B1033" s="7" t="s">
        <v>25825</v>
      </c>
      <c r="C1033" s="7" t="s">
        <v>24069</v>
      </c>
      <c r="D1033" s="7" t="s">
        <v>26738</v>
      </c>
      <c r="E1033" s="7">
        <v>-2.8149384282983299E-3</v>
      </c>
      <c r="F1033" s="7">
        <v>-1.40263602645291E-2</v>
      </c>
      <c r="G1033" s="7">
        <v>8.3949858543280308E-3</v>
      </c>
      <c r="H1033" s="7">
        <v>0.62261882190870899</v>
      </c>
      <c r="I1033" s="7">
        <v>0.96834994500891602</v>
      </c>
    </row>
    <row r="1034" spans="1:9" x14ac:dyDescent="0.3">
      <c r="A1034" s="7" t="s">
        <v>26165</v>
      </c>
      <c r="B1034" s="7" t="s">
        <v>25825</v>
      </c>
      <c r="C1034" s="7" t="s">
        <v>24069</v>
      </c>
      <c r="D1034" s="7" t="s">
        <v>26739</v>
      </c>
      <c r="E1034" s="7">
        <v>-4.2606051595423999E-3</v>
      </c>
      <c r="F1034" s="7">
        <v>-2.1235053093858602E-2</v>
      </c>
      <c r="G1034" s="7">
        <v>1.27093475818294E-2</v>
      </c>
      <c r="H1034" s="7">
        <v>0.62270264090431804</v>
      </c>
      <c r="I1034" s="7">
        <v>0.96834994500891602</v>
      </c>
    </row>
    <row r="1035" spans="1:9" x14ac:dyDescent="0.3">
      <c r="A1035" s="7" t="s">
        <v>25561</v>
      </c>
      <c r="B1035" s="7" t="s">
        <v>25375</v>
      </c>
      <c r="C1035" s="7" t="s">
        <v>24069</v>
      </c>
      <c r="D1035" s="7" t="s">
        <v>26740</v>
      </c>
      <c r="E1035" s="7">
        <v>-8.5078433339661006E-3</v>
      </c>
      <c r="F1035" s="7">
        <v>-4.25196806361261E-2</v>
      </c>
      <c r="G1035" s="7">
        <v>2.5482749249506099E-2</v>
      </c>
      <c r="H1035" s="7">
        <v>0.62382720134694603</v>
      </c>
      <c r="I1035" s="7">
        <v>0.96834994500891602</v>
      </c>
    </row>
    <row r="1036" spans="1:9" x14ac:dyDescent="0.3">
      <c r="A1036" s="7" t="s">
        <v>24464</v>
      </c>
      <c r="B1036" s="7" t="s">
        <v>24338</v>
      </c>
      <c r="C1036" s="7" t="s">
        <v>23973</v>
      </c>
      <c r="D1036" s="7">
        <v>2195</v>
      </c>
      <c r="E1036" s="7">
        <v>-9.8165737304302808E-3</v>
      </c>
      <c r="F1036" s="7">
        <v>-4.9107687162055103E-2</v>
      </c>
      <c r="G1036" s="7">
        <v>2.94745397011946E-2</v>
      </c>
      <c r="H1036" s="7">
        <v>0.624213005783535</v>
      </c>
      <c r="I1036" s="7">
        <v>0.96834994500891602</v>
      </c>
    </row>
    <row r="1037" spans="1:9" x14ac:dyDescent="0.3">
      <c r="A1037" s="7" t="s">
        <v>25358</v>
      </c>
      <c r="B1037" s="7" t="s">
        <v>24338</v>
      </c>
      <c r="C1037" s="7" t="s">
        <v>23973</v>
      </c>
      <c r="D1037" s="7">
        <v>8127</v>
      </c>
      <c r="E1037" s="7">
        <v>5.3788596204853599E-3</v>
      </c>
      <c r="F1037" s="7">
        <v>-1.6198973076759601E-2</v>
      </c>
      <c r="G1037" s="7">
        <v>2.6956692317730301E-2</v>
      </c>
      <c r="H1037" s="7">
        <v>0.62510457062357005</v>
      </c>
      <c r="I1037" s="7">
        <v>0.96834994500891602</v>
      </c>
    </row>
    <row r="1038" spans="1:9" x14ac:dyDescent="0.3">
      <c r="A1038" s="7" t="s">
        <v>24639</v>
      </c>
      <c r="B1038" s="7" t="s">
        <v>24338</v>
      </c>
      <c r="C1038" s="7" t="s">
        <v>23973</v>
      </c>
      <c r="D1038" s="7">
        <v>8127</v>
      </c>
      <c r="E1038" s="7">
        <v>-5.2372200500626701E-3</v>
      </c>
      <c r="F1038" s="7">
        <v>-2.6258032320900199E-2</v>
      </c>
      <c r="G1038" s="7">
        <v>1.5783592220774901E-2</v>
      </c>
      <c r="H1038" s="7">
        <v>0.62528861402812497</v>
      </c>
      <c r="I1038" s="7">
        <v>0.96834994500891602</v>
      </c>
    </row>
    <row r="1039" spans="1:9" x14ac:dyDescent="0.3">
      <c r="A1039" s="7" t="s">
        <v>25088</v>
      </c>
      <c r="B1039" s="7" t="s">
        <v>24338</v>
      </c>
      <c r="C1039" s="7" t="s">
        <v>23973</v>
      </c>
      <c r="D1039" s="7">
        <v>8929</v>
      </c>
      <c r="E1039" s="7">
        <v>-4.9672142668277797E-3</v>
      </c>
      <c r="F1039" s="7">
        <v>-2.4907932978602401E-2</v>
      </c>
      <c r="G1039" s="7">
        <v>1.49735044449468E-2</v>
      </c>
      <c r="H1039" s="7">
        <v>0.62535520537100497</v>
      </c>
      <c r="I1039" s="7">
        <v>0.96834994500891602</v>
      </c>
    </row>
    <row r="1040" spans="1:9" x14ac:dyDescent="0.3">
      <c r="A1040" s="7" t="s">
        <v>24938</v>
      </c>
      <c r="B1040" s="7" t="s">
        <v>24338</v>
      </c>
      <c r="C1040" s="7" t="s">
        <v>23973</v>
      </c>
      <c r="D1040" s="7">
        <v>2195</v>
      </c>
      <c r="E1040" s="7">
        <v>-1.05204462278415E-2</v>
      </c>
      <c r="F1040" s="7">
        <v>-5.2870697924597497E-2</v>
      </c>
      <c r="G1040" s="7">
        <v>3.1829805468914403E-2</v>
      </c>
      <c r="H1040" s="7">
        <v>0.62619416951316598</v>
      </c>
      <c r="I1040" s="7">
        <v>0.96834994500891602</v>
      </c>
    </row>
    <row r="1041" spans="1:9" x14ac:dyDescent="0.3">
      <c r="A1041" s="7" t="s">
        <v>24304</v>
      </c>
      <c r="B1041" s="7" t="s">
        <v>24231</v>
      </c>
      <c r="C1041" s="7" t="s">
        <v>24080</v>
      </c>
      <c r="D1041" s="7">
        <v>79886</v>
      </c>
      <c r="E1041" s="7">
        <v>3.1809003903689398E-3</v>
      </c>
      <c r="F1041" s="7">
        <v>-9.6545492377217192E-3</v>
      </c>
      <c r="G1041" s="7">
        <v>1.6016350018459601E-2</v>
      </c>
      <c r="H1041" s="7">
        <v>0.627159843387183</v>
      </c>
      <c r="I1041" s="7">
        <v>0.96834994500891602</v>
      </c>
    </row>
    <row r="1042" spans="1:9" x14ac:dyDescent="0.3">
      <c r="A1042" s="7" t="s">
        <v>26199</v>
      </c>
      <c r="B1042" s="7" t="s">
        <v>25825</v>
      </c>
      <c r="C1042" s="7" t="s">
        <v>24069</v>
      </c>
      <c r="D1042" s="7" t="s">
        <v>26741</v>
      </c>
      <c r="E1042" s="7">
        <v>-7.9795258350571895E-3</v>
      </c>
      <c r="F1042" s="7">
        <v>-4.0197743600327802E-2</v>
      </c>
      <c r="G1042" s="7">
        <v>2.4221599822945399E-2</v>
      </c>
      <c r="H1042" s="7">
        <v>0.62727818610529196</v>
      </c>
      <c r="I1042" s="7">
        <v>0.96834994500891602</v>
      </c>
    </row>
    <row r="1043" spans="1:9" x14ac:dyDescent="0.3">
      <c r="A1043" s="7" t="s">
        <v>23991</v>
      </c>
      <c r="B1043" s="7" t="s">
        <v>23975</v>
      </c>
      <c r="C1043" s="7" t="s">
        <v>23973</v>
      </c>
      <c r="D1043" s="7">
        <v>207785</v>
      </c>
      <c r="E1043" s="7">
        <v>-1.0496856975321599E-3</v>
      </c>
      <c r="F1043" s="7">
        <v>-5.2894098537899902E-3</v>
      </c>
      <c r="G1043" s="7">
        <v>3.19003845872566E-3</v>
      </c>
      <c r="H1043" s="7">
        <v>0.62749417625883896</v>
      </c>
      <c r="I1043" s="7">
        <v>0.96834994500891602</v>
      </c>
    </row>
    <row r="1044" spans="1:9" x14ac:dyDescent="0.3">
      <c r="A1044" s="7" t="s">
        <v>25567</v>
      </c>
      <c r="B1044" s="7" t="s">
        <v>25375</v>
      </c>
      <c r="C1044" s="7" t="s">
        <v>24069</v>
      </c>
      <c r="D1044" s="7" t="s">
        <v>26742</v>
      </c>
      <c r="E1044" s="7">
        <v>-5.8352045211095202E-3</v>
      </c>
      <c r="F1044" s="7">
        <v>-2.9445582686645301E-2</v>
      </c>
      <c r="G1044" s="7">
        <v>1.7765934322483901E-2</v>
      </c>
      <c r="H1044" s="7">
        <v>0.62803179731058201</v>
      </c>
      <c r="I1044" s="7">
        <v>0.96834994500891602</v>
      </c>
    </row>
    <row r="1045" spans="1:9" x14ac:dyDescent="0.3">
      <c r="A1045" s="7" t="s">
        <v>24543</v>
      </c>
      <c r="B1045" s="7" t="s">
        <v>24338</v>
      </c>
      <c r="C1045" s="7" t="s">
        <v>23973</v>
      </c>
      <c r="D1045" s="7">
        <v>8127</v>
      </c>
      <c r="E1045" s="7">
        <v>-5.3274432781906097E-3</v>
      </c>
      <c r="F1045" s="7">
        <v>-2.6887633501579002E-2</v>
      </c>
      <c r="G1045" s="7">
        <v>1.6232746945197801E-2</v>
      </c>
      <c r="H1045" s="7">
        <v>0.62813464277548103</v>
      </c>
      <c r="I1045" s="7">
        <v>0.96834994500891602</v>
      </c>
    </row>
    <row r="1046" spans="1:9" x14ac:dyDescent="0.3">
      <c r="A1046" s="7" t="s">
        <v>24270</v>
      </c>
      <c r="B1046" s="7" t="s">
        <v>24231</v>
      </c>
      <c r="C1046" s="7" t="s">
        <v>24080</v>
      </c>
      <c r="D1046" s="7">
        <v>80598</v>
      </c>
      <c r="E1046" s="7">
        <v>3.0968601092146802E-3</v>
      </c>
      <c r="F1046" s="7">
        <v>-9.4392675334754698E-3</v>
      </c>
      <c r="G1046" s="7">
        <v>1.56329877519048E-2</v>
      </c>
      <c r="H1046" s="7">
        <v>0.62825358570303802</v>
      </c>
      <c r="I1046" s="7">
        <v>0.96834994500891602</v>
      </c>
    </row>
    <row r="1047" spans="1:9" x14ac:dyDescent="0.3">
      <c r="A1047" s="7" t="s">
        <v>25167</v>
      </c>
      <c r="B1047" s="7" t="s">
        <v>24338</v>
      </c>
      <c r="C1047" s="7" t="s">
        <v>23973</v>
      </c>
      <c r="D1047" s="7">
        <v>8127</v>
      </c>
      <c r="E1047" s="7">
        <v>5.16753400833479E-3</v>
      </c>
      <c r="F1047" s="7">
        <v>-1.5754264992711001E-2</v>
      </c>
      <c r="G1047" s="7">
        <v>2.60893330093806E-2</v>
      </c>
      <c r="H1047" s="7">
        <v>0.62827858894848099</v>
      </c>
      <c r="I1047" s="7">
        <v>0.96834994500891602</v>
      </c>
    </row>
    <row r="1048" spans="1:9" x14ac:dyDescent="0.3">
      <c r="A1048" s="7" t="s">
        <v>25015</v>
      </c>
      <c r="B1048" s="7" t="s">
        <v>24338</v>
      </c>
      <c r="C1048" s="7" t="s">
        <v>23973</v>
      </c>
      <c r="D1048" s="7">
        <v>8929</v>
      </c>
      <c r="E1048" s="7">
        <v>-5.08748086623057E-3</v>
      </c>
      <c r="F1048" s="7">
        <v>-2.57073847029506E-2</v>
      </c>
      <c r="G1048" s="7">
        <v>1.55324229704894E-2</v>
      </c>
      <c r="H1048" s="7">
        <v>0.62865227107564003</v>
      </c>
      <c r="I1048" s="7">
        <v>0.96834994500891602</v>
      </c>
    </row>
    <row r="1049" spans="1:9" x14ac:dyDescent="0.3">
      <c r="A1049" s="7" t="s">
        <v>25401</v>
      </c>
      <c r="B1049" s="7" t="s">
        <v>25375</v>
      </c>
      <c r="C1049" s="7" t="s">
        <v>23973</v>
      </c>
      <c r="D1049" s="7">
        <v>1730</v>
      </c>
      <c r="E1049" s="7">
        <v>-9.5004167237581899E-3</v>
      </c>
      <c r="F1049" s="7">
        <v>-4.8038329590440403E-2</v>
      </c>
      <c r="G1049" s="7">
        <v>2.9037496142923998E-2</v>
      </c>
      <c r="H1049" s="7">
        <v>0.62878714587886397</v>
      </c>
      <c r="I1049" s="7">
        <v>0.96834994500891602</v>
      </c>
    </row>
    <row r="1050" spans="1:9" x14ac:dyDescent="0.3">
      <c r="A1050" s="7" t="s">
        <v>25165</v>
      </c>
      <c r="B1050" s="7" t="s">
        <v>24338</v>
      </c>
      <c r="C1050" s="7" t="s">
        <v>23973</v>
      </c>
      <c r="D1050" s="7">
        <v>8127</v>
      </c>
      <c r="E1050" s="7">
        <v>5.3173853630447097E-3</v>
      </c>
      <c r="F1050" s="7">
        <v>-1.6260151897223501E-2</v>
      </c>
      <c r="G1050" s="7">
        <v>2.6894922623312899E-2</v>
      </c>
      <c r="H1050" s="7">
        <v>0.62905955918098</v>
      </c>
      <c r="I1050" s="7">
        <v>0.96834994500891602</v>
      </c>
    </row>
    <row r="1051" spans="1:9" x14ac:dyDescent="0.3">
      <c r="A1051" s="7" t="s">
        <v>25312</v>
      </c>
      <c r="B1051" s="7" t="s">
        <v>24338</v>
      </c>
      <c r="C1051" s="7" t="s">
        <v>23973</v>
      </c>
      <c r="D1051" s="7">
        <v>8127</v>
      </c>
      <c r="E1051" s="7">
        <v>-4.9209938852290804E-3</v>
      </c>
      <c r="F1051" s="7">
        <v>-2.4925336417186701E-2</v>
      </c>
      <c r="G1051" s="7">
        <v>1.5083348646728599E-2</v>
      </c>
      <c r="H1051" s="7">
        <v>0.629665430970757</v>
      </c>
      <c r="I1051" s="7">
        <v>0.96834994500891602</v>
      </c>
    </row>
    <row r="1052" spans="1:9" x14ac:dyDescent="0.3">
      <c r="A1052" s="7" t="s">
        <v>24800</v>
      </c>
      <c r="B1052" s="7" t="s">
        <v>24338</v>
      </c>
      <c r="C1052" s="7" t="s">
        <v>23973</v>
      </c>
      <c r="D1052" s="7">
        <v>8127</v>
      </c>
      <c r="E1052" s="7">
        <v>4.8357574804230299E-3</v>
      </c>
      <c r="F1052" s="7">
        <v>-1.48368778130598E-2</v>
      </c>
      <c r="G1052" s="7">
        <v>2.4508392773905902E-2</v>
      </c>
      <c r="H1052" s="7">
        <v>0.62992290757275304</v>
      </c>
      <c r="I1052" s="7">
        <v>0.96834994500891602</v>
      </c>
    </row>
    <row r="1053" spans="1:9" x14ac:dyDescent="0.3">
      <c r="A1053" s="7" t="s">
        <v>24474</v>
      </c>
      <c r="B1053" s="7" t="s">
        <v>24338</v>
      </c>
      <c r="C1053" s="7" t="s">
        <v>23973</v>
      </c>
      <c r="D1053" s="7">
        <v>8127</v>
      </c>
      <c r="E1053" s="7">
        <v>-5.20680859765994E-3</v>
      </c>
      <c r="F1053" s="7">
        <v>-2.6443278787714901E-2</v>
      </c>
      <c r="G1053" s="7">
        <v>1.6029661592395002E-2</v>
      </c>
      <c r="H1053" s="7">
        <v>0.63079906313561396</v>
      </c>
      <c r="I1053" s="7">
        <v>0.96834994500891602</v>
      </c>
    </row>
    <row r="1054" spans="1:9" x14ac:dyDescent="0.3">
      <c r="A1054" s="7" t="s">
        <v>24777</v>
      </c>
      <c r="B1054" s="7" t="s">
        <v>24338</v>
      </c>
      <c r="C1054" s="7" t="s">
        <v>23973</v>
      </c>
      <c r="D1054" s="7">
        <v>8127</v>
      </c>
      <c r="E1054" s="7">
        <v>-4.7071294720254699E-3</v>
      </c>
      <c r="F1054" s="7">
        <v>-2.39281883411065E-2</v>
      </c>
      <c r="G1054" s="7">
        <v>1.45139293970556E-2</v>
      </c>
      <c r="H1054" s="7">
        <v>0.63120042166067802</v>
      </c>
      <c r="I1054" s="7">
        <v>0.96834994500891602</v>
      </c>
    </row>
    <row r="1055" spans="1:9" x14ac:dyDescent="0.3">
      <c r="A1055" s="7" t="s">
        <v>24053</v>
      </c>
      <c r="B1055" s="7" t="s">
        <v>24038</v>
      </c>
      <c r="C1055" s="7" t="s">
        <v>23973</v>
      </c>
      <c r="D1055" s="7">
        <v>16243</v>
      </c>
      <c r="E1055" s="7">
        <v>-3.43429241538589E-3</v>
      </c>
      <c r="F1055" s="7">
        <v>-1.7543472601444999E-2</v>
      </c>
      <c r="G1055" s="7">
        <v>1.06748877706732E-2</v>
      </c>
      <c r="H1055" s="7">
        <v>0.63329216963111501</v>
      </c>
      <c r="I1055" s="7">
        <v>0.96834994500891602</v>
      </c>
    </row>
    <row r="1056" spans="1:9" x14ac:dyDescent="0.3">
      <c r="A1056" s="7" t="s">
        <v>24842</v>
      </c>
      <c r="B1056" s="7" t="s">
        <v>24338</v>
      </c>
      <c r="C1056" s="7" t="s">
        <v>23973</v>
      </c>
      <c r="D1056" s="7">
        <v>8127</v>
      </c>
      <c r="E1056" s="7">
        <v>-5.3017936370771098E-3</v>
      </c>
      <c r="F1056" s="7">
        <v>-2.7091343170799E-2</v>
      </c>
      <c r="G1056" s="7">
        <v>1.64877558966448E-2</v>
      </c>
      <c r="H1056" s="7">
        <v>0.63339891923629499</v>
      </c>
      <c r="I1056" s="7">
        <v>0.96834994500891602</v>
      </c>
    </row>
    <row r="1057" spans="1:9" x14ac:dyDescent="0.3">
      <c r="A1057" s="7" t="s">
        <v>24220</v>
      </c>
      <c r="B1057" s="7" t="s">
        <v>24200</v>
      </c>
      <c r="C1057" s="7" t="s">
        <v>24080</v>
      </c>
      <c r="D1057" s="7">
        <v>32106</v>
      </c>
      <c r="E1057" s="7">
        <v>-4.9006195529340303E-3</v>
      </c>
      <c r="F1057" s="7">
        <v>-2.5054576582649701E-2</v>
      </c>
      <c r="G1057" s="7">
        <v>1.52533374767817E-2</v>
      </c>
      <c r="H1057" s="7">
        <v>0.63365594354295696</v>
      </c>
      <c r="I1057" s="7">
        <v>0.96834994500891602</v>
      </c>
    </row>
    <row r="1058" spans="1:9" x14ac:dyDescent="0.3">
      <c r="A1058" s="7" t="s">
        <v>24493</v>
      </c>
      <c r="B1058" s="7" t="s">
        <v>24338</v>
      </c>
      <c r="C1058" s="7" t="s">
        <v>23973</v>
      </c>
      <c r="D1058" s="7">
        <v>8127</v>
      </c>
      <c r="E1058" s="7">
        <v>-5.2247260070936797E-3</v>
      </c>
      <c r="F1058" s="7">
        <v>-2.67945545161936E-2</v>
      </c>
      <c r="G1058" s="7">
        <v>1.6345102502006201E-2</v>
      </c>
      <c r="H1058" s="7">
        <v>0.63492726874055205</v>
      </c>
      <c r="I1058" s="7">
        <v>0.96834994500891602</v>
      </c>
    </row>
    <row r="1059" spans="1:9" x14ac:dyDescent="0.3">
      <c r="A1059" s="7" t="s">
        <v>24201</v>
      </c>
      <c r="B1059" s="7" t="s">
        <v>24200</v>
      </c>
      <c r="C1059" s="7" t="s">
        <v>23973</v>
      </c>
      <c r="D1059" s="7">
        <v>32117</v>
      </c>
      <c r="E1059" s="7">
        <v>2.6593370183895701E-3</v>
      </c>
      <c r="F1059" s="7">
        <v>-8.3234836028719898E-3</v>
      </c>
      <c r="G1059" s="7">
        <v>1.36421576396511E-2</v>
      </c>
      <c r="H1059" s="7">
        <v>0.63507826774806697</v>
      </c>
      <c r="I1059" s="7">
        <v>0.96834994500891602</v>
      </c>
    </row>
    <row r="1060" spans="1:9" x14ac:dyDescent="0.3">
      <c r="A1060" s="7" t="s">
        <v>25280</v>
      </c>
      <c r="B1060" s="7" t="s">
        <v>24338</v>
      </c>
      <c r="C1060" s="7" t="s">
        <v>23973</v>
      </c>
      <c r="D1060" s="7">
        <v>8127</v>
      </c>
      <c r="E1060" s="7">
        <v>5.0822656922850599E-3</v>
      </c>
      <c r="F1060" s="7">
        <v>-1.5946857893598301E-2</v>
      </c>
      <c r="G1060" s="7">
        <v>2.61113892781684E-2</v>
      </c>
      <c r="H1060" s="7">
        <v>0.63569081954301498</v>
      </c>
      <c r="I1060" s="7">
        <v>0.96834994500891602</v>
      </c>
    </row>
    <row r="1061" spans="1:9" x14ac:dyDescent="0.3">
      <c r="A1061" s="7" t="s">
        <v>25140</v>
      </c>
      <c r="B1061" s="7" t="s">
        <v>24338</v>
      </c>
      <c r="C1061" s="7" t="s">
        <v>23973</v>
      </c>
      <c r="D1061" s="7">
        <v>8127</v>
      </c>
      <c r="E1061" s="7">
        <v>-5.1223888958721996E-3</v>
      </c>
      <c r="F1061" s="7">
        <v>-2.6346390381233001E-2</v>
      </c>
      <c r="G1061" s="7">
        <v>1.6101612589488602E-2</v>
      </c>
      <c r="H1061" s="7">
        <v>0.636150275385303</v>
      </c>
      <c r="I1061" s="7">
        <v>0.96834994500891602</v>
      </c>
    </row>
    <row r="1062" spans="1:9" x14ac:dyDescent="0.3">
      <c r="A1062" s="7" t="s">
        <v>24712</v>
      </c>
      <c r="B1062" s="7" t="s">
        <v>24338</v>
      </c>
      <c r="C1062" s="7" t="s">
        <v>23973</v>
      </c>
      <c r="D1062" s="7">
        <v>8127</v>
      </c>
      <c r="E1062" s="7">
        <v>-4.7586805962226298E-3</v>
      </c>
      <c r="F1062" s="7">
        <v>-2.4486370642832499E-2</v>
      </c>
      <c r="G1062" s="7">
        <v>1.49690094503872E-2</v>
      </c>
      <c r="H1062" s="7">
        <v>0.63633283064400004</v>
      </c>
      <c r="I1062" s="7">
        <v>0.96834994500891602</v>
      </c>
    </row>
    <row r="1063" spans="1:9" x14ac:dyDescent="0.3">
      <c r="A1063" s="7" t="s">
        <v>24308</v>
      </c>
      <c r="B1063" s="7" t="s">
        <v>24231</v>
      </c>
      <c r="C1063" s="7" t="s">
        <v>24069</v>
      </c>
      <c r="D1063" s="7" t="s">
        <v>26743</v>
      </c>
      <c r="E1063" s="7">
        <v>4.5787924977148198E-3</v>
      </c>
      <c r="F1063" s="7">
        <v>-1.44040938813288E-2</v>
      </c>
      <c r="G1063" s="7">
        <v>2.35581374081771E-2</v>
      </c>
      <c r="H1063" s="7">
        <v>0.63635110103526604</v>
      </c>
      <c r="I1063" s="7">
        <v>0.96834994500891602</v>
      </c>
    </row>
    <row r="1064" spans="1:9" x14ac:dyDescent="0.3">
      <c r="A1064" s="7" t="s">
        <v>24161</v>
      </c>
      <c r="B1064" s="7" t="s">
        <v>24071</v>
      </c>
      <c r="C1064" s="7" t="s">
        <v>24080</v>
      </c>
      <c r="D1064" s="7">
        <v>22366</v>
      </c>
      <c r="E1064" s="7">
        <v>-5.5627226040282701E-3</v>
      </c>
      <c r="F1064" s="7">
        <v>-2.8651624491753899E-2</v>
      </c>
      <c r="G1064" s="7">
        <v>1.7526179283697301E-2</v>
      </c>
      <c r="H1064" s="7">
        <v>0.63677762930418402</v>
      </c>
      <c r="I1064" s="7">
        <v>0.96834994500891602</v>
      </c>
    </row>
    <row r="1065" spans="1:9" x14ac:dyDescent="0.3">
      <c r="A1065" s="7" t="s">
        <v>25294</v>
      </c>
      <c r="B1065" s="7" t="s">
        <v>24338</v>
      </c>
      <c r="C1065" s="7" t="s">
        <v>23973</v>
      </c>
      <c r="D1065" s="7">
        <v>8127</v>
      </c>
      <c r="E1065" s="7">
        <v>4.6521839913577596E-3</v>
      </c>
      <c r="F1065" s="7">
        <v>-1.46663941219583E-2</v>
      </c>
      <c r="G1065" s="7">
        <v>2.3970762104673801E-2</v>
      </c>
      <c r="H1065" s="7">
        <v>0.63689843522426104</v>
      </c>
      <c r="I1065" s="7">
        <v>0.96834994500891602</v>
      </c>
    </row>
    <row r="1066" spans="1:9" x14ac:dyDescent="0.3">
      <c r="A1066" s="7" t="s">
        <v>24999</v>
      </c>
      <c r="B1066" s="7" t="s">
        <v>24338</v>
      </c>
      <c r="C1066" s="7" t="s">
        <v>23973</v>
      </c>
      <c r="D1066" s="7">
        <v>8929</v>
      </c>
      <c r="E1066" s="7">
        <v>-4.7707206692148398E-3</v>
      </c>
      <c r="F1066" s="7">
        <v>-2.4602909001722299E-2</v>
      </c>
      <c r="G1066" s="7">
        <v>1.50614676632926E-2</v>
      </c>
      <c r="H1066" s="7">
        <v>0.63726505567536296</v>
      </c>
      <c r="I1066" s="7">
        <v>0.96834994500891602</v>
      </c>
    </row>
    <row r="1067" spans="1:9" x14ac:dyDescent="0.3">
      <c r="A1067" s="7" t="s">
        <v>24520</v>
      </c>
      <c r="B1067" s="7" t="s">
        <v>24338</v>
      </c>
      <c r="C1067" s="7" t="s">
        <v>23973</v>
      </c>
      <c r="D1067" s="7">
        <v>8127</v>
      </c>
      <c r="E1067" s="7">
        <v>4.8996226492511097E-3</v>
      </c>
      <c r="F1067" s="7">
        <v>-1.54790634041312E-2</v>
      </c>
      <c r="G1067" s="7">
        <v>2.5278308702633399E-2</v>
      </c>
      <c r="H1067" s="7">
        <v>0.63743748160690195</v>
      </c>
      <c r="I1067" s="7">
        <v>0.96834994500891602</v>
      </c>
    </row>
    <row r="1068" spans="1:9" x14ac:dyDescent="0.3">
      <c r="A1068" s="7" t="s">
        <v>24998</v>
      </c>
      <c r="B1068" s="7" t="s">
        <v>24338</v>
      </c>
      <c r="C1068" s="7" t="s">
        <v>23973</v>
      </c>
      <c r="D1068" s="7">
        <v>8929</v>
      </c>
      <c r="E1068" s="7">
        <v>4.7117001935202997E-3</v>
      </c>
      <c r="F1068" s="7">
        <v>-1.49045327096297E-2</v>
      </c>
      <c r="G1068" s="7">
        <v>2.43279330966703E-2</v>
      </c>
      <c r="H1068" s="7">
        <v>0.637769614567402</v>
      </c>
      <c r="I1068" s="7">
        <v>0.96834994500891602</v>
      </c>
    </row>
    <row r="1069" spans="1:9" x14ac:dyDescent="0.3">
      <c r="A1069" s="7" t="s">
        <v>26039</v>
      </c>
      <c r="B1069" s="7" t="s">
        <v>25825</v>
      </c>
      <c r="C1069" s="7" t="s">
        <v>24069</v>
      </c>
      <c r="D1069" s="7" t="s">
        <v>26744</v>
      </c>
      <c r="E1069" s="7">
        <v>6.6317194581278199E-3</v>
      </c>
      <c r="F1069" s="7">
        <v>-2.09809833889502E-2</v>
      </c>
      <c r="G1069" s="7">
        <v>3.4257750436079301E-2</v>
      </c>
      <c r="H1069" s="7">
        <v>0.63790824404983504</v>
      </c>
      <c r="I1069" s="7">
        <v>0.96834994500891602</v>
      </c>
    </row>
    <row r="1070" spans="1:9" x14ac:dyDescent="0.3">
      <c r="A1070" s="7" t="s">
        <v>24671</v>
      </c>
      <c r="B1070" s="7" t="s">
        <v>24338</v>
      </c>
      <c r="C1070" s="7" t="s">
        <v>23973</v>
      </c>
      <c r="D1070" s="7">
        <v>8127</v>
      </c>
      <c r="E1070" s="7">
        <v>-5.0642277824597699E-3</v>
      </c>
      <c r="F1070" s="7">
        <v>-2.6183496494675201E-2</v>
      </c>
      <c r="G1070" s="7">
        <v>1.6055040929755699E-2</v>
      </c>
      <c r="H1070" s="7">
        <v>0.63832923412605203</v>
      </c>
      <c r="I1070" s="7">
        <v>0.96834994500891602</v>
      </c>
    </row>
    <row r="1071" spans="1:9" x14ac:dyDescent="0.3">
      <c r="A1071" s="7" t="s">
        <v>25007</v>
      </c>
      <c r="B1071" s="7" t="s">
        <v>24338</v>
      </c>
      <c r="C1071" s="7" t="s">
        <v>23973</v>
      </c>
      <c r="D1071" s="7">
        <v>8929</v>
      </c>
      <c r="E1071" s="7">
        <v>-4.8275522569423204E-3</v>
      </c>
      <c r="F1071" s="7">
        <v>-2.5037747558689101E-2</v>
      </c>
      <c r="G1071" s="7">
        <v>1.5382643044804399E-2</v>
      </c>
      <c r="H1071" s="7">
        <v>0.63962806095941205</v>
      </c>
      <c r="I1071" s="7">
        <v>0.96834994500891602</v>
      </c>
    </row>
    <row r="1072" spans="1:9" x14ac:dyDescent="0.3">
      <c r="A1072" s="7" t="s">
        <v>24908</v>
      </c>
      <c r="B1072" s="7" t="s">
        <v>24338</v>
      </c>
      <c r="C1072" s="7" t="s">
        <v>23973</v>
      </c>
      <c r="D1072" s="7">
        <v>7843</v>
      </c>
      <c r="E1072" s="7">
        <v>5.2154060189448801E-3</v>
      </c>
      <c r="F1072" s="7">
        <v>-1.67051338437758E-2</v>
      </c>
      <c r="G1072" s="7">
        <v>2.7135945881665499E-2</v>
      </c>
      <c r="H1072" s="7">
        <v>0.64094687826678998</v>
      </c>
      <c r="I1072" s="7">
        <v>0.96834994500891602</v>
      </c>
    </row>
    <row r="1073" spans="1:9" x14ac:dyDescent="0.3">
      <c r="A1073" s="7" t="s">
        <v>25304</v>
      </c>
      <c r="B1073" s="7" t="s">
        <v>24338</v>
      </c>
      <c r="C1073" s="7" t="s">
        <v>23973</v>
      </c>
      <c r="D1073" s="7">
        <v>8127</v>
      </c>
      <c r="E1073" s="7">
        <v>-4.9079610522066597E-3</v>
      </c>
      <c r="F1073" s="7">
        <v>-2.55399500210279E-2</v>
      </c>
      <c r="G1073" s="7">
        <v>1.5724027916614602E-2</v>
      </c>
      <c r="H1073" s="7">
        <v>0.64100731741436601</v>
      </c>
      <c r="I1073" s="7">
        <v>0.96834994500891602</v>
      </c>
    </row>
    <row r="1074" spans="1:9" x14ac:dyDescent="0.3">
      <c r="A1074" s="7" t="s">
        <v>24530</v>
      </c>
      <c r="B1074" s="7" t="s">
        <v>24338</v>
      </c>
      <c r="C1074" s="7" t="s">
        <v>23973</v>
      </c>
      <c r="D1074" s="7">
        <v>8127</v>
      </c>
      <c r="E1074" s="7">
        <v>5.11959765277959E-3</v>
      </c>
      <c r="F1074" s="7">
        <v>-1.6406786936163299E-2</v>
      </c>
      <c r="G1074" s="7">
        <v>2.6645982241722498E-2</v>
      </c>
      <c r="H1074" s="7">
        <v>0.64108052105552804</v>
      </c>
      <c r="I1074" s="7">
        <v>0.96834994500891602</v>
      </c>
    </row>
    <row r="1075" spans="1:9" x14ac:dyDescent="0.3">
      <c r="A1075" s="7" t="s">
        <v>24982</v>
      </c>
      <c r="B1075" s="7" t="s">
        <v>24338</v>
      </c>
      <c r="C1075" s="7" t="s">
        <v>23973</v>
      </c>
      <c r="D1075" s="7">
        <v>8929</v>
      </c>
      <c r="E1075" s="7">
        <v>-4.6099643663898796E-3</v>
      </c>
      <c r="F1075" s="7">
        <v>-2.40547379013837E-2</v>
      </c>
      <c r="G1075" s="7">
        <v>1.4834809168604E-2</v>
      </c>
      <c r="H1075" s="7">
        <v>0.64213518870629804</v>
      </c>
      <c r="I1075" s="7">
        <v>0.96834994500891602</v>
      </c>
    </row>
    <row r="1076" spans="1:9" x14ac:dyDescent="0.3">
      <c r="A1076" s="7" t="s">
        <v>24430</v>
      </c>
      <c r="B1076" s="7" t="s">
        <v>24338</v>
      </c>
      <c r="C1076" s="7" t="s">
        <v>23973</v>
      </c>
      <c r="D1076" s="7">
        <v>2195</v>
      </c>
      <c r="E1076" s="7">
        <v>-1.00002689511873E-2</v>
      </c>
      <c r="F1076" s="7">
        <v>-5.2376420260072901E-2</v>
      </c>
      <c r="G1076" s="7">
        <v>3.2375882357698303E-2</v>
      </c>
      <c r="H1076" s="7">
        <v>0.64356156206232396</v>
      </c>
      <c r="I1076" s="7">
        <v>0.96834994500891602</v>
      </c>
    </row>
    <row r="1077" spans="1:9" x14ac:dyDescent="0.3">
      <c r="A1077" s="7" t="s">
        <v>23987</v>
      </c>
      <c r="B1077" s="7" t="s">
        <v>23975</v>
      </c>
      <c r="C1077" s="7" t="s">
        <v>23973</v>
      </c>
      <c r="D1077" s="7">
        <v>189127</v>
      </c>
      <c r="E1077" s="7">
        <v>-1.0439970905141199E-3</v>
      </c>
      <c r="F1077" s="7">
        <v>-5.4667799716355001E-3</v>
      </c>
      <c r="G1077" s="7">
        <v>3.3787857906072698E-3</v>
      </c>
      <c r="H1077" s="7">
        <v>0.64361428851529801</v>
      </c>
      <c r="I1077" s="7">
        <v>0.96834994500891602</v>
      </c>
    </row>
    <row r="1078" spans="1:9" x14ac:dyDescent="0.3">
      <c r="A1078" s="7" t="s">
        <v>24956</v>
      </c>
      <c r="B1078" s="7" t="s">
        <v>24338</v>
      </c>
      <c r="C1078" s="7" t="s">
        <v>23973</v>
      </c>
      <c r="D1078" s="7">
        <v>2195</v>
      </c>
      <c r="E1078" s="7">
        <v>-9.8849318386670694E-3</v>
      </c>
      <c r="F1078" s="7">
        <v>-5.1871558327070001E-2</v>
      </c>
      <c r="G1078" s="7">
        <v>3.2101694649735897E-2</v>
      </c>
      <c r="H1078" s="7">
        <v>0.64434558512031903</v>
      </c>
      <c r="I1078" s="7">
        <v>0.96834994500891602</v>
      </c>
    </row>
    <row r="1079" spans="1:9" x14ac:dyDescent="0.3">
      <c r="A1079" s="7" t="s">
        <v>24791</v>
      </c>
      <c r="B1079" s="7" t="s">
        <v>24338</v>
      </c>
      <c r="C1079" s="7" t="s">
        <v>23973</v>
      </c>
      <c r="D1079" s="7">
        <v>8127</v>
      </c>
      <c r="E1079" s="7">
        <v>-5.0130090785887298E-3</v>
      </c>
      <c r="F1079" s="7">
        <v>-2.6307049497919E-2</v>
      </c>
      <c r="G1079" s="7">
        <v>1.6281031340741499E-2</v>
      </c>
      <c r="H1079" s="7">
        <v>0.64446608937754202</v>
      </c>
      <c r="I1079" s="7">
        <v>0.96834994500891602</v>
      </c>
    </row>
    <row r="1080" spans="1:9" x14ac:dyDescent="0.3">
      <c r="A1080" s="7" t="s">
        <v>25716</v>
      </c>
      <c r="B1080" s="7" t="s">
        <v>25375</v>
      </c>
      <c r="C1080" s="7" t="s">
        <v>24069</v>
      </c>
      <c r="D1080" s="7" t="s">
        <v>26745</v>
      </c>
      <c r="E1080" s="7">
        <v>4.4366077241516201E-3</v>
      </c>
      <c r="F1080" s="7">
        <v>-1.4409050745294499E-2</v>
      </c>
      <c r="G1080" s="7">
        <v>2.32838450765845E-2</v>
      </c>
      <c r="H1080" s="7">
        <v>0.64451055349876696</v>
      </c>
      <c r="I1080" s="7">
        <v>0.96834994500891602</v>
      </c>
    </row>
    <row r="1081" spans="1:9" x14ac:dyDescent="0.3">
      <c r="A1081" s="7" t="s">
        <v>24553</v>
      </c>
      <c r="B1081" s="7" t="s">
        <v>24338</v>
      </c>
      <c r="C1081" s="7" t="s">
        <v>23973</v>
      </c>
      <c r="D1081" s="7">
        <v>8127</v>
      </c>
      <c r="E1081" s="7">
        <v>4.9505726059028499E-3</v>
      </c>
      <c r="F1081" s="7">
        <v>-1.6179615561939299E-2</v>
      </c>
      <c r="G1081" s="7">
        <v>2.6080760773745E-2</v>
      </c>
      <c r="H1081" s="7">
        <v>0.64605473369293398</v>
      </c>
      <c r="I1081" s="7">
        <v>0.96834994500891602</v>
      </c>
    </row>
    <row r="1082" spans="1:9" x14ac:dyDescent="0.3">
      <c r="A1082" s="7" t="s">
        <v>25557</v>
      </c>
      <c r="B1082" s="7" t="s">
        <v>25375</v>
      </c>
      <c r="C1082" s="7" t="s">
        <v>24069</v>
      </c>
      <c r="D1082" s="7" t="s">
        <v>26746</v>
      </c>
      <c r="E1082" s="7">
        <v>9.57707325690587E-3</v>
      </c>
      <c r="F1082" s="7">
        <v>-3.1335322330673897E-2</v>
      </c>
      <c r="G1082" s="7">
        <v>5.04610333066891E-2</v>
      </c>
      <c r="H1082" s="7">
        <v>0.64625131860979101</v>
      </c>
      <c r="I1082" s="7">
        <v>0.96834994500891602</v>
      </c>
    </row>
    <row r="1083" spans="1:9" x14ac:dyDescent="0.3">
      <c r="A1083" s="7" t="s">
        <v>24705</v>
      </c>
      <c r="B1083" s="7" t="s">
        <v>24338</v>
      </c>
      <c r="C1083" s="7" t="s">
        <v>23973</v>
      </c>
      <c r="D1083" s="7">
        <v>8127</v>
      </c>
      <c r="E1083" s="7">
        <v>4.75161268081429E-3</v>
      </c>
      <c r="F1083" s="7">
        <v>-1.55521412592545E-2</v>
      </c>
      <c r="G1083" s="7">
        <v>2.5055366620883101E-2</v>
      </c>
      <c r="H1083" s="7">
        <v>0.646424625527525</v>
      </c>
      <c r="I1083" s="7">
        <v>0.96834994500891602</v>
      </c>
    </row>
    <row r="1084" spans="1:9" x14ac:dyDescent="0.3">
      <c r="A1084" s="7" t="s">
        <v>24749</v>
      </c>
      <c r="B1084" s="7" t="s">
        <v>24338</v>
      </c>
      <c r="C1084" s="7" t="s">
        <v>23973</v>
      </c>
      <c r="D1084" s="7">
        <v>8127</v>
      </c>
      <c r="E1084" s="7">
        <v>5.0750502243831997E-3</v>
      </c>
      <c r="F1084" s="7">
        <v>-1.6668963065854501E-2</v>
      </c>
      <c r="G1084" s="7">
        <v>2.6819063514620899E-2</v>
      </c>
      <c r="H1084" s="7">
        <v>0.64730674682855904</v>
      </c>
      <c r="I1084" s="7">
        <v>0.96834994500891602</v>
      </c>
    </row>
    <row r="1085" spans="1:9" x14ac:dyDescent="0.3">
      <c r="A1085" s="7" t="s">
        <v>25180</v>
      </c>
      <c r="B1085" s="7" t="s">
        <v>24338</v>
      </c>
      <c r="C1085" s="7" t="s">
        <v>23973</v>
      </c>
      <c r="D1085" s="7">
        <v>8127</v>
      </c>
      <c r="E1085" s="7">
        <v>4.8879708235795996E-3</v>
      </c>
      <c r="F1085" s="7">
        <v>-1.6109584863452899E-2</v>
      </c>
      <c r="G1085" s="7">
        <v>2.58855265106121E-2</v>
      </c>
      <c r="H1085" s="7">
        <v>0.64816941855053201</v>
      </c>
      <c r="I1085" s="7">
        <v>0.96834994500891602</v>
      </c>
    </row>
    <row r="1086" spans="1:9" x14ac:dyDescent="0.3">
      <c r="A1086" s="7" t="s">
        <v>25055</v>
      </c>
      <c r="B1086" s="7" t="s">
        <v>24338</v>
      </c>
      <c r="C1086" s="7" t="s">
        <v>23973</v>
      </c>
      <c r="D1086" s="7">
        <v>8929</v>
      </c>
      <c r="E1086" s="7">
        <v>-4.7112038876750903E-3</v>
      </c>
      <c r="F1086" s="7">
        <v>-2.4959489447993199E-2</v>
      </c>
      <c r="G1086" s="7">
        <v>1.5537081672643E-2</v>
      </c>
      <c r="H1086" s="7">
        <v>0.64833606482755102</v>
      </c>
      <c r="I1086" s="7">
        <v>0.96834994500891602</v>
      </c>
    </row>
    <row r="1087" spans="1:9" x14ac:dyDescent="0.3">
      <c r="A1087" s="7" t="s">
        <v>25493</v>
      </c>
      <c r="B1087" s="7" t="s">
        <v>25375</v>
      </c>
      <c r="C1087" s="7" t="s">
        <v>24080</v>
      </c>
      <c r="D1087" s="7">
        <v>72758</v>
      </c>
      <c r="E1087" s="7">
        <v>-4.3669879165861899E-3</v>
      </c>
      <c r="F1087" s="7">
        <v>-2.32029869811534E-2</v>
      </c>
      <c r="G1087" s="7">
        <v>1.44690111479811E-2</v>
      </c>
      <c r="H1087" s="7">
        <v>0.64953396762164195</v>
      </c>
      <c r="I1087" s="7">
        <v>0.96834994500891602</v>
      </c>
    </row>
    <row r="1088" spans="1:9" x14ac:dyDescent="0.3">
      <c r="A1088" s="7" t="s">
        <v>25758</v>
      </c>
      <c r="B1088" s="7" t="s">
        <v>25733</v>
      </c>
      <c r="C1088" s="7" t="s">
        <v>23973</v>
      </c>
      <c r="D1088" s="7">
        <v>14873</v>
      </c>
      <c r="E1088" s="7">
        <v>-3.6081334566236802E-3</v>
      </c>
      <c r="F1088" s="7">
        <v>-1.9285643094945699E-2</v>
      </c>
      <c r="G1088" s="7">
        <v>1.20693761816983E-2</v>
      </c>
      <c r="H1088" s="7">
        <v>0.65191189663608595</v>
      </c>
      <c r="I1088" s="7">
        <v>0.96834994500891602</v>
      </c>
    </row>
    <row r="1089" spans="1:9" x14ac:dyDescent="0.3">
      <c r="A1089" s="7" t="s">
        <v>24554</v>
      </c>
      <c r="B1089" s="7" t="s">
        <v>24338</v>
      </c>
      <c r="C1089" s="7" t="s">
        <v>23973</v>
      </c>
      <c r="D1089" s="7">
        <v>8127</v>
      </c>
      <c r="E1089" s="7">
        <v>4.9104226280388998E-3</v>
      </c>
      <c r="F1089" s="7">
        <v>-1.6453621474637602E-2</v>
      </c>
      <c r="G1089" s="7">
        <v>2.6274466730715401E-2</v>
      </c>
      <c r="H1089" s="7">
        <v>0.65232176050582402</v>
      </c>
      <c r="I1089" s="7">
        <v>0.96834994500891602</v>
      </c>
    </row>
    <row r="1090" spans="1:9" x14ac:dyDescent="0.3">
      <c r="A1090" s="7" t="s">
        <v>26013</v>
      </c>
      <c r="B1090" s="7" t="s">
        <v>25825</v>
      </c>
      <c r="C1090" s="7" t="s">
        <v>24080</v>
      </c>
      <c r="D1090" s="7">
        <v>212586</v>
      </c>
      <c r="E1090" s="7">
        <v>1.8228458103625399E-3</v>
      </c>
      <c r="F1090" s="7">
        <v>-6.1082214598327904E-3</v>
      </c>
      <c r="G1090" s="7">
        <v>9.7539130805578602E-3</v>
      </c>
      <c r="H1090" s="7">
        <v>0.65236568564283104</v>
      </c>
      <c r="I1090" s="7">
        <v>0.96834994500891602</v>
      </c>
    </row>
    <row r="1091" spans="1:9" x14ac:dyDescent="0.3">
      <c r="A1091" s="7" t="s">
        <v>25591</v>
      </c>
      <c r="B1091" s="7" t="s">
        <v>25375</v>
      </c>
      <c r="C1091" s="7" t="s">
        <v>24069</v>
      </c>
      <c r="D1091" s="7" t="s">
        <v>26747</v>
      </c>
      <c r="E1091" s="7">
        <v>-2.2234113186396402E-2</v>
      </c>
      <c r="F1091" s="7">
        <v>-0.11953785597873</v>
      </c>
      <c r="G1091" s="7">
        <v>7.4879517424179295E-2</v>
      </c>
      <c r="H1091" s="7">
        <v>0.65391654197578197</v>
      </c>
      <c r="I1091" s="7">
        <v>0.96834994500891602</v>
      </c>
    </row>
    <row r="1092" spans="1:9" x14ac:dyDescent="0.3">
      <c r="A1092" s="7" t="s">
        <v>25064</v>
      </c>
      <c r="B1092" s="7" t="s">
        <v>24338</v>
      </c>
      <c r="C1092" s="7" t="s">
        <v>23973</v>
      </c>
      <c r="D1092" s="7">
        <v>8929</v>
      </c>
      <c r="E1092" s="7">
        <v>-4.49958496624305E-3</v>
      </c>
      <c r="F1092" s="7">
        <v>-2.4207038560183001E-2</v>
      </c>
      <c r="G1092" s="7">
        <v>1.5207868627696901E-2</v>
      </c>
      <c r="H1092" s="7">
        <v>0.65448314433583599</v>
      </c>
      <c r="I1092" s="7">
        <v>0.96834994500891602</v>
      </c>
    </row>
    <row r="1093" spans="1:9" x14ac:dyDescent="0.3">
      <c r="A1093" s="7" t="s">
        <v>26463</v>
      </c>
      <c r="B1093" s="7" t="s">
        <v>25825</v>
      </c>
      <c r="C1093" s="7" t="s">
        <v>24069</v>
      </c>
      <c r="D1093" s="7" t="s">
        <v>26748</v>
      </c>
      <c r="E1093" s="7">
        <v>-9.1324273486443792E-3</v>
      </c>
      <c r="F1093" s="7">
        <v>-4.9198403617432801E-2</v>
      </c>
      <c r="G1093" s="7">
        <v>3.0907561988098901E-2</v>
      </c>
      <c r="H1093" s="7">
        <v>0.654949501839448</v>
      </c>
      <c r="I1093" s="7">
        <v>0.96834994500891602</v>
      </c>
    </row>
    <row r="1094" spans="1:9" x14ac:dyDescent="0.3">
      <c r="A1094" s="7" t="s">
        <v>24775</v>
      </c>
      <c r="B1094" s="7" t="s">
        <v>24338</v>
      </c>
      <c r="C1094" s="7" t="s">
        <v>23973</v>
      </c>
      <c r="D1094" s="7">
        <v>8127</v>
      </c>
      <c r="E1094" s="7">
        <v>4.5173989867350797E-3</v>
      </c>
      <c r="F1094" s="7">
        <v>-1.5308054372112301E-2</v>
      </c>
      <c r="G1094" s="7">
        <v>2.4342852345582401E-2</v>
      </c>
      <c r="H1094" s="7">
        <v>0.65513141145018905</v>
      </c>
      <c r="I1094" s="7">
        <v>0.96834994500891602</v>
      </c>
    </row>
    <row r="1095" spans="1:9" x14ac:dyDescent="0.3">
      <c r="A1095" s="7" t="s">
        <v>25941</v>
      </c>
      <c r="B1095" s="7" t="s">
        <v>25825</v>
      </c>
      <c r="C1095" s="7" t="s">
        <v>24080</v>
      </c>
      <c r="D1095" s="7">
        <v>212598</v>
      </c>
      <c r="E1095" s="7">
        <v>1.8601458758152501E-3</v>
      </c>
      <c r="F1095" s="7">
        <v>-6.3031009690725903E-3</v>
      </c>
      <c r="G1095" s="7">
        <v>1.00233927207031E-2</v>
      </c>
      <c r="H1095" s="7">
        <v>0.65514843822159796</v>
      </c>
      <c r="I1095" s="7">
        <v>0.96834994500891602</v>
      </c>
    </row>
    <row r="1096" spans="1:9" x14ac:dyDescent="0.3">
      <c r="A1096" s="7" t="s">
        <v>24662</v>
      </c>
      <c r="B1096" s="7" t="s">
        <v>24338</v>
      </c>
      <c r="C1096" s="7" t="s">
        <v>23973</v>
      </c>
      <c r="D1096" s="7">
        <v>8127</v>
      </c>
      <c r="E1096" s="7">
        <v>4.9438489990661603E-3</v>
      </c>
      <c r="F1096" s="7">
        <v>-1.6765688963317999E-2</v>
      </c>
      <c r="G1096" s="7">
        <v>2.6653386961450299E-2</v>
      </c>
      <c r="H1096" s="7">
        <v>0.65531755921601798</v>
      </c>
      <c r="I1096" s="7">
        <v>0.96834994500891602</v>
      </c>
    </row>
    <row r="1097" spans="1:9" x14ac:dyDescent="0.3">
      <c r="A1097" s="7" t="s">
        <v>24150</v>
      </c>
      <c r="B1097" s="7" t="s">
        <v>24071</v>
      </c>
      <c r="C1097" s="7" t="s">
        <v>24080</v>
      </c>
      <c r="D1097" s="7">
        <v>22423</v>
      </c>
      <c r="E1097" s="7">
        <v>-5.2518121120321897E-3</v>
      </c>
      <c r="F1097" s="7">
        <v>-2.8311304627183599E-2</v>
      </c>
      <c r="G1097" s="7">
        <v>1.7807680403119201E-2</v>
      </c>
      <c r="H1097" s="7">
        <v>0.65531909853127501</v>
      </c>
      <c r="I1097" s="7">
        <v>0.96834994500891602</v>
      </c>
    </row>
    <row r="1098" spans="1:9" x14ac:dyDescent="0.3">
      <c r="A1098" s="7" t="s">
        <v>24721</v>
      </c>
      <c r="B1098" s="7" t="s">
        <v>24338</v>
      </c>
      <c r="C1098" s="7" t="s">
        <v>23973</v>
      </c>
      <c r="D1098" s="7">
        <v>8127</v>
      </c>
      <c r="E1098" s="7">
        <v>4.8952107748288301E-3</v>
      </c>
      <c r="F1098" s="7">
        <v>-1.6615477633356902E-2</v>
      </c>
      <c r="G1098" s="7">
        <v>2.64058991830146E-2</v>
      </c>
      <c r="H1098" s="7">
        <v>0.65553836222199302</v>
      </c>
      <c r="I1098" s="7">
        <v>0.96834994500891602</v>
      </c>
    </row>
    <row r="1099" spans="1:9" x14ac:dyDescent="0.3">
      <c r="A1099" s="7" t="s">
        <v>26033</v>
      </c>
      <c r="B1099" s="7" t="s">
        <v>25825</v>
      </c>
      <c r="C1099" s="7" t="s">
        <v>24080</v>
      </c>
      <c r="D1099" s="7">
        <v>75304</v>
      </c>
      <c r="E1099" s="7">
        <v>3.0926330853729899E-3</v>
      </c>
      <c r="F1099" s="7">
        <v>-1.04977425946975E-2</v>
      </c>
      <c r="G1099" s="7">
        <v>1.6683008765443499E-2</v>
      </c>
      <c r="H1099" s="7">
        <v>0.65558506639098901</v>
      </c>
      <c r="I1099" s="7">
        <v>0.96834994500891602</v>
      </c>
    </row>
    <row r="1100" spans="1:9" x14ac:dyDescent="0.3">
      <c r="A1100" s="7" t="s">
        <v>25919</v>
      </c>
      <c r="B1100" s="7" t="s">
        <v>25825</v>
      </c>
      <c r="C1100" s="7" t="s">
        <v>23973</v>
      </c>
      <c r="D1100" s="7">
        <v>211919</v>
      </c>
      <c r="E1100" s="9">
        <v>9.6314877812462001E-4</v>
      </c>
      <c r="F1100" s="7">
        <v>-3.2711899825320699E-3</v>
      </c>
      <c r="G1100" s="7">
        <v>5.1974875387813101E-3</v>
      </c>
      <c r="H1100" s="7">
        <v>0.655728617127459</v>
      </c>
      <c r="I1100" s="7">
        <v>0.96834994500891602</v>
      </c>
    </row>
    <row r="1101" spans="1:9" x14ac:dyDescent="0.3">
      <c r="A1101" s="7" t="s">
        <v>24491</v>
      </c>
      <c r="B1101" s="7" t="s">
        <v>24338</v>
      </c>
      <c r="C1101" s="7" t="s">
        <v>23973</v>
      </c>
      <c r="D1101" s="7">
        <v>8127</v>
      </c>
      <c r="E1101" s="7">
        <v>-4.7716801064360296E-3</v>
      </c>
      <c r="F1101" s="7">
        <v>-2.57605061863986E-2</v>
      </c>
      <c r="G1101" s="7">
        <v>1.6217145973526501E-2</v>
      </c>
      <c r="H1101" s="7">
        <v>0.65586016173552097</v>
      </c>
      <c r="I1101" s="7">
        <v>0.96834994500891602</v>
      </c>
    </row>
    <row r="1102" spans="1:9" x14ac:dyDescent="0.3">
      <c r="A1102" s="7" t="s">
        <v>24204</v>
      </c>
      <c r="B1102" s="7" t="s">
        <v>24200</v>
      </c>
      <c r="C1102" s="7" t="s">
        <v>23973</v>
      </c>
      <c r="D1102" s="7">
        <v>32117</v>
      </c>
      <c r="E1102" s="7">
        <v>-2.4861016115271199E-3</v>
      </c>
      <c r="F1102" s="7">
        <v>-1.3429448571126899E-2</v>
      </c>
      <c r="G1102" s="7">
        <v>8.4572453480726492E-3</v>
      </c>
      <c r="H1102" s="7">
        <v>0.65612042353986799</v>
      </c>
      <c r="I1102" s="7">
        <v>0.96834994500891602</v>
      </c>
    </row>
    <row r="1103" spans="1:9" x14ac:dyDescent="0.3">
      <c r="A1103" s="7" t="s">
        <v>26047</v>
      </c>
      <c r="B1103" s="7" t="s">
        <v>25825</v>
      </c>
      <c r="C1103" s="7" t="s">
        <v>24069</v>
      </c>
      <c r="D1103" s="7" t="s">
        <v>26749</v>
      </c>
      <c r="E1103" s="7">
        <v>2.1385170544537101E-2</v>
      </c>
      <c r="F1103" s="7">
        <v>-7.28745029165353E-2</v>
      </c>
      <c r="G1103" s="7">
        <v>0.115514745275259</v>
      </c>
      <c r="H1103" s="7">
        <v>0.65632396419480199</v>
      </c>
      <c r="I1103" s="7">
        <v>0.96834994500891602</v>
      </c>
    </row>
    <row r="1104" spans="1:9" x14ac:dyDescent="0.3">
      <c r="A1104" s="7" t="s">
        <v>24984</v>
      </c>
      <c r="B1104" s="7" t="s">
        <v>24338</v>
      </c>
      <c r="C1104" s="7" t="s">
        <v>23973</v>
      </c>
      <c r="D1104" s="7">
        <v>8929</v>
      </c>
      <c r="E1104" s="7">
        <v>-4.6909108872252104E-3</v>
      </c>
      <c r="F1104" s="7">
        <v>-2.5387885051875302E-2</v>
      </c>
      <c r="G1104" s="7">
        <v>1.60060632774249E-2</v>
      </c>
      <c r="H1104" s="7">
        <v>0.65685029595503697</v>
      </c>
      <c r="I1104" s="7">
        <v>0.96834994500891602</v>
      </c>
    </row>
    <row r="1105" spans="1:9" x14ac:dyDescent="0.3">
      <c r="A1105" s="7" t="s">
        <v>24476</v>
      </c>
      <c r="B1105" s="7" t="s">
        <v>24338</v>
      </c>
      <c r="C1105" s="7" t="s">
        <v>23973</v>
      </c>
      <c r="D1105" s="7">
        <v>8127</v>
      </c>
      <c r="E1105" s="7">
        <v>-4.6229439464731603E-3</v>
      </c>
      <c r="F1105" s="7">
        <v>-2.5088940557310299E-2</v>
      </c>
      <c r="G1105" s="7">
        <v>1.5843052664364001E-2</v>
      </c>
      <c r="H1105" s="7">
        <v>0.657928619482682</v>
      </c>
      <c r="I1105" s="7">
        <v>0.96834994500891602</v>
      </c>
    </row>
    <row r="1106" spans="1:9" x14ac:dyDescent="0.3">
      <c r="A1106" s="7" t="s">
        <v>24700</v>
      </c>
      <c r="B1106" s="7" t="s">
        <v>24338</v>
      </c>
      <c r="C1106" s="7" t="s">
        <v>23973</v>
      </c>
      <c r="D1106" s="7">
        <v>8127</v>
      </c>
      <c r="E1106" s="7">
        <v>4.89046522527574E-3</v>
      </c>
      <c r="F1106" s="7">
        <v>-1.6761504728431499E-2</v>
      </c>
      <c r="G1106" s="7">
        <v>2.6542435178983002E-2</v>
      </c>
      <c r="H1106" s="7">
        <v>0.65795293438959601</v>
      </c>
      <c r="I1106" s="7">
        <v>0.96834994500891602</v>
      </c>
    </row>
    <row r="1107" spans="1:9" x14ac:dyDescent="0.3">
      <c r="A1107" s="7" t="s">
        <v>24673</v>
      </c>
      <c r="B1107" s="7" t="s">
        <v>24338</v>
      </c>
      <c r="C1107" s="7" t="s">
        <v>23973</v>
      </c>
      <c r="D1107" s="7">
        <v>8127</v>
      </c>
      <c r="E1107" s="7">
        <v>4.8378815551897297E-3</v>
      </c>
      <c r="F1107" s="7">
        <v>-1.6587085223433998E-2</v>
      </c>
      <c r="G1107" s="7">
        <v>2.6262848333813399E-2</v>
      </c>
      <c r="H1107" s="7">
        <v>0.65803971236361403</v>
      </c>
      <c r="I1107" s="7">
        <v>0.96834994500891602</v>
      </c>
    </row>
    <row r="1108" spans="1:9" x14ac:dyDescent="0.3">
      <c r="A1108" s="7" t="s">
        <v>24892</v>
      </c>
      <c r="B1108" s="7" t="s">
        <v>24338</v>
      </c>
      <c r="C1108" s="7" t="s">
        <v>23973</v>
      </c>
      <c r="D1108" s="7">
        <v>8127</v>
      </c>
      <c r="E1108" s="7">
        <v>4.8270974934337503E-3</v>
      </c>
      <c r="F1108" s="7">
        <v>-1.6573778868749701E-2</v>
      </c>
      <c r="G1108" s="7">
        <v>2.62279738556172E-2</v>
      </c>
      <c r="H1108" s="7">
        <v>0.65839387007021</v>
      </c>
      <c r="I1108" s="7">
        <v>0.96834994500891602</v>
      </c>
    </row>
    <row r="1109" spans="1:9" x14ac:dyDescent="0.3">
      <c r="A1109" s="7" t="s">
        <v>25045</v>
      </c>
      <c r="B1109" s="7" t="s">
        <v>24338</v>
      </c>
      <c r="C1109" s="7" t="s">
        <v>23973</v>
      </c>
      <c r="D1109" s="7">
        <v>8929</v>
      </c>
      <c r="E1109" s="7">
        <v>-4.5314376295821097E-3</v>
      </c>
      <c r="F1109" s="7">
        <v>-2.46286228873604E-2</v>
      </c>
      <c r="G1109" s="7">
        <v>1.5565747628196199E-2</v>
      </c>
      <c r="H1109" s="7">
        <v>0.65851037369713195</v>
      </c>
      <c r="I1109" s="7">
        <v>0.96834994500891602</v>
      </c>
    </row>
    <row r="1110" spans="1:9" x14ac:dyDescent="0.3">
      <c r="A1110" s="7" t="s">
        <v>24740</v>
      </c>
      <c r="B1110" s="7" t="s">
        <v>24338</v>
      </c>
      <c r="C1110" s="7" t="s">
        <v>23973</v>
      </c>
      <c r="D1110" s="7">
        <v>8127</v>
      </c>
      <c r="E1110" s="7">
        <v>-4.7005699586505096E-3</v>
      </c>
      <c r="F1110" s="7">
        <v>-2.5556989448556899E-2</v>
      </c>
      <c r="G1110" s="7">
        <v>1.61558495312559E-2</v>
      </c>
      <c r="H1110" s="7">
        <v>0.65864700512993801</v>
      </c>
      <c r="I1110" s="7">
        <v>0.96834994500891602</v>
      </c>
    </row>
    <row r="1111" spans="1:9" x14ac:dyDescent="0.3">
      <c r="A1111" s="7" t="s">
        <v>24941</v>
      </c>
      <c r="B1111" s="7" t="s">
        <v>24338</v>
      </c>
      <c r="C1111" s="7" t="s">
        <v>23973</v>
      </c>
      <c r="D1111" s="7">
        <v>2195</v>
      </c>
      <c r="E1111" s="7">
        <v>-9.5071335610699501E-3</v>
      </c>
      <c r="F1111" s="7">
        <v>-5.17266934688283E-2</v>
      </c>
      <c r="G1111" s="7">
        <v>3.2712426346688403E-2</v>
      </c>
      <c r="H1111" s="7">
        <v>0.65882246110520604</v>
      </c>
      <c r="I1111" s="7">
        <v>0.96834994500891602</v>
      </c>
    </row>
    <row r="1112" spans="1:9" x14ac:dyDescent="0.3">
      <c r="A1112" s="7" t="s">
        <v>24653</v>
      </c>
      <c r="B1112" s="7" t="s">
        <v>24338</v>
      </c>
      <c r="C1112" s="7" t="s">
        <v>23973</v>
      </c>
      <c r="D1112" s="7">
        <v>8127</v>
      </c>
      <c r="E1112" s="7">
        <v>-4.75864102460824E-3</v>
      </c>
      <c r="F1112" s="7">
        <v>-2.5926136446007501E-2</v>
      </c>
      <c r="G1112" s="7">
        <v>1.6408854396791E-2</v>
      </c>
      <c r="H1112" s="7">
        <v>0.65945398051481297</v>
      </c>
      <c r="I1112" s="7">
        <v>0.96834994500891602</v>
      </c>
    </row>
    <row r="1113" spans="1:9" x14ac:dyDescent="0.3">
      <c r="A1113" s="7" t="s">
        <v>25519</v>
      </c>
      <c r="B1113" s="7" t="s">
        <v>25375</v>
      </c>
      <c r="C1113" s="7" t="s">
        <v>24080</v>
      </c>
      <c r="D1113" s="7">
        <v>45455</v>
      </c>
      <c r="E1113" s="7">
        <v>-3.9952592580915196E-3</v>
      </c>
      <c r="F1113" s="7">
        <v>-2.1783252480677098E-2</v>
      </c>
      <c r="G1113" s="7">
        <v>1.3792733964494101E-2</v>
      </c>
      <c r="H1113" s="7">
        <v>0.65977670576013803</v>
      </c>
      <c r="I1113" s="7">
        <v>0.96834994500891602</v>
      </c>
    </row>
    <row r="1114" spans="1:9" x14ac:dyDescent="0.3">
      <c r="A1114" s="7" t="s">
        <v>24249</v>
      </c>
      <c r="B1114" s="7" t="s">
        <v>24231</v>
      </c>
      <c r="C1114" s="7" t="s">
        <v>24080</v>
      </c>
      <c r="D1114" s="7">
        <v>80998</v>
      </c>
      <c r="E1114" s="7">
        <v>8.7268315887346504E-3</v>
      </c>
      <c r="F1114" s="7">
        <v>-3.02431071440506E-2</v>
      </c>
      <c r="G1114" s="7">
        <v>4.76967703215199E-2</v>
      </c>
      <c r="H1114" s="7">
        <v>0.66072245361561599</v>
      </c>
      <c r="I1114" s="7">
        <v>0.96834994500891602</v>
      </c>
    </row>
    <row r="1115" spans="1:9" x14ac:dyDescent="0.3">
      <c r="A1115" s="7" t="s">
        <v>25163</v>
      </c>
      <c r="B1115" s="7" t="s">
        <v>24338</v>
      </c>
      <c r="C1115" s="7" t="s">
        <v>23973</v>
      </c>
      <c r="D1115" s="7">
        <v>8127</v>
      </c>
      <c r="E1115" s="7">
        <v>-4.8364490753477303E-3</v>
      </c>
      <c r="F1115" s="7">
        <v>-2.64459511046117E-2</v>
      </c>
      <c r="G1115" s="7">
        <v>1.67730529539162E-2</v>
      </c>
      <c r="H1115" s="7">
        <v>0.66087053971883702</v>
      </c>
      <c r="I1115" s="7">
        <v>0.96834994500891602</v>
      </c>
    </row>
    <row r="1116" spans="1:9" x14ac:dyDescent="0.3">
      <c r="A1116" s="7" t="s">
        <v>25016</v>
      </c>
      <c r="B1116" s="7" t="s">
        <v>24338</v>
      </c>
      <c r="C1116" s="7" t="s">
        <v>23973</v>
      </c>
      <c r="D1116" s="7">
        <v>8929</v>
      </c>
      <c r="E1116" s="7">
        <v>4.5527042497728199E-3</v>
      </c>
      <c r="F1116" s="7">
        <v>-1.5831666225736299E-2</v>
      </c>
      <c r="G1116" s="7">
        <v>2.4937074725281901E-2</v>
      </c>
      <c r="H1116" s="7">
        <v>0.66153917956055197</v>
      </c>
      <c r="I1116" s="7">
        <v>0.96834994500891602</v>
      </c>
    </row>
    <row r="1117" spans="1:9" x14ac:dyDescent="0.3">
      <c r="A1117" s="7" t="s">
        <v>24945</v>
      </c>
      <c r="B1117" s="7" t="s">
        <v>24338</v>
      </c>
      <c r="C1117" s="7" t="s">
        <v>23973</v>
      </c>
      <c r="D1117" s="7">
        <v>2195</v>
      </c>
      <c r="E1117" s="7">
        <v>-9.4058340548266294E-3</v>
      </c>
      <c r="F1117" s="7">
        <v>-5.16679534522205E-2</v>
      </c>
      <c r="G1117" s="7">
        <v>3.2856285342567203E-2</v>
      </c>
      <c r="H1117" s="7">
        <v>0.66255002998255597</v>
      </c>
      <c r="I1117" s="7">
        <v>0.96834994500891602</v>
      </c>
    </row>
    <row r="1118" spans="1:9" x14ac:dyDescent="0.3">
      <c r="A1118" s="7" t="s">
        <v>25039</v>
      </c>
      <c r="B1118" s="7" t="s">
        <v>24338</v>
      </c>
      <c r="C1118" s="7" t="s">
        <v>23973</v>
      </c>
      <c r="D1118" s="7">
        <v>8929</v>
      </c>
      <c r="E1118" s="7">
        <v>-4.4595494515954903E-3</v>
      </c>
      <c r="F1118" s="7">
        <v>-2.4509864936628399E-2</v>
      </c>
      <c r="G1118" s="7">
        <v>1.5590766033437399E-2</v>
      </c>
      <c r="H1118" s="7">
        <v>0.66285413449094199</v>
      </c>
      <c r="I1118" s="7">
        <v>0.96834994500891602</v>
      </c>
    </row>
    <row r="1119" spans="1:9" x14ac:dyDescent="0.3">
      <c r="A1119" s="7" t="s">
        <v>24514</v>
      </c>
      <c r="B1119" s="7" t="s">
        <v>24338</v>
      </c>
      <c r="C1119" s="7" t="s">
        <v>23973</v>
      </c>
      <c r="D1119" s="7">
        <v>8127</v>
      </c>
      <c r="E1119" s="7">
        <v>-4.7383047775094904E-3</v>
      </c>
      <c r="F1119" s="7">
        <v>-2.60499359909333E-2</v>
      </c>
      <c r="G1119" s="7">
        <v>1.6573326435914301E-2</v>
      </c>
      <c r="H1119" s="7">
        <v>0.66296994654809405</v>
      </c>
      <c r="I1119" s="7">
        <v>0.96834994500891602</v>
      </c>
    </row>
    <row r="1120" spans="1:9" x14ac:dyDescent="0.3">
      <c r="A1120" s="7" t="s">
        <v>25577</v>
      </c>
      <c r="B1120" s="7" t="s">
        <v>25375</v>
      </c>
      <c r="C1120" s="7" t="s">
        <v>24069</v>
      </c>
      <c r="D1120" s="7" t="s">
        <v>26750</v>
      </c>
      <c r="E1120" s="7">
        <v>2.1904382389448598E-2</v>
      </c>
      <c r="F1120" s="7">
        <v>-7.6940020466459397E-2</v>
      </c>
      <c r="G1120" s="7">
        <v>0.120567425153928</v>
      </c>
      <c r="H1120" s="7">
        <v>0.663744054268121</v>
      </c>
      <c r="I1120" s="7">
        <v>0.96834994500891602</v>
      </c>
    </row>
    <row r="1121" spans="1:9" x14ac:dyDescent="0.3">
      <c r="A1121" s="7" t="s">
        <v>26181</v>
      </c>
      <c r="B1121" s="7" t="s">
        <v>25825</v>
      </c>
      <c r="C1121" s="7" t="s">
        <v>24069</v>
      </c>
      <c r="D1121" s="7" t="s">
        <v>26751</v>
      </c>
      <c r="E1121" s="7">
        <v>3.22515534457073E-3</v>
      </c>
      <c r="F1121" s="7">
        <v>-1.1317444545646E-2</v>
      </c>
      <c r="G1121" s="7">
        <v>1.7765087303024001E-2</v>
      </c>
      <c r="H1121" s="7">
        <v>0.66377357807388004</v>
      </c>
      <c r="I1121" s="7">
        <v>0.96834994500891602</v>
      </c>
    </row>
    <row r="1122" spans="1:9" x14ac:dyDescent="0.3">
      <c r="A1122" s="7" t="s">
        <v>24971</v>
      </c>
      <c r="B1122" s="7" t="s">
        <v>24338</v>
      </c>
      <c r="C1122" s="7" t="s">
        <v>23973</v>
      </c>
      <c r="D1122" s="7">
        <v>8925</v>
      </c>
      <c r="E1122" s="7">
        <v>-4.5568521995820897E-3</v>
      </c>
      <c r="F1122" s="7">
        <v>-2.5177428805600099E-2</v>
      </c>
      <c r="G1122" s="7">
        <v>1.60637244064359E-2</v>
      </c>
      <c r="H1122" s="7">
        <v>0.66489225972005594</v>
      </c>
      <c r="I1122" s="7">
        <v>0.96834994500891602</v>
      </c>
    </row>
    <row r="1123" spans="1:9" x14ac:dyDescent="0.3">
      <c r="A1123" s="7" t="s">
        <v>25805</v>
      </c>
      <c r="B1123" s="7" t="s">
        <v>25733</v>
      </c>
      <c r="C1123" s="7" t="s">
        <v>23973</v>
      </c>
      <c r="D1123" s="7">
        <v>214650</v>
      </c>
      <c r="E1123" s="9">
        <v>9.05407890020536E-4</v>
      </c>
      <c r="F1123" s="7">
        <v>-3.1934701094060501E-3</v>
      </c>
      <c r="G1123" s="7">
        <v>5.0042858894471199E-3</v>
      </c>
      <c r="H1123" s="7">
        <v>0.66505726610256299</v>
      </c>
      <c r="I1123" s="7">
        <v>0.96834994500891602</v>
      </c>
    </row>
    <row r="1124" spans="1:9" x14ac:dyDescent="0.3">
      <c r="A1124" s="7" t="s">
        <v>24810</v>
      </c>
      <c r="B1124" s="7" t="s">
        <v>24338</v>
      </c>
      <c r="C1124" s="7" t="s">
        <v>23973</v>
      </c>
      <c r="D1124" s="7">
        <v>8127</v>
      </c>
      <c r="E1124" s="7">
        <v>-4.5903290940381503E-3</v>
      </c>
      <c r="F1124" s="7">
        <v>-2.5399910279947101E-2</v>
      </c>
      <c r="G1124" s="7">
        <v>1.6219252091870799E-2</v>
      </c>
      <c r="H1124" s="7">
        <v>0.66545643135000998</v>
      </c>
      <c r="I1124" s="7">
        <v>0.96834994500891602</v>
      </c>
    </row>
    <row r="1125" spans="1:9" x14ac:dyDescent="0.3">
      <c r="A1125" s="7" t="s">
        <v>25873</v>
      </c>
      <c r="B1125" s="7" t="s">
        <v>25825</v>
      </c>
      <c r="C1125" s="7" t="s">
        <v>24069</v>
      </c>
      <c r="D1125" s="7" t="s">
        <v>26752</v>
      </c>
      <c r="E1125" s="7">
        <v>-3.2812282345385398E-3</v>
      </c>
      <c r="F1125" s="7">
        <v>-1.8158906981983199E-2</v>
      </c>
      <c r="G1125" s="7">
        <v>1.1598410423016301E-2</v>
      </c>
      <c r="H1125" s="7">
        <v>0.66556520579058098</v>
      </c>
      <c r="I1125" s="7">
        <v>0.96834994500891602</v>
      </c>
    </row>
    <row r="1126" spans="1:9" x14ac:dyDescent="0.3">
      <c r="A1126" s="7" t="s">
        <v>25669</v>
      </c>
      <c r="B1126" s="7" t="s">
        <v>25375</v>
      </c>
      <c r="C1126" s="7" t="s">
        <v>24080</v>
      </c>
      <c r="D1126" s="7">
        <v>72642</v>
      </c>
      <c r="E1126" s="7">
        <v>4.7505484376071496E-3</v>
      </c>
      <c r="F1126" s="7">
        <v>-1.6792064400554502E-2</v>
      </c>
      <c r="G1126" s="7">
        <v>2.6293161275768799E-2</v>
      </c>
      <c r="H1126" s="7">
        <v>0.66558527761137698</v>
      </c>
      <c r="I1126" s="7">
        <v>0.96834994500891602</v>
      </c>
    </row>
    <row r="1127" spans="1:9" x14ac:dyDescent="0.3">
      <c r="A1127" s="7" t="s">
        <v>26063</v>
      </c>
      <c r="B1127" s="7" t="s">
        <v>25825</v>
      </c>
      <c r="C1127" s="7" t="s">
        <v>24069</v>
      </c>
      <c r="D1127" s="7" t="s">
        <v>26753</v>
      </c>
      <c r="E1127" s="7">
        <v>-6.9747120850089097E-3</v>
      </c>
      <c r="F1127" s="7">
        <v>-3.8668691810497202E-2</v>
      </c>
      <c r="G1127" s="7">
        <v>2.4702040763000799E-2</v>
      </c>
      <c r="H1127" s="7">
        <v>0.66614872780703505</v>
      </c>
      <c r="I1127" s="7">
        <v>0.96834994500891602</v>
      </c>
    </row>
    <row r="1128" spans="1:9" x14ac:dyDescent="0.3">
      <c r="A1128" s="7" t="s">
        <v>24528</v>
      </c>
      <c r="B1128" s="7" t="s">
        <v>24338</v>
      </c>
      <c r="C1128" s="7" t="s">
        <v>23973</v>
      </c>
      <c r="D1128" s="7">
        <v>8127</v>
      </c>
      <c r="E1128" s="7">
        <v>4.6027293255597899E-3</v>
      </c>
      <c r="F1128" s="7">
        <v>-1.6321804206470801E-2</v>
      </c>
      <c r="G1128" s="7">
        <v>2.55272628575904E-2</v>
      </c>
      <c r="H1128" s="7">
        <v>0.66633867699071303</v>
      </c>
      <c r="I1128" s="7">
        <v>0.96834994500891602</v>
      </c>
    </row>
    <row r="1129" spans="1:9" x14ac:dyDescent="0.3">
      <c r="A1129" s="7" t="s">
        <v>24571</v>
      </c>
      <c r="B1129" s="7" t="s">
        <v>24338</v>
      </c>
      <c r="C1129" s="7" t="s">
        <v>23973</v>
      </c>
      <c r="D1129" s="7">
        <v>8127</v>
      </c>
      <c r="E1129" s="7">
        <v>-4.6427503560790796E-3</v>
      </c>
      <c r="F1129" s="7">
        <v>-2.5778792473944798E-2</v>
      </c>
      <c r="G1129" s="7">
        <v>1.64932917617867E-2</v>
      </c>
      <c r="H1129" s="7">
        <v>0.66677729036468403</v>
      </c>
      <c r="I1129" s="7">
        <v>0.96834994500891602</v>
      </c>
    </row>
    <row r="1130" spans="1:9" x14ac:dyDescent="0.3">
      <c r="A1130" s="7" t="s">
        <v>24009</v>
      </c>
      <c r="B1130" s="7" t="s">
        <v>23975</v>
      </c>
      <c r="C1130" s="7" t="s">
        <v>23973</v>
      </c>
      <c r="D1130" s="7">
        <v>206984</v>
      </c>
      <c r="E1130" s="9">
        <v>9.0568875003623102E-4</v>
      </c>
      <c r="F1130" s="7">
        <v>-3.21783307969738E-3</v>
      </c>
      <c r="G1130" s="7">
        <v>5.0292105797698399E-3</v>
      </c>
      <c r="H1130" s="7">
        <v>0.66684095726741299</v>
      </c>
      <c r="I1130" s="7">
        <v>0.96834994500891602</v>
      </c>
    </row>
    <row r="1131" spans="1:9" x14ac:dyDescent="0.3">
      <c r="A1131" s="7" t="s">
        <v>24288</v>
      </c>
      <c r="B1131" s="7" t="s">
        <v>24231</v>
      </c>
      <c r="C1131" s="7" t="s">
        <v>24080</v>
      </c>
      <c r="D1131" s="7">
        <v>49457</v>
      </c>
      <c r="E1131" s="7">
        <v>-3.4422077474375798E-3</v>
      </c>
      <c r="F1131" s="7">
        <v>-1.9153687666075E-2</v>
      </c>
      <c r="G1131" s="7">
        <v>1.22692721711998E-2</v>
      </c>
      <c r="H1131" s="7">
        <v>0.66762394473001896</v>
      </c>
      <c r="I1131" s="7">
        <v>0.96834994500891602</v>
      </c>
    </row>
    <row r="1132" spans="1:9" x14ac:dyDescent="0.3">
      <c r="A1132" s="7" t="s">
        <v>25089</v>
      </c>
      <c r="B1132" s="7" t="s">
        <v>24338</v>
      </c>
      <c r="C1132" s="7" t="s">
        <v>23973</v>
      </c>
      <c r="D1132" s="7">
        <v>8929</v>
      </c>
      <c r="E1132" s="7">
        <v>-4.4615842249503398E-3</v>
      </c>
      <c r="F1132" s="7">
        <v>-2.4875363261949002E-2</v>
      </c>
      <c r="G1132" s="7">
        <v>1.59521948120483E-2</v>
      </c>
      <c r="H1132" s="7">
        <v>0.66835337293737396</v>
      </c>
      <c r="I1132" s="7">
        <v>0.96834994500891602</v>
      </c>
    </row>
    <row r="1133" spans="1:9" x14ac:dyDescent="0.3">
      <c r="A1133" s="7" t="s">
        <v>25063</v>
      </c>
      <c r="B1133" s="7" t="s">
        <v>24338</v>
      </c>
      <c r="C1133" s="7" t="s">
        <v>23973</v>
      </c>
      <c r="D1133" s="7">
        <v>8929</v>
      </c>
      <c r="E1133" s="7">
        <v>-4.2908354340311303E-3</v>
      </c>
      <c r="F1133" s="7">
        <v>-2.3936758048732399E-2</v>
      </c>
      <c r="G1133" s="7">
        <v>1.53550871806701E-2</v>
      </c>
      <c r="H1133" s="7">
        <v>0.66856604162039401</v>
      </c>
      <c r="I1133" s="7">
        <v>0.96834994500891602</v>
      </c>
    </row>
    <row r="1134" spans="1:9" x14ac:dyDescent="0.3">
      <c r="A1134" s="7" t="s">
        <v>25170</v>
      </c>
      <c r="B1134" s="7" t="s">
        <v>24338</v>
      </c>
      <c r="C1134" s="7" t="s">
        <v>23973</v>
      </c>
      <c r="D1134" s="7">
        <v>8127</v>
      </c>
      <c r="E1134" s="7">
        <v>4.6485690912658204E-3</v>
      </c>
      <c r="F1134" s="7">
        <v>-1.66618837877688E-2</v>
      </c>
      <c r="G1134" s="7">
        <v>2.5959021970300401E-2</v>
      </c>
      <c r="H1134" s="7">
        <v>0.66895220531737598</v>
      </c>
      <c r="I1134" s="7">
        <v>0.96834994500891602</v>
      </c>
    </row>
    <row r="1135" spans="1:9" x14ac:dyDescent="0.3">
      <c r="A1135" s="7" t="s">
        <v>24813</v>
      </c>
      <c r="B1135" s="7" t="s">
        <v>24338</v>
      </c>
      <c r="C1135" s="7" t="s">
        <v>23973</v>
      </c>
      <c r="D1135" s="7">
        <v>8127</v>
      </c>
      <c r="E1135" s="7">
        <v>-4.6524133000053203E-3</v>
      </c>
      <c r="F1135" s="7">
        <v>-2.5993169841855401E-2</v>
      </c>
      <c r="G1135" s="7">
        <v>1.6688343241844698E-2</v>
      </c>
      <c r="H1135" s="7">
        <v>0.66913722292481903</v>
      </c>
      <c r="I1135" s="7">
        <v>0.96834994500891602</v>
      </c>
    </row>
    <row r="1136" spans="1:9" x14ac:dyDescent="0.3">
      <c r="A1136" s="7" t="s">
        <v>24681</v>
      </c>
      <c r="B1136" s="7" t="s">
        <v>24338</v>
      </c>
      <c r="C1136" s="7" t="s">
        <v>23973</v>
      </c>
      <c r="D1136" s="7">
        <v>8127</v>
      </c>
      <c r="E1136" s="7">
        <v>-4.2006622193262897E-3</v>
      </c>
      <c r="F1136" s="7">
        <v>-2.3479428518683999E-2</v>
      </c>
      <c r="G1136" s="7">
        <v>1.50781040800314E-2</v>
      </c>
      <c r="H1136" s="7">
        <v>0.66930196787766905</v>
      </c>
      <c r="I1136" s="7">
        <v>0.96834994500891602</v>
      </c>
    </row>
    <row r="1137" spans="1:9" x14ac:dyDescent="0.3">
      <c r="A1137" s="7" t="s">
        <v>24732</v>
      </c>
      <c r="B1137" s="7" t="s">
        <v>24338</v>
      </c>
      <c r="C1137" s="7" t="s">
        <v>23973</v>
      </c>
      <c r="D1137" s="7">
        <v>8127</v>
      </c>
      <c r="E1137" s="7">
        <v>4.6057028998835502E-3</v>
      </c>
      <c r="F1137" s="7">
        <v>-1.6576780385785798E-2</v>
      </c>
      <c r="G1137" s="7">
        <v>2.5788186185552901E-2</v>
      </c>
      <c r="H1137" s="7">
        <v>0.66995998734048701</v>
      </c>
      <c r="I1137" s="7">
        <v>0.96834994500891602</v>
      </c>
    </row>
    <row r="1138" spans="1:9" x14ac:dyDescent="0.3">
      <c r="A1138" s="7" t="s">
        <v>26229</v>
      </c>
      <c r="B1138" s="7" t="s">
        <v>25825</v>
      </c>
      <c r="C1138" s="7" t="s">
        <v>23973</v>
      </c>
      <c r="D1138" s="7">
        <v>212851</v>
      </c>
      <c r="E1138" s="9">
        <v>8.4601620977317604E-4</v>
      </c>
      <c r="F1138" s="7">
        <v>-3.0539233564261699E-3</v>
      </c>
      <c r="G1138" s="7">
        <v>4.7459557759725202E-3</v>
      </c>
      <c r="H1138" s="7">
        <v>0.67070693395664405</v>
      </c>
      <c r="I1138" s="7">
        <v>0.96834994500891602</v>
      </c>
    </row>
    <row r="1139" spans="1:9" x14ac:dyDescent="0.3">
      <c r="A1139" s="7" t="s">
        <v>25137</v>
      </c>
      <c r="B1139" s="7" t="s">
        <v>24338</v>
      </c>
      <c r="C1139" s="7" t="s">
        <v>23973</v>
      </c>
      <c r="D1139" s="7">
        <v>8127</v>
      </c>
      <c r="E1139" s="7">
        <v>-4.7118789415036798E-3</v>
      </c>
      <c r="F1139" s="7">
        <v>-2.6485480420056402E-2</v>
      </c>
      <c r="G1139" s="7">
        <v>1.7061722537049101E-2</v>
      </c>
      <c r="H1139" s="7">
        <v>0.671426663047891</v>
      </c>
      <c r="I1139" s="7">
        <v>0.96834994500891602</v>
      </c>
    </row>
    <row r="1140" spans="1:9" x14ac:dyDescent="0.3">
      <c r="A1140" s="7" t="s">
        <v>25324</v>
      </c>
      <c r="B1140" s="7" t="s">
        <v>24338</v>
      </c>
      <c r="C1140" s="7" t="s">
        <v>23973</v>
      </c>
      <c r="D1140" s="7">
        <v>8127</v>
      </c>
      <c r="E1140" s="7">
        <v>4.6070457303122904E-3</v>
      </c>
      <c r="F1140" s="7">
        <v>-1.6734236342538698E-2</v>
      </c>
      <c r="G1140" s="7">
        <v>2.59483278031633E-2</v>
      </c>
      <c r="H1140" s="7">
        <v>0.67218221018858104</v>
      </c>
      <c r="I1140" s="7">
        <v>0.96834994500891602</v>
      </c>
    </row>
    <row r="1141" spans="1:9" x14ac:dyDescent="0.3">
      <c r="A1141" s="7" t="s">
        <v>24601</v>
      </c>
      <c r="B1141" s="7" t="s">
        <v>24338</v>
      </c>
      <c r="C1141" s="7" t="s">
        <v>23973</v>
      </c>
      <c r="D1141" s="7">
        <v>8127</v>
      </c>
      <c r="E1141" s="7">
        <v>4.6375619733720697E-3</v>
      </c>
      <c r="F1141" s="7">
        <v>-1.6848411333542802E-2</v>
      </c>
      <c r="G1141" s="7">
        <v>2.6123535280286998E-2</v>
      </c>
      <c r="H1141" s="7">
        <v>0.67223006237711203</v>
      </c>
      <c r="I1141" s="7">
        <v>0.96834994500891602</v>
      </c>
    </row>
    <row r="1142" spans="1:9" x14ac:dyDescent="0.3">
      <c r="A1142" s="7" t="s">
        <v>24871</v>
      </c>
      <c r="B1142" s="7" t="s">
        <v>24338</v>
      </c>
      <c r="C1142" s="7" t="s">
        <v>23973</v>
      </c>
      <c r="D1142" s="7">
        <v>8127</v>
      </c>
      <c r="E1142" s="7">
        <v>4.4529115288724497E-3</v>
      </c>
      <c r="F1142" s="7">
        <v>-1.62109951837359E-2</v>
      </c>
      <c r="G1142" s="7">
        <v>2.51168182414808E-2</v>
      </c>
      <c r="H1142" s="7">
        <v>0.67272942575030004</v>
      </c>
      <c r="I1142" s="7">
        <v>0.96834994500891602</v>
      </c>
    </row>
    <row r="1143" spans="1:9" x14ac:dyDescent="0.3">
      <c r="A1143" s="7" t="s">
        <v>25993</v>
      </c>
      <c r="B1143" s="7" t="s">
        <v>25825</v>
      </c>
      <c r="C1143" s="7" t="s">
        <v>24069</v>
      </c>
      <c r="D1143" s="7" t="s">
        <v>26754</v>
      </c>
      <c r="E1143" s="7">
        <v>2.09762347871995E-2</v>
      </c>
      <c r="F1143" s="7">
        <v>-7.6468898469678304E-2</v>
      </c>
      <c r="G1143" s="7">
        <v>0.118277315366819</v>
      </c>
      <c r="H1143" s="7">
        <v>0.67285773838640495</v>
      </c>
      <c r="I1143" s="7">
        <v>0.96834994500891602</v>
      </c>
    </row>
    <row r="1144" spans="1:9" x14ac:dyDescent="0.3">
      <c r="A1144" s="7" t="s">
        <v>24865</v>
      </c>
      <c r="B1144" s="7" t="s">
        <v>24338</v>
      </c>
      <c r="C1144" s="7" t="s">
        <v>23973</v>
      </c>
      <c r="D1144" s="7">
        <v>8127</v>
      </c>
      <c r="E1144" s="7">
        <v>4.61295202851153E-3</v>
      </c>
      <c r="F1144" s="7">
        <v>-1.6825334338513E-2</v>
      </c>
      <c r="G1144" s="7">
        <v>2.6051238395536101E-2</v>
      </c>
      <c r="H1144" s="7">
        <v>0.67318538129089101</v>
      </c>
      <c r="I1144" s="7">
        <v>0.96834994500891602</v>
      </c>
    </row>
    <row r="1145" spans="1:9" x14ac:dyDescent="0.3">
      <c r="A1145" s="7" t="s">
        <v>24169</v>
      </c>
      <c r="B1145" s="7" t="s">
        <v>24071</v>
      </c>
      <c r="C1145" s="7" t="s">
        <v>23973</v>
      </c>
      <c r="D1145" s="7">
        <v>213238</v>
      </c>
      <c r="E1145" s="7">
        <v>8.5413623369577705E-4</v>
      </c>
      <c r="F1145" s="7">
        <v>-3.1208584952156699E-3</v>
      </c>
      <c r="G1145" s="7">
        <v>4.8291309626072301E-3</v>
      </c>
      <c r="H1145" s="7">
        <v>0.67364290385084702</v>
      </c>
      <c r="I1145" s="7">
        <v>0.96834994500891602</v>
      </c>
    </row>
    <row r="1146" spans="1:9" x14ac:dyDescent="0.3">
      <c r="A1146" s="7" t="s">
        <v>24407</v>
      </c>
      <c r="B1146" s="7" t="s">
        <v>24338</v>
      </c>
      <c r="C1146" s="7" t="s">
        <v>23973</v>
      </c>
      <c r="D1146" s="7">
        <v>2183</v>
      </c>
      <c r="E1146" s="7">
        <v>-8.67761210768608E-3</v>
      </c>
      <c r="F1146" s="7">
        <v>-4.9079132428380502E-2</v>
      </c>
      <c r="G1146" s="7">
        <v>3.1723908213008398E-2</v>
      </c>
      <c r="H1146" s="7">
        <v>0.67364459440232005</v>
      </c>
      <c r="I1146" s="7">
        <v>0.96834994500891602</v>
      </c>
    </row>
    <row r="1147" spans="1:9" x14ac:dyDescent="0.3">
      <c r="A1147" s="7" t="s">
        <v>24516</v>
      </c>
      <c r="B1147" s="7" t="s">
        <v>24338</v>
      </c>
      <c r="C1147" s="7" t="s">
        <v>23973</v>
      </c>
      <c r="D1147" s="7">
        <v>8127</v>
      </c>
      <c r="E1147" s="7">
        <v>4.5873580808467604E-3</v>
      </c>
      <c r="F1147" s="7">
        <v>-1.6766548985886899E-2</v>
      </c>
      <c r="G1147" s="7">
        <v>2.5941265147580401E-2</v>
      </c>
      <c r="H1147" s="7">
        <v>0.67368384037436002</v>
      </c>
      <c r="I1147" s="7">
        <v>0.96834994500891602</v>
      </c>
    </row>
    <row r="1148" spans="1:9" x14ac:dyDescent="0.3">
      <c r="A1148" s="7" t="s">
        <v>25971</v>
      </c>
      <c r="B1148" s="7" t="s">
        <v>25825</v>
      </c>
      <c r="C1148" s="7" t="s">
        <v>24080</v>
      </c>
      <c r="D1148" s="7">
        <v>217577</v>
      </c>
      <c r="E1148" s="7">
        <v>-2.1443106192431099E-3</v>
      </c>
      <c r="F1148" s="7">
        <v>-1.2132117184726799E-2</v>
      </c>
      <c r="G1148" s="7">
        <v>7.8434959462405605E-3</v>
      </c>
      <c r="H1148" s="7">
        <v>0.67390302356179699</v>
      </c>
      <c r="I1148" s="7">
        <v>0.96834994500891602</v>
      </c>
    </row>
    <row r="1149" spans="1:9" x14ac:dyDescent="0.3">
      <c r="A1149" s="7" t="s">
        <v>24522</v>
      </c>
      <c r="B1149" s="7" t="s">
        <v>24338</v>
      </c>
      <c r="C1149" s="7" t="s">
        <v>23973</v>
      </c>
      <c r="D1149" s="7">
        <v>8127</v>
      </c>
      <c r="E1149" s="7">
        <v>-4.4675367746195996E-3</v>
      </c>
      <c r="F1149" s="7">
        <v>-2.52848928731647E-2</v>
      </c>
      <c r="G1149" s="7">
        <v>1.6349819323925499E-2</v>
      </c>
      <c r="H1149" s="7">
        <v>0.67399715730021603</v>
      </c>
      <c r="I1149" s="7">
        <v>0.96834994500891602</v>
      </c>
    </row>
    <row r="1150" spans="1:9" x14ac:dyDescent="0.3">
      <c r="A1150" s="7" t="s">
        <v>26053</v>
      </c>
      <c r="B1150" s="7" t="s">
        <v>25825</v>
      </c>
      <c r="C1150" s="7" t="s">
        <v>24069</v>
      </c>
      <c r="D1150" s="7" t="s">
        <v>26755</v>
      </c>
      <c r="E1150" s="7">
        <v>9.1910524253690108E-3</v>
      </c>
      <c r="F1150" s="7">
        <v>-3.3740747089802098E-2</v>
      </c>
      <c r="G1150" s="7">
        <v>5.2096314437635502E-2</v>
      </c>
      <c r="H1150" s="7">
        <v>0.67468109482203698</v>
      </c>
      <c r="I1150" s="7">
        <v>0.96834994500891602</v>
      </c>
    </row>
    <row r="1151" spans="1:9" x14ac:dyDescent="0.3">
      <c r="A1151" s="7" t="s">
        <v>24816</v>
      </c>
      <c r="B1151" s="7" t="s">
        <v>24338</v>
      </c>
      <c r="C1151" s="7" t="s">
        <v>23973</v>
      </c>
      <c r="D1151" s="7">
        <v>8127</v>
      </c>
      <c r="E1151" s="7">
        <v>4.5963046136634801E-3</v>
      </c>
      <c r="F1151" s="7">
        <v>-1.6873134513213098E-2</v>
      </c>
      <c r="G1151" s="7">
        <v>2.606574374054E-2</v>
      </c>
      <c r="H1151" s="7">
        <v>0.67474233617860502</v>
      </c>
      <c r="I1151" s="7">
        <v>0.96834994500891602</v>
      </c>
    </row>
    <row r="1152" spans="1:9" x14ac:dyDescent="0.3">
      <c r="A1152" s="7" t="s">
        <v>24237</v>
      </c>
      <c r="B1152" s="7" t="s">
        <v>24231</v>
      </c>
      <c r="C1152" s="7" t="s">
        <v>24069</v>
      </c>
      <c r="D1152" s="7" t="s">
        <v>26756</v>
      </c>
      <c r="E1152" s="7">
        <v>-9.2591507483654398E-3</v>
      </c>
      <c r="F1152" s="7">
        <v>-5.2660456699252199E-2</v>
      </c>
      <c r="G1152" s="7">
        <v>3.4109497377665103E-2</v>
      </c>
      <c r="H1152" s="7">
        <v>0.67571603978369799</v>
      </c>
      <c r="I1152" s="7">
        <v>0.96834994500891602</v>
      </c>
    </row>
    <row r="1153" spans="1:9" x14ac:dyDescent="0.3">
      <c r="A1153" s="7" t="s">
        <v>25263</v>
      </c>
      <c r="B1153" s="7" t="s">
        <v>24338</v>
      </c>
      <c r="C1153" s="7" t="s">
        <v>23973</v>
      </c>
      <c r="D1153" s="7">
        <v>8127</v>
      </c>
      <c r="E1153" s="7">
        <v>-4.4143987660918201E-3</v>
      </c>
      <c r="F1153" s="7">
        <v>-2.5168898074201598E-2</v>
      </c>
      <c r="G1153" s="7">
        <v>1.6340100542017899E-2</v>
      </c>
      <c r="H1153" s="7">
        <v>0.67673407692127496</v>
      </c>
      <c r="I1153" s="7">
        <v>0.96834994500891602</v>
      </c>
    </row>
    <row r="1154" spans="1:9" x14ac:dyDescent="0.3">
      <c r="A1154" s="7" t="s">
        <v>24814</v>
      </c>
      <c r="B1154" s="7" t="s">
        <v>24338</v>
      </c>
      <c r="C1154" s="7" t="s">
        <v>23973</v>
      </c>
      <c r="D1154" s="7">
        <v>8127</v>
      </c>
      <c r="E1154" s="7">
        <v>-4.5529607264087196E-3</v>
      </c>
      <c r="F1154" s="7">
        <v>-2.59975700575041E-2</v>
      </c>
      <c r="G1154" s="7">
        <v>1.6891648604686602E-2</v>
      </c>
      <c r="H1154" s="7">
        <v>0.67728386743831304</v>
      </c>
      <c r="I1154" s="7">
        <v>0.96834994500891602</v>
      </c>
    </row>
    <row r="1155" spans="1:9" x14ac:dyDescent="0.3">
      <c r="A1155" s="7" t="s">
        <v>25339</v>
      </c>
      <c r="B1155" s="7" t="s">
        <v>24338</v>
      </c>
      <c r="C1155" s="7" t="s">
        <v>23973</v>
      </c>
      <c r="D1155" s="7">
        <v>8127</v>
      </c>
      <c r="E1155" s="7">
        <v>-4.6317912062876099E-3</v>
      </c>
      <c r="F1155" s="7">
        <v>-2.6454538214364502E-2</v>
      </c>
      <c r="G1155" s="7">
        <v>1.7190955801789299E-2</v>
      </c>
      <c r="H1155" s="7">
        <v>0.67737935900997204</v>
      </c>
      <c r="I1155" s="7">
        <v>0.96834994500891602</v>
      </c>
    </row>
    <row r="1156" spans="1:9" x14ac:dyDescent="0.3">
      <c r="A1156" s="7" t="s">
        <v>25841</v>
      </c>
      <c r="B1156" s="7" t="s">
        <v>25825</v>
      </c>
      <c r="C1156" s="7" t="s">
        <v>23973</v>
      </c>
      <c r="D1156" s="7">
        <v>4313</v>
      </c>
      <c r="E1156" s="7">
        <v>-6.2571557158537898E-3</v>
      </c>
      <c r="F1156" s="7">
        <v>-3.59191872585298E-2</v>
      </c>
      <c r="G1156" s="7">
        <v>2.34048758268222E-2</v>
      </c>
      <c r="H1156" s="7">
        <v>0.67921069682722102</v>
      </c>
      <c r="I1156" s="7">
        <v>0.96834994500891602</v>
      </c>
    </row>
    <row r="1157" spans="1:9" x14ac:dyDescent="0.3">
      <c r="A1157" s="7" t="s">
        <v>24450</v>
      </c>
      <c r="B1157" s="7" t="s">
        <v>24338</v>
      </c>
      <c r="C1157" s="7" t="s">
        <v>23973</v>
      </c>
      <c r="D1157" s="7">
        <v>1856</v>
      </c>
      <c r="E1157" s="7">
        <v>-9.0728245223801705E-3</v>
      </c>
      <c r="F1157" s="7">
        <v>-5.2165730973686597E-2</v>
      </c>
      <c r="G1157" s="7">
        <v>3.40200819289262E-2</v>
      </c>
      <c r="H1157" s="7">
        <v>0.679706300176389</v>
      </c>
      <c r="I1157" s="7">
        <v>0.96834994500891602</v>
      </c>
    </row>
    <row r="1158" spans="1:9" x14ac:dyDescent="0.3">
      <c r="A1158" s="7" t="s">
        <v>25909</v>
      </c>
      <c r="B1158" s="7" t="s">
        <v>25825</v>
      </c>
      <c r="C1158" s="7" t="s">
        <v>24069</v>
      </c>
      <c r="D1158" s="7" t="s">
        <v>26757</v>
      </c>
      <c r="E1158" s="7">
        <v>2.7047979836273398E-3</v>
      </c>
      <c r="F1158" s="7">
        <v>-1.01663253219754E-2</v>
      </c>
      <c r="G1158" s="7">
        <v>1.55738790079929E-2</v>
      </c>
      <c r="H1158" s="7">
        <v>0.68039742068091003</v>
      </c>
      <c r="I1158" s="7">
        <v>0.96834994500891602</v>
      </c>
    </row>
    <row r="1159" spans="1:9" x14ac:dyDescent="0.3">
      <c r="A1159" s="7" t="s">
        <v>25403</v>
      </c>
      <c r="B1159" s="7" t="s">
        <v>25375</v>
      </c>
      <c r="C1159" s="7" t="s">
        <v>23973</v>
      </c>
      <c r="D1159" s="7">
        <v>14408</v>
      </c>
      <c r="E1159" s="7">
        <v>-3.3827076906572601E-3</v>
      </c>
      <c r="F1159" s="7">
        <v>-1.9479200652286401E-2</v>
      </c>
      <c r="G1159" s="7">
        <v>1.2713785270971899E-2</v>
      </c>
      <c r="H1159" s="7">
        <v>0.68040069238664502</v>
      </c>
      <c r="I1159" s="7">
        <v>0.96834994500891602</v>
      </c>
    </row>
    <row r="1160" spans="1:9" x14ac:dyDescent="0.3">
      <c r="A1160" s="7" t="s">
        <v>25265</v>
      </c>
      <c r="B1160" s="7" t="s">
        <v>24338</v>
      </c>
      <c r="C1160" s="7" t="s">
        <v>23973</v>
      </c>
      <c r="D1160" s="7">
        <v>8127</v>
      </c>
      <c r="E1160" s="7">
        <v>-4.55176473044767E-3</v>
      </c>
      <c r="F1160" s="7">
        <v>-2.6279734336782299E-2</v>
      </c>
      <c r="G1160" s="7">
        <v>1.7176204875886999E-2</v>
      </c>
      <c r="H1160" s="7">
        <v>0.68133863471672196</v>
      </c>
      <c r="I1160" s="7">
        <v>0.96834994500891602</v>
      </c>
    </row>
    <row r="1161" spans="1:9" x14ac:dyDescent="0.3">
      <c r="A1161" s="7" t="s">
        <v>24379</v>
      </c>
      <c r="B1161" s="7" t="s">
        <v>24338</v>
      </c>
      <c r="C1161" s="7" t="s">
        <v>23973</v>
      </c>
      <c r="D1161" s="7">
        <v>2195</v>
      </c>
      <c r="E1161" s="7">
        <v>-8.6874370695613004E-3</v>
      </c>
      <c r="F1161" s="7">
        <v>-5.0289602910623697E-2</v>
      </c>
      <c r="G1161" s="7">
        <v>3.2914728771501103E-2</v>
      </c>
      <c r="H1161" s="7">
        <v>0.68220258525001998</v>
      </c>
      <c r="I1161" s="7">
        <v>0.96834994500891602</v>
      </c>
    </row>
    <row r="1162" spans="1:9" x14ac:dyDescent="0.3">
      <c r="A1162" s="7" t="s">
        <v>24203</v>
      </c>
      <c r="B1162" s="7" t="s">
        <v>24200</v>
      </c>
      <c r="C1162" s="7" t="s">
        <v>23973</v>
      </c>
      <c r="D1162" s="7">
        <v>32117</v>
      </c>
      <c r="E1162" s="7">
        <v>2.2828209368197299E-3</v>
      </c>
      <c r="F1162" s="7">
        <v>-8.6833962674307298E-3</v>
      </c>
      <c r="G1162" s="7">
        <v>1.32490381410702E-2</v>
      </c>
      <c r="H1162" s="7">
        <v>0.68326306989697205</v>
      </c>
      <c r="I1162" s="7">
        <v>0.96834994500891602</v>
      </c>
    </row>
    <row r="1163" spans="1:9" x14ac:dyDescent="0.3">
      <c r="A1163" s="7" t="s">
        <v>26287</v>
      </c>
      <c r="B1163" s="7" t="s">
        <v>25825</v>
      </c>
      <c r="C1163" s="7" t="s">
        <v>24069</v>
      </c>
      <c r="D1163" s="7" t="s">
        <v>26758</v>
      </c>
      <c r="E1163" s="7">
        <v>3.6640600668665698E-3</v>
      </c>
      <c r="F1163" s="7">
        <v>-1.39620890175958E-2</v>
      </c>
      <c r="G1163" s="7">
        <v>2.1285836183224001E-2</v>
      </c>
      <c r="H1163" s="7">
        <v>0.68365316684882205</v>
      </c>
      <c r="I1163" s="7">
        <v>0.96834994500891602</v>
      </c>
    </row>
    <row r="1164" spans="1:9" x14ac:dyDescent="0.3">
      <c r="A1164" s="7" t="s">
        <v>24875</v>
      </c>
      <c r="B1164" s="7" t="s">
        <v>24338</v>
      </c>
      <c r="C1164" s="7" t="s">
        <v>23973</v>
      </c>
      <c r="D1164" s="7">
        <v>8127</v>
      </c>
      <c r="E1164" s="7">
        <v>-4.4282675766129298E-3</v>
      </c>
      <c r="F1164" s="7">
        <v>-2.5749886841625901E-2</v>
      </c>
      <c r="G1164" s="7">
        <v>1.6893351688400102E-2</v>
      </c>
      <c r="H1164" s="7">
        <v>0.68392754848857595</v>
      </c>
      <c r="I1164" s="7">
        <v>0.96834994500891602</v>
      </c>
    </row>
    <row r="1165" spans="1:9" x14ac:dyDescent="0.3">
      <c r="A1165" s="7" t="s">
        <v>24588</v>
      </c>
      <c r="B1165" s="7" t="s">
        <v>24338</v>
      </c>
      <c r="C1165" s="7" t="s">
        <v>23973</v>
      </c>
      <c r="D1165" s="7">
        <v>8127</v>
      </c>
      <c r="E1165" s="7">
        <v>-4.4633569032935701E-3</v>
      </c>
      <c r="F1165" s="7">
        <v>-2.5997258260184199E-2</v>
      </c>
      <c r="G1165" s="7">
        <v>1.7070544453597101E-2</v>
      </c>
      <c r="H1165" s="7">
        <v>0.68452928206560903</v>
      </c>
      <c r="I1165" s="7">
        <v>0.96834994500891602</v>
      </c>
    </row>
    <row r="1166" spans="1:9" x14ac:dyDescent="0.3">
      <c r="A1166" s="7" t="s">
        <v>25143</v>
      </c>
      <c r="B1166" s="7" t="s">
        <v>24338</v>
      </c>
      <c r="C1166" s="7" t="s">
        <v>23973</v>
      </c>
      <c r="D1166" s="7">
        <v>8127</v>
      </c>
      <c r="E1166" s="7">
        <v>-4.4452607464340304E-3</v>
      </c>
      <c r="F1166" s="7">
        <v>-2.60207157578459E-2</v>
      </c>
      <c r="G1166" s="7">
        <v>1.7130194264977899E-2</v>
      </c>
      <c r="H1166" s="7">
        <v>0.68631289334759804</v>
      </c>
      <c r="I1166" s="7">
        <v>0.96834994500891602</v>
      </c>
    </row>
    <row r="1167" spans="1:9" x14ac:dyDescent="0.3">
      <c r="A1167" s="7" t="s">
        <v>24993</v>
      </c>
      <c r="B1167" s="7" t="s">
        <v>24338</v>
      </c>
      <c r="C1167" s="7" t="s">
        <v>23973</v>
      </c>
      <c r="D1167" s="7">
        <v>8929</v>
      </c>
      <c r="E1167" s="7">
        <v>-4.2607244768040004E-3</v>
      </c>
      <c r="F1167" s="7">
        <v>-2.4995258646777901E-2</v>
      </c>
      <c r="G1167" s="7">
        <v>1.6473809693169899E-2</v>
      </c>
      <c r="H1167" s="7">
        <v>0.68710022814027705</v>
      </c>
      <c r="I1167" s="7">
        <v>0.96834994500891602</v>
      </c>
    </row>
    <row r="1168" spans="1:9" x14ac:dyDescent="0.3">
      <c r="A1168" s="7" t="s">
        <v>24489</v>
      </c>
      <c r="B1168" s="7" t="s">
        <v>24338</v>
      </c>
      <c r="C1168" s="7" t="s">
        <v>23973</v>
      </c>
      <c r="D1168" s="7">
        <v>8127</v>
      </c>
      <c r="E1168" s="7">
        <v>4.2022431612347101E-3</v>
      </c>
      <c r="F1168" s="7">
        <v>-1.6333879701889199E-2</v>
      </c>
      <c r="G1168" s="7">
        <v>2.47383660243586E-2</v>
      </c>
      <c r="H1168" s="7">
        <v>0.68834125156681503</v>
      </c>
      <c r="I1168" s="7">
        <v>0.96834994500891602</v>
      </c>
    </row>
    <row r="1169" spans="1:9" x14ac:dyDescent="0.3">
      <c r="A1169" s="7" t="s">
        <v>24393</v>
      </c>
      <c r="B1169" s="7" t="s">
        <v>24338</v>
      </c>
      <c r="C1169" s="7" t="s">
        <v>23973</v>
      </c>
      <c r="D1169" s="7">
        <v>10196</v>
      </c>
      <c r="E1169" s="7">
        <v>3.9634275164974501E-3</v>
      </c>
      <c r="F1169" s="7">
        <v>-1.54815040190105E-2</v>
      </c>
      <c r="G1169" s="7">
        <v>2.34083590520054E-2</v>
      </c>
      <c r="H1169" s="7">
        <v>0.68950092149285402</v>
      </c>
      <c r="I1169" s="7">
        <v>0.96834994500891602</v>
      </c>
    </row>
    <row r="1170" spans="1:9" x14ac:dyDescent="0.3">
      <c r="A1170" s="7" t="s">
        <v>24070</v>
      </c>
      <c r="B1170" s="7" t="s">
        <v>24071</v>
      </c>
      <c r="C1170" s="7" t="s">
        <v>24069</v>
      </c>
      <c r="D1170" s="7" t="s">
        <v>26759</v>
      </c>
      <c r="E1170" s="7">
        <v>-1.21147635486756E-2</v>
      </c>
      <c r="F1170" s="7">
        <v>-7.1581485798316094E-2</v>
      </c>
      <c r="G1170" s="7">
        <v>4.72960197453339E-2</v>
      </c>
      <c r="H1170" s="7">
        <v>0.68952180320143996</v>
      </c>
      <c r="I1170" s="7">
        <v>0.96834994500891602</v>
      </c>
    </row>
    <row r="1171" spans="1:9" x14ac:dyDescent="0.3">
      <c r="A1171" s="7" t="s">
        <v>24614</v>
      </c>
      <c r="B1171" s="7" t="s">
        <v>24338</v>
      </c>
      <c r="C1171" s="7" t="s">
        <v>23973</v>
      </c>
      <c r="D1171" s="7">
        <v>8127</v>
      </c>
      <c r="E1171" s="7">
        <v>-4.42691823302008E-3</v>
      </c>
      <c r="F1171" s="7">
        <v>-2.6186809475815399E-2</v>
      </c>
      <c r="G1171" s="7">
        <v>1.73329730097752E-2</v>
      </c>
      <c r="H1171" s="7">
        <v>0.69004916227606705</v>
      </c>
      <c r="I1171" s="7">
        <v>0.96834994500891602</v>
      </c>
    </row>
    <row r="1172" spans="1:9" x14ac:dyDescent="0.3">
      <c r="A1172" s="7" t="s">
        <v>26383</v>
      </c>
      <c r="B1172" s="7" t="s">
        <v>25825</v>
      </c>
      <c r="C1172" s="7" t="s">
        <v>24080</v>
      </c>
      <c r="D1172" s="7">
        <v>217000</v>
      </c>
      <c r="E1172" s="7">
        <v>1.6679691900901199E-3</v>
      </c>
      <c r="F1172" s="7">
        <v>-6.5580449475573796E-3</v>
      </c>
      <c r="G1172" s="7">
        <v>9.8939833277376099E-3</v>
      </c>
      <c r="H1172" s="7">
        <v>0.69105483755437702</v>
      </c>
      <c r="I1172" s="7">
        <v>0.96834994500891602</v>
      </c>
    </row>
    <row r="1173" spans="1:9" x14ac:dyDescent="0.3">
      <c r="A1173" s="7" t="s">
        <v>25154</v>
      </c>
      <c r="B1173" s="7" t="s">
        <v>24338</v>
      </c>
      <c r="C1173" s="7" t="s">
        <v>23973</v>
      </c>
      <c r="D1173" s="7">
        <v>8127</v>
      </c>
      <c r="E1173" s="7">
        <v>-4.3101975957186003E-3</v>
      </c>
      <c r="F1173" s="7">
        <v>-2.55761088603382E-2</v>
      </c>
      <c r="G1173" s="7">
        <v>1.6955713668901001E-2</v>
      </c>
      <c r="H1173" s="7">
        <v>0.69115143049707595</v>
      </c>
      <c r="I1173" s="7">
        <v>0.96834994500891602</v>
      </c>
    </row>
    <row r="1174" spans="1:9" x14ac:dyDescent="0.3">
      <c r="A1174" s="7" t="s">
        <v>24142</v>
      </c>
      <c r="B1174" s="7" t="s">
        <v>24071</v>
      </c>
      <c r="C1174" s="7" t="s">
        <v>24080</v>
      </c>
      <c r="D1174" s="7">
        <v>6055</v>
      </c>
      <c r="E1174" s="7">
        <v>-9.0702651554337901E-3</v>
      </c>
      <c r="F1174" s="7">
        <v>-5.3949064699135497E-2</v>
      </c>
      <c r="G1174" s="7">
        <v>3.58085343882679E-2</v>
      </c>
      <c r="H1174" s="7">
        <v>0.69202522415206003</v>
      </c>
      <c r="I1174" s="7">
        <v>0.96834994500891602</v>
      </c>
    </row>
    <row r="1175" spans="1:9" x14ac:dyDescent="0.3">
      <c r="A1175" s="7" t="s">
        <v>24433</v>
      </c>
      <c r="B1175" s="7" t="s">
        <v>24338</v>
      </c>
      <c r="C1175" s="7" t="s">
        <v>23973</v>
      </c>
      <c r="D1175" s="7">
        <v>2195</v>
      </c>
      <c r="E1175" s="7">
        <v>-8.2204924467196797E-3</v>
      </c>
      <c r="F1175" s="7">
        <v>-4.89472343348578E-2</v>
      </c>
      <c r="G1175" s="7">
        <v>3.2506249441418403E-2</v>
      </c>
      <c r="H1175" s="7">
        <v>0.69226736242918596</v>
      </c>
      <c r="I1175" s="7">
        <v>0.96834994500891602</v>
      </c>
    </row>
    <row r="1176" spans="1:9" x14ac:dyDescent="0.3">
      <c r="A1176" s="7" t="s">
        <v>24729</v>
      </c>
      <c r="B1176" s="7" t="s">
        <v>24338</v>
      </c>
      <c r="C1176" s="7" t="s">
        <v>23973</v>
      </c>
      <c r="D1176" s="7">
        <v>8127</v>
      </c>
      <c r="E1176" s="7">
        <v>-3.8801060974564998E-3</v>
      </c>
      <c r="F1176" s="7">
        <v>-2.31044222715019E-2</v>
      </c>
      <c r="G1176" s="7">
        <v>1.5344210076588901E-2</v>
      </c>
      <c r="H1176" s="7">
        <v>0.69237719558158595</v>
      </c>
      <c r="I1176" s="7">
        <v>0.96834994500891602</v>
      </c>
    </row>
    <row r="1177" spans="1:9" x14ac:dyDescent="0.3">
      <c r="A1177" s="7" t="s">
        <v>25247</v>
      </c>
      <c r="B1177" s="7" t="s">
        <v>24338</v>
      </c>
      <c r="C1177" s="7" t="s">
        <v>23973</v>
      </c>
      <c r="D1177" s="7">
        <v>8127</v>
      </c>
      <c r="E1177" s="7">
        <v>4.2799448615306003E-3</v>
      </c>
      <c r="F1177" s="7">
        <v>-1.69318065408866E-2</v>
      </c>
      <c r="G1177" s="7">
        <v>2.5491696263947899E-2</v>
      </c>
      <c r="H1177" s="7">
        <v>0.69246527046679096</v>
      </c>
      <c r="I1177" s="7">
        <v>0.96834994500891602</v>
      </c>
    </row>
    <row r="1178" spans="1:9" x14ac:dyDescent="0.3">
      <c r="A1178" s="7" t="s">
        <v>24678</v>
      </c>
      <c r="B1178" s="7" t="s">
        <v>24338</v>
      </c>
      <c r="C1178" s="7" t="s">
        <v>23973</v>
      </c>
      <c r="D1178" s="7">
        <v>8127</v>
      </c>
      <c r="E1178" s="7">
        <v>-4.02549948212694E-3</v>
      </c>
      <c r="F1178" s="7">
        <v>-2.3996604555063399E-2</v>
      </c>
      <c r="G1178" s="7">
        <v>1.59456055908095E-2</v>
      </c>
      <c r="H1178" s="7">
        <v>0.69276346934143496</v>
      </c>
      <c r="I1178" s="7">
        <v>0.96834994500891602</v>
      </c>
    </row>
    <row r="1179" spans="1:9" x14ac:dyDescent="0.3">
      <c r="A1179" s="7" t="s">
        <v>26455</v>
      </c>
      <c r="B1179" s="7" t="s">
        <v>25825</v>
      </c>
      <c r="C1179" s="7" t="s">
        <v>24069</v>
      </c>
      <c r="D1179" s="7" t="s">
        <v>26760</v>
      </c>
      <c r="E1179" s="7">
        <v>2.01459774069383E-3</v>
      </c>
      <c r="F1179" s="7">
        <v>-7.9793781362127707E-3</v>
      </c>
      <c r="G1179" s="7">
        <v>1.2009429698461299E-2</v>
      </c>
      <c r="H1179" s="7">
        <v>0.69278603180078502</v>
      </c>
      <c r="I1179" s="7">
        <v>0.96834994500891602</v>
      </c>
    </row>
    <row r="1180" spans="1:9" x14ac:dyDescent="0.3">
      <c r="A1180" s="7" t="s">
        <v>25139</v>
      </c>
      <c r="B1180" s="7" t="s">
        <v>24338</v>
      </c>
      <c r="C1180" s="7" t="s">
        <v>23973</v>
      </c>
      <c r="D1180" s="7">
        <v>8127</v>
      </c>
      <c r="E1180" s="7">
        <v>-4.2595081781140803E-3</v>
      </c>
      <c r="F1180" s="7">
        <v>-2.5401384017578601E-2</v>
      </c>
      <c r="G1180" s="7">
        <v>1.68823676613504E-2</v>
      </c>
      <c r="H1180" s="7">
        <v>0.69289888696022495</v>
      </c>
      <c r="I1180" s="7">
        <v>0.96834994500891602</v>
      </c>
    </row>
    <row r="1181" spans="1:9" x14ac:dyDescent="0.3">
      <c r="A1181" s="7" t="s">
        <v>24585</v>
      </c>
      <c r="B1181" s="7" t="s">
        <v>24338</v>
      </c>
      <c r="C1181" s="7" t="s">
        <v>23973</v>
      </c>
      <c r="D1181" s="7">
        <v>8127</v>
      </c>
      <c r="E1181" s="7">
        <v>-3.8565349433885201E-3</v>
      </c>
      <c r="F1181" s="7">
        <v>-2.3062493603696999E-2</v>
      </c>
      <c r="G1181" s="7">
        <v>1.534942371692E-2</v>
      </c>
      <c r="H1181" s="7">
        <v>0.69387375213956703</v>
      </c>
      <c r="I1181" s="7">
        <v>0.96834994500891602</v>
      </c>
    </row>
    <row r="1182" spans="1:9" x14ac:dyDescent="0.3">
      <c r="A1182" s="7" t="s">
        <v>24727</v>
      </c>
      <c r="B1182" s="7" t="s">
        <v>24338</v>
      </c>
      <c r="C1182" s="7" t="s">
        <v>23973</v>
      </c>
      <c r="D1182" s="7">
        <v>8127</v>
      </c>
      <c r="E1182" s="7">
        <v>3.9291661157151297E-3</v>
      </c>
      <c r="F1182" s="7">
        <v>-1.5664330606621198E-2</v>
      </c>
      <c r="G1182" s="7">
        <v>2.3522662838051499E-2</v>
      </c>
      <c r="H1182" s="7">
        <v>0.69425689455695605</v>
      </c>
      <c r="I1182" s="7">
        <v>0.96834994500891602</v>
      </c>
    </row>
    <row r="1183" spans="1:9" x14ac:dyDescent="0.3">
      <c r="A1183" s="7" t="s">
        <v>24674</v>
      </c>
      <c r="B1183" s="7" t="s">
        <v>24338</v>
      </c>
      <c r="C1183" s="7" t="s">
        <v>23973</v>
      </c>
      <c r="D1183" s="7">
        <v>8127</v>
      </c>
      <c r="E1183" s="7">
        <v>4.3465007151974001E-3</v>
      </c>
      <c r="F1183" s="7">
        <v>-1.7352722411398999E-2</v>
      </c>
      <c r="G1183" s="7">
        <v>2.6045723841793801E-2</v>
      </c>
      <c r="H1183" s="7">
        <v>0.69458620889019496</v>
      </c>
      <c r="I1183" s="7">
        <v>0.96834994500891602</v>
      </c>
    </row>
    <row r="1184" spans="1:9" x14ac:dyDescent="0.3">
      <c r="A1184" s="7" t="s">
        <v>24943</v>
      </c>
      <c r="B1184" s="7" t="s">
        <v>24338</v>
      </c>
      <c r="C1184" s="7" t="s">
        <v>23973</v>
      </c>
      <c r="D1184" s="7">
        <v>2496</v>
      </c>
      <c r="E1184" s="7">
        <v>7.4525792251533699E-3</v>
      </c>
      <c r="F1184" s="7">
        <v>-2.9805139698980299E-2</v>
      </c>
      <c r="G1184" s="7">
        <v>4.4710298149287099E-2</v>
      </c>
      <c r="H1184" s="7">
        <v>0.69491356721261499</v>
      </c>
      <c r="I1184" s="7">
        <v>0.96834994500891602</v>
      </c>
    </row>
    <row r="1185" spans="1:9" x14ac:dyDescent="0.3">
      <c r="A1185" s="7" t="s">
        <v>25277</v>
      </c>
      <c r="B1185" s="7" t="s">
        <v>24338</v>
      </c>
      <c r="C1185" s="7" t="s">
        <v>23973</v>
      </c>
      <c r="D1185" s="7">
        <v>8127</v>
      </c>
      <c r="E1185" s="7">
        <v>-4.1364524587111599E-3</v>
      </c>
      <c r="F1185" s="7">
        <v>-2.4865215399346E-2</v>
      </c>
      <c r="G1185" s="7">
        <v>1.6592310481923701E-2</v>
      </c>
      <c r="H1185" s="7">
        <v>0.69568031894173799</v>
      </c>
      <c r="I1185" s="7">
        <v>0.96834994500891602</v>
      </c>
    </row>
    <row r="1186" spans="1:9" x14ac:dyDescent="0.3">
      <c r="A1186" s="7" t="s">
        <v>24821</v>
      </c>
      <c r="B1186" s="7" t="s">
        <v>24338</v>
      </c>
      <c r="C1186" s="7" t="s">
        <v>23973</v>
      </c>
      <c r="D1186" s="7">
        <v>8127</v>
      </c>
      <c r="E1186" s="7">
        <v>4.2492473713001402E-3</v>
      </c>
      <c r="F1186" s="7">
        <v>-1.70690636192013E-2</v>
      </c>
      <c r="G1186" s="7">
        <v>2.55675583618016E-2</v>
      </c>
      <c r="H1186" s="7">
        <v>0.69600996899103595</v>
      </c>
      <c r="I1186" s="7">
        <v>0.96834994500891602</v>
      </c>
    </row>
    <row r="1187" spans="1:9" x14ac:dyDescent="0.3">
      <c r="A1187" s="7" t="s">
        <v>26169</v>
      </c>
      <c r="B1187" s="7" t="s">
        <v>25825</v>
      </c>
      <c r="C1187" s="7" t="s">
        <v>24069</v>
      </c>
      <c r="D1187" s="7" t="s">
        <v>26761</v>
      </c>
      <c r="E1187" s="7">
        <v>-2.4829992935493398E-3</v>
      </c>
      <c r="F1187" s="7">
        <v>-1.4959673283131801E-2</v>
      </c>
      <c r="G1187" s="7">
        <v>9.9916375429663605E-3</v>
      </c>
      <c r="H1187" s="7">
        <v>0.69647058441093501</v>
      </c>
      <c r="I1187" s="7">
        <v>0.96834994500891602</v>
      </c>
    </row>
    <row r="1188" spans="1:9" x14ac:dyDescent="0.3">
      <c r="A1188" s="7" t="s">
        <v>25291</v>
      </c>
      <c r="B1188" s="7" t="s">
        <v>24338</v>
      </c>
      <c r="C1188" s="7" t="s">
        <v>23973</v>
      </c>
      <c r="D1188" s="7">
        <v>8127</v>
      </c>
      <c r="E1188" s="7">
        <v>-4.1137533495270101E-3</v>
      </c>
      <c r="F1188" s="7">
        <v>-2.4845439399420501E-2</v>
      </c>
      <c r="G1188" s="7">
        <v>1.6617932700366399E-2</v>
      </c>
      <c r="H1188" s="7">
        <v>0.69730807498047798</v>
      </c>
      <c r="I1188" s="7">
        <v>0.96834994500891602</v>
      </c>
    </row>
    <row r="1189" spans="1:9" x14ac:dyDescent="0.3">
      <c r="A1189" s="7" t="s">
        <v>24558</v>
      </c>
      <c r="B1189" s="7" t="s">
        <v>24338</v>
      </c>
      <c r="C1189" s="7" t="s">
        <v>23973</v>
      </c>
      <c r="D1189" s="7">
        <v>8127</v>
      </c>
      <c r="E1189" s="7">
        <v>4.1292036469075402E-3</v>
      </c>
      <c r="F1189" s="7">
        <v>-1.6693683207655598E-2</v>
      </c>
      <c r="G1189" s="7">
        <v>2.4952090501470701E-2</v>
      </c>
      <c r="H1189" s="7">
        <v>0.69749238037060801</v>
      </c>
      <c r="I1189" s="7">
        <v>0.96834994500891602</v>
      </c>
    </row>
    <row r="1190" spans="1:9" x14ac:dyDescent="0.3">
      <c r="A1190" s="7" t="s">
        <v>24427</v>
      </c>
      <c r="B1190" s="7" t="s">
        <v>24338</v>
      </c>
      <c r="C1190" s="7" t="s">
        <v>23973</v>
      </c>
      <c r="D1190" s="7">
        <v>2195</v>
      </c>
      <c r="E1190" s="7">
        <v>-8.0451726684162405E-3</v>
      </c>
      <c r="F1190" s="7">
        <v>-4.86446733204286E-2</v>
      </c>
      <c r="G1190" s="7">
        <v>3.2554327983596101E-2</v>
      </c>
      <c r="H1190" s="7">
        <v>0.69760662041775801</v>
      </c>
      <c r="I1190" s="7">
        <v>0.96834994500891602</v>
      </c>
    </row>
    <row r="1191" spans="1:9" x14ac:dyDescent="0.3">
      <c r="A1191" s="7" t="s">
        <v>24594</v>
      </c>
      <c r="B1191" s="7" t="s">
        <v>24338</v>
      </c>
      <c r="C1191" s="7" t="s">
        <v>23973</v>
      </c>
      <c r="D1191" s="7">
        <v>8127</v>
      </c>
      <c r="E1191" s="7">
        <v>-4.1425124120996601E-3</v>
      </c>
      <c r="F1191" s="7">
        <v>-2.5049731064034599E-2</v>
      </c>
      <c r="G1191" s="7">
        <v>1.6764706239835201E-2</v>
      </c>
      <c r="H1191" s="7">
        <v>0.69772922347100597</v>
      </c>
      <c r="I1191" s="7">
        <v>0.96834994500891602</v>
      </c>
    </row>
    <row r="1192" spans="1:9" x14ac:dyDescent="0.3">
      <c r="A1192" s="7" t="s">
        <v>24017</v>
      </c>
      <c r="B1192" s="7" t="s">
        <v>23975</v>
      </c>
      <c r="C1192" s="7" t="s">
        <v>23973</v>
      </c>
      <c r="D1192" s="7">
        <v>188831</v>
      </c>
      <c r="E1192" s="9">
        <v>8.7675358829582999E-4</v>
      </c>
      <c r="F1192" s="7">
        <v>-3.5567059028014701E-3</v>
      </c>
      <c r="G1192" s="7">
        <v>5.3102130793931304E-3</v>
      </c>
      <c r="H1192" s="7">
        <v>0.69831124116132404</v>
      </c>
      <c r="I1192" s="7">
        <v>0.96834994500891602</v>
      </c>
    </row>
    <row r="1193" spans="1:9" x14ac:dyDescent="0.3">
      <c r="A1193" s="7" t="s">
        <v>25672</v>
      </c>
      <c r="B1193" s="7" t="s">
        <v>25375</v>
      </c>
      <c r="C1193" s="7" t="s">
        <v>24080</v>
      </c>
      <c r="D1193" s="7">
        <v>72731</v>
      </c>
      <c r="E1193" s="7">
        <v>3.6899620117499302E-3</v>
      </c>
      <c r="F1193" s="7">
        <v>-1.4995696773986E-2</v>
      </c>
      <c r="G1193" s="7">
        <v>2.2375620797485798E-2</v>
      </c>
      <c r="H1193" s="7">
        <v>0.698718689281289</v>
      </c>
      <c r="I1193" s="7">
        <v>0.96834994500891602</v>
      </c>
    </row>
    <row r="1194" spans="1:9" x14ac:dyDescent="0.3">
      <c r="A1194" s="7" t="s">
        <v>25895</v>
      </c>
      <c r="B1194" s="7" t="s">
        <v>25825</v>
      </c>
      <c r="C1194" s="7" t="s">
        <v>24080</v>
      </c>
      <c r="D1194" s="7">
        <v>45740</v>
      </c>
      <c r="E1194" s="7">
        <v>-1.47803192315907E-2</v>
      </c>
      <c r="F1194" s="7">
        <v>-8.9689096953925296E-2</v>
      </c>
      <c r="G1194" s="7">
        <v>6.01284584907439E-2</v>
      </c>
      <c r="H1194" s="7">
        <v>0.69895835941201601</v>
      </c>
      <c r="I1194" s="7">
        <v>0.96834994500891602</v>
      </c>
    </row>
    <row r="1195" spans="1:9" x14ac:dyDescent="0.3">
      <c r="A1195" s="7" t="s">
        <v>24378</v>
      </c>
      <c r="B1195" s="7" t="s">
        <v>24338</v>
      </c>
      <c r="C1195" s="7" t="s">
        <v>23973</v>
      </c>
      <c r="D1195" s="7">
        <v>2195</v>
      </c>
      <c r="E1195" s="7">
        <v>-8.3565879740480093E-3</v>
      </c>
      <c r="F1195" s="7">
        <v>-5.07822860520264E-2</v>
      </c>
      <c r="G1195" s="7">
        <v>3.4069110103930399E-2</v>
      </c>
      <c r="H1195" s="7">
        <v>0.69933292200129105</v>
      </c>
      <c r="I1195" s="7">
        <v>0.96834994500891602</v>
      </c>
    </row>
    <row r="1196" spans="1:9" x14ac:dyDescent="0.3">
      <c r="A1196" s="7" t="s">
        <v>25503</v>
      </c>
      <c r="B1196" s="7" t="s">
        <v>25375</v>
      </c>
      <c r="C1196" s="7" t="s">
        <v>24069</v>
      </c>
      <c r="D1196" s="7" t="s">
        <v>26762</v>
      </c>
      <c r="E1196" s="7">
        <v>3.7768134690290898E-3</v>
      </c>
      <c r="F1196" s="7">
        <v>-1.53930873730206E-2</v>
      </c>
      <c r="G1196" s="7">
        <v>2.2947637391719101E-2</v>
      </c>
      <c r="H1196" s="7">
        <v>0.69938768234570003</v>
      </c>
      <c r="I1196" s="7">
        <v>0.96834994500891602</v>
      </c>
    </row>
    <row r="1197" spans="1:9" x14ac:dyDescent="0.3">
      <c r="A1197" s="7" t="s">
        <v>24758</v>
      </c>
      <c r="B1197" s="7" t="s">
        <v>24338</v>
      </c>
      <c r="C1197" s="7" t="s">
        <v>23973</v>
      </c>
      <c r="D1197" s="7">
        <v>8127</v>
      </c>
      <c r="E1197" s="7">
        <v>-4.2320302459446096E-3</v>
      </c>
      <c r="F1197" s="7">
        <v>-2.57207416760032E-2</v>
      </c>
      <c r="G1197" s="7">
        <v>1.7256681184114001E-2</v>
      </c>
      <c r="H1197" s="7">
        <v>0.69946447828418001</v>
      </c>
      <c r="I1197" s="7">
        <v>0.96834994500891602</v>
      </c>
    </row>
    <row r="1198" spans="1:9" x14ac:dyDescent="0.3">
      <c r="A1198" s="7" t="s">
        <v>25807</v>
      </c>
      <c r="B1198" s="7" t="s">
        <v>25733</v>
      </c>
      <c r="C1198" s="7" t="s">
        <v>23973</v>
      </c>
      <c r="D1198" s="7">
        <v>214629</v>
      </c>
      <c r="E1198" s="9">
        <v>8.0670433397886105E-4</v>
      </c>
      <c r="F1198" s="7">
        <v>-3.2901303404951898E-3</v>
      </c>
      <c r="G1198" s="7">
        <v>4.9035390084529104E-3</v>
      </c>
      <c r="H1198" s="7">
        <v>0.69954366013602498</v>
      </c>
      <c r="I1198" s="7">
        <v>0.96834994500891602</v>
      </c>
    </row>
    <row r="1199" spans="1:9" x14ac:dyDescent="0.3">
      <c r="A1199" s="7" t="s">
        <v>24994</v>
      </c>
      <c r="B1199" s="7" t="s">
        <v>24338</v>
      </c>
      <c r="C1199" s="7" t="s">
        <v>23973</v>
      </c>
      <c r="D1199" s="7">
        <v>8929</v>
      </c>
      <c r="E1199" s="7">
        <v>3.9169757904033596E-3</v>
      </c>
      <c r="F1199" s="7">
        <v>-1.5996017628544301E-2</v>
      </c>
      <c r="G1199" s="7">
        <v>2.3829969209351001E-2</v>
      </c>
      <c r="H1199" s="7">
        <v>0.69981224235762896</v>
      </c>
      <c r="I1199" s="7">
        <v>0.96834994500891602</v>
      </c>
    </row>
    <row r="1200" spans="1:9" x14ac:dyDescent="0.3">
      <c r="A1200" s="7" t="s">
        <v>24660</v>
      </c>
      <c r="B1200" s="7" t="s">
        <v>24338</v>
      </c>
      <c r="C1200" s="7" t="s">
        <v>23973</v>
      </c>
      <c r="D1200" s="7">
        <v>8127</v>
      </c>
      <c r="E1200" s="7">
        <v>4.13204952176985E-3</v>
      </c>
      <c r="F1200" s="7">
        <v>-1.6905813293446498E-2</v>
      </c>
      <c r="G1200" s="7">
        <v>2.5169912336986199E-2</v>
      </c>
      <c r="H1200" s="7">
        <v>0.70023676073678398</v>
      </c>
      <c r="I1200" s="7">
        <v>0.96834994500891602</v>
      </c>
    </row>
    <row r="1201" spans="1:9" x14ac:dyDescent="0.3">
      <c r="A1201" s="7" t="s">
        <v>24980</v>
      </c>
      <c r="B1201" s="7" t="s">
        <v>24338</v>
      </c>
      <c r="C1201" s="7" t="s">
        <v>23973</v>
      </c>
      <c r="D1201" s="7">
        <v>8929</v>
      </c>
      <c r="E1201" s="7">
        <v>4.0613869754818604E-3</v>
      </c>
      <c r="F1201" s="7">
        <v>-1.6655953567369101E-2</v>
      </c>
      <c r="G1201" s="7">
        <v>2.4778727518332801E-2</v>
      </c>
      <c r="H1201" s="7">
        <v>0.70078015976013297</v>
      </c>
      <c r="I1201" s="7">
        <v>0.96834994500891602</v>
      </c>
    </row>
    <row r="1202" spans="1:9" x14ac:dyDescent="0.3">
      <c r="A1202" s="7" t="s">
        <v>24851</v>
      </c>
      <c r="B1202" s="7" t="s">
        <v>24338</v>
      </c>
      <c r="C1202" s="7" t="s">
        <v>23973</v>
      </c>
      <c r="D1202" s="7">
        <v>8127</v>
      </c>
      <c r="E1202" s="7">
        <v>-4.2657285130040896E-3</v>
      </c>
      <c r="F1202" s="7">
        <v>-2.60537570235168E-2</v>
      </c>
      <c r="G1202" s="7">
        <v>1.7522299997508602E-2</v>
      </c>
      <c r="H1202" s="7">
        <v>0.70114755287869002</v>
      </c>
      <c r="I1202" s="7">
        <v>0.96834994500891602</v>
      </c>
    </row>
    <row r="1203" spans="1:9" x14ac:dyDescent="0.3">
      <c r="A1203" s="7" t="s">
        <v>24551</v>
      </c>
      <c r="B1203" s="7" t="s">
        <v>24338</v>
      </c>
      <c r="C1203" s="7" t="s">
        <v>23973</v>
      </c>
      <c r="D1203" s="7">
        <v>8127</v>
      </c>
      <c r="E1203" s="7">
        <v>4.1940015208366396E-3</v>
      </c>
      <c r="F1203" s="7">
        <v>-1.72298791247287E-2</v>
      </c>
      <c r="G1203" s="7">
        <v>2.5617882166402001E-2</v>
      </c>
      <c r="H1203" s="7">
        <v>0.70117691768321999</v>
      </c>
      <c r="I1203" s="7">
        <v>0.96834994500891602</v>
      </c>
    </row>
    <row r="1204" spans="1:9" x14ac:dyDescent="0.3">
      <c r="A1204" s="7" t="s">
        <v>24490</v>
      </c>
      <c r="B1204" s="7" t="s">
        <v>24338</v>
      </c>
      <c r="C1204" s="7" t="s">
        <v>23973</v>
      </c>
      <c r="D1204" s="7">
        <v>8127</v>
      </c>
      <c r="E1204" s="7">
        <v>-4.1363722021702798E-3</v>
      </c>
      <c r="F1204" s="7">
        <v>-2.5310008864559301E-2</v>
      </c>
      <c r="G1204" s="7">
        <v>1.70372644602187E-2</v>
      </c>
      <c r="H1204" s="7">
        <v>0.70176995944514498</v>
      </c>
      <c r="I1204" s="7">
        <v>0.96834994500891602</v>
      </c>
    </row>
    <row r="1205" spans="1:9" x14ac:dyDescent="0.3">
      <c r="A1205" s="7" t="s">
        <v>25237</v>
      </c>
      <c r="B1205" s="7" t="s">
        <v>24338</v>
      </c>
      <c r="C1205" s="7" t="s">
        <v>23973</v>
      </c>
      <c r="D1205" s="7">
        <v>8127</v>
      </c>
      <c r="E1205" s="7">
        <v>4.1113041009432499E-3</v>
      </c>
      <c r="F1205" s="7">
        <v>-1.7011126444246401E-2</v>
      </c>
      <c r="G1205" s="7">
        <v>2.5233734646132901E-2</v>
      </c>
      <c r="H1205" s="7">
        <v>0.70280683338743999</v>
      </c>
      <c r="I1205" s="7">
        <v>0.96834994500891602</v>
      </c>
    </row>
    <row r="1206" spans="1:9" x14ac:dyDescent="0.3">
      <c r="A1206" s="7" t="s">
        <v>26077</v>
      </c>
      <c r="B1206" s="7" t="s">
        <v>25825</v>
      </c>
      <c r="C1206" s="7" t="s">
        <v>24069</v>
      </c>
      <c r="D1206" s="7" t="s">
        <v>26763</v>
      </c>
      <c r="E1206" s="7">
        <v>-2.3862958679652501E-3</v>
      </c>
      <c r="F1206" s="7">
        <v>-1.4664191220823099E-2</v>
      </c>
      <c r="G1206" s="7">
        <v>9.8896116233961294E-3</v>
      </c>
      <c r="H1206" s="7">
        <v>0.70322661787158203</v>
      </c>
      <c r="I1206" s="7">
        <v>0.96834994500891602</v>
      </c>
    </row>
    <row r="1207" spans="1:9" x14ac:dyDescent="0.3">
      <c r="A1207" s="7" t="s">
        <v>25569</v>
      </c>
      <c r="B1207" s="7" t="s">
        <v>25375</v>
      </c>
      <c r="C1207" s="7" t="s">
        <v>24069</v>
      </c>
      <c r="D1207" s="7" t="s">
        <v>26764</v>
      </c>
      <c r="E1207" s="7">
        <v>6.7747927228843001E-3</v>
      </c>
      <c r="F1207" s="7">
        <v>-2.81441820547122E-2</v>
      </c>
      <c r="G1207" s="7">
        <v>4.1673568868616298E-2</v>
      </c>
      <c r="H1207" s="7">
        <v>0.70366466306823205</v>
      </c>
      <c r="I1207" s="7">
        <v>0.96834994500891602</v>
      </c>
    </row>
    <row r="1208" spans="1:9" x14ac:dyDescent="0.3">
      <c r="A1208" s="7" t="s">
        <v>24381</v>
      </c>
      <c r="B1208" s="7" t="s">
        <v>24338</v>
      </c>
      <c r="C1208" s="7" t="s">
        <v>23973</v>
      </c>
      <c r="D1208" s="7">
        <v>2195</v>
      </c>
      <c r="E1208" s="7">
        <v>-8.2160941033661092E-3</v>
      </c>
      <c r="F1208" s="7">
        <v>-5.0582480879869399E-2</v>
      </c>
      <c r="G1208" s="7">
        <v>3.41502926731371E-2</v>
      </c>
      <c r="H1208" s="7">
        <v>0.70375269752889202</v>
      </c>
      <c r="I1208" s="7">
        <v>0.96834994500891602</v>
      </c>
    </row>
    <row r="1209" spans="1:9" x14ac:dyDescent="0.3">
      <c r="A1209" s="7" t="s">
        <v>24577</v>
      </c>
      <c r="B1209" s="7" t="s">
        <v>24338</v>
      </c>
      <c r="C1209" s="7" t="s">
        <v>23973</v>
      </c>
      <c r="D1209" s="7">
        <v>8127</v>
      </c>
      <c r="E1209" s="7">
        <v>4.1790707174258696E-3</v>
      </c>
      <c r="F1209" s="7">
        <v>-1.74307448395081E-2</v>
      </c>
      <c r="G1209" s="7">
        <v>2.57888862743599E-2</v>
      </c>
      <c r="H1209" s="7">
        <v>0.704631259827604</v>
      </c>
      <c r="I1209" s="7">
        <v>0.96834994500891602</v>
      </c>
    </row>
    <row r="1210" spans="1:9" x14ac:dyDescent="0.3">
      <c r="A1210" s="7" t="s">
        <v>26436</v>
      </c>
      <c r="B1210" s="7" t="s">
        <v>25825</v>
      </c>
      <c r="C1210" s="7" t="s">
        <v>23973</v>
      </c>
      <c r="D1210" s="7">
        <v>170088</v>
      </c>
      <c r="E1210" s="9">
        <v>-9.1762599757661098E-4</v>
      </c>
      <c r="F1210" s="7">
        <v>-5.6703338850597404E-3</v>
      </c>
      <c r="G1210" s="7">
        <v>3.8350818899065202E-3</v>
      </c>
      <c r="H1210" s="7">
        <v>0.70511799297626199</v>
      </c>
      <c r="I1210" s="7">
        <v>0.96834994500891602</v>
      </c>
    </row>
    <row r="1211" spans="1:9" x14ac:dyDescent="0.3">
      <c r="A1211" s="7" t="s">
        <v>24064</v>
      </c>
      <c r="B1211" s="7" t="s">
        <v>24038</v>
      </c>
      <c r="C1211" s="7" t="s">
        <v>23973</v>
      </c>
      <c r="D1211" s="7">
        <v>187610</v>
      </c>
      <c r="E1211" s="9">
        <v>-7.4296856070045502E-4</v>
      </c>
      <c r="F1211" s="7">
        <v>-4.5927052803093104E-3</v>
      </c>
      <c r="G1211" s="7">
        <v>3.1067681589084001E-3</v>
      </c>
      <c r="H1211" s="7">
        <v>0.70523796106679304</v>
      </c>
      <c r="I1211" s="7">
        <v>0.96834994500891602</v>
      </c>
    </row>
    <row r="1212" spans="1:9" x14ac:dyDescent="0.3">
      <c r="A1212" s="7" t="s">
        <v>25694</v>
      </c>
      <c r="B1212" s="7" t="s">
        <v>25375</v>
      </c>
      <c r="C1212" s="7" t="s">
        <v>24069</v>
      </c>
      <c r="D1212" s="7" t="s">
        <v>26765</v>
      </c>
      <c r="E1212" s="7">
        <v>-7.3333038763297399E-3</v>
      </c>
      <c r="F1212" s="7">
        <v>-4.5350669773539E-2</v>
      </c>
      <c r="G1212" s="7">
        <v>3.0699014426352499E-2</v>
      </c>
      <c r="H1212" s="7">
        <v>0.705420541616397</v>
      </c>
      <c r="I1212" s="7">
        <v>0.96834994500891602</v>
      </c>
    </row>
    <row r="1213" spans="1:9" x14ac:dyDescent="0.3">
      <c r="A1213" s="7" t="s">
        <v>25399</v>
      </c>
      <c r="B1213" s="7" t="s">
        <v>25375</v>
      </c>
      <c r="C1213" s="7" t="s">
        <v>23973</v>
      </c>
      <c r="D1213" s="7">
        <v>3328</v>
      </c>
      <c r="E1213" s="7">
        <v>6.6726716493455103E-3</v>
      </c>
      <c r="F1213" s="7">
        <v>-2.7980046415826E-2</v>
      </c>
      <c r="G1213" s="7">
        <v>4.1325389714516998E-2</v>
      </c>
      <c r="H1213" s="7">
        <v>0.70579128387326895</v>
      </c>
      <c r="I1213" s="7">
        <v>0.96834994500891602</v>
      </c>
    </row>
    <row r="1214" spans="1:9" x14ac:dyDescent="0.3">
      <c r="A1214" s="7" t="s">
        <v>24792</v>
      </c>
      <c r="B1214" s="7" t="s">
        <v>24338</v>
      </c>
      <c r="C1214" s="7" t="s">
        <v>23973</v>
      </c>
      <c r="D1214" s="7">
        <v>8127</v>
      </c>
      <c r="E1214" s="7">
        <v>-4.06285062051578E-3</v>
      </c>
      <c r="F1214" s="7">
        <v>-2.5171997369828902E-2</v>
      </c>
      <c r="G1214" s="7">
        <v>1.7046296128797399E-2</v>
      </c>
      <c r="H1214" s="7">
        <v>0.70596921360809595</v>
      </c>
      <c r="I1214" s="7">
        <v>0.96834994500891602</v>
      </c>
    </row>
    <row r="1215" spans="1:9" x14ac:dyDescent="0.3">
      <c r="A1215" s="7" t="s">
        <v>24209</v>
      </c>
      <c r="B1215" s="7" t="s">
        <v>24200</v>
      </c>
      <c r="C1215" s="7" t="s">
        <v>23973</v>
      </c>
      <c r="D1215" s="7">
        <v>32117</v>
      </c>
      <c r="E1215" s="7">
        <v>2.1021740674804202E-3</v>
      </c>
      <c r="F1215" s="7">
        <v>-8.8493123781555796E-3</v>
      </c>
      <c r="G1215" s="7">
        <v>1.30536605131164E-2</v>
      </c>
      <c r="H1215" s="7">
        <v>0.70674411015817395</v>
      </c>
      <c r="I1215" s="7">
        <v>0.96834994500891602</v>
      </c>
    </row>
    <row r="1216" spans="1:9" x14ac:dyDescent="0.3">
      <c r="A1216" s="7" t="s">
        <v>24566</v>
      </c>
      <c r="B1216" s="7" t="s">
        <v>24338</v>
      </c>
      <c r="C1216" s="7" t="s">
        <v>23973</v>
      </c>
      <c r="D1216" s="7">
        <v>8127</v>
      </c>
      <c r="E1216" s="7">
        <v>4.0435260058327696E-3</v>
      </c>
      <c r="F1216" s="7">
        <v>-1.7038397402243E-2</v>
      </c>
      <c r="G1216" s="7">
        <v>2.5125449413908499E-2</v>
      </c>
      <c r="H1216" s="7">
        <v>0.70694258625012996</v>
      </c>
      <c r="I1216" s="7">
        <v>0.96834994500891602</v>
      </c>
    </row>
    <row r="1217" spans="1:9" x14ac:dyDescent="0.3">
      <c r="A1217" s="7" t="s">
        <v>26177</v>
      </c>
      <c r="B1217" s="7" t="s">
        <v>25825</v>
      </c>
      <c r="C1217" s="7" t="s">
        <v>24069</v>
      </c>
      <c r="D1217" s="7" t="s">
        <v>26766</v>
      </c>
      <c r="E1217" s="7">
        <v>3.0193778261477199E-3</v>
      </c>
      <c r="F1217" s="7">
        <v>-1.272892415482E-2</v>
      </c>
      <c r="G1217" s="7">
        <v>1.8764275759212998E-2</v>
      </c>
      <c r="H1217" s="7">
        <v>0.70704860438671402</v>
      </c>
      <c r="I1217" s="7">
        <v>0.96834994500891602</v>
      </c>
    </row>
    <row r="1218" spans="1:9" x14ac:dyDescent="0.3">
      <c r="A1218" s="7" t="s">
        <v>24184</v>
      </c>
      <c r="B1218" s="7" t="s">
        <v>24176</v>
      </c>
      <c r="C1218" s="7" t="s">
        <v>24080</v>
      </c>
      <c r="D1218" s="7">
        <v>56576</v>
      </c>
      <c r="E1218" s="7">
        <v>-4.6808874893872997E-3</v>
      </c>
      <c r="F1218" s="7">
        <v>-2.9142866028407599E-2</v>
      </c>
      <c r="G1218" s="7">
        <v>1.9781091049633E-2</v>
      </c>
      <c r="H1218" s="7">
        <v>0.70762242625691896</v>
      </c>
      <c r="I1218" s="7">
        <v>0.96834994500891602</v>
      </c>
    </row>
    <row r="1219" spans="1:9" x14ac:dyDescent="0.3">
      <c r="A1219" s="7" t="s">
        <v>25242</v>
      </c>
      <c r="B1219" s="7" t="s">
        <v>24338</v>
      </c>
      <c r="C1219" s="7" t="s">
        <v>23973</v>
      </c>
      <c r="D1219" s="7">
        <v>8127</v>
      </c>
      <c r="E1219" s="7">
        <v>-3.9954592352325997E-3</v>
      </c>
      <c r="F1219" s="7">
        <v>-2.48847522244224E-2</v>
      </c>
      <c r="G1219" s="7">
        <v>1.6893833753957199E-2</v>
      </c>
      <c r="H1219" s="7">
        <v>0.70771849726680802</v>
      </c>
      <c r="I1219" s="7">
        <v>0.96834994500891602</v>
      </c>
    </row>
    <row r="1220" spans="1:9" x14ac:dyDescent="0.3">
      <c r="A1220" s="7" t="s">
        <v>25159</v>
      </c>
      <c r="B1220" s="7" t="s">
        <v>24338</v>
      </c>
      <c r="C1220" s="7" t="s">
        <v>23973</v>
      </c>
      <c r="D1220" s="7">
        <v>8127</v>
      </c>
      <c r="E1220" s="7">
        <v>-3.8699564804406199E-3</v>
      </c>
      <c r="F1220" s="7">
        <v>-2.4124722226864601E-2</v>
      </c>
      <c r="G1220" s="7">
        <v>1.6384809265983399E-2</v>
      </c>
      <c r="H1220" s="7">
        <v>0.70801634019509196</v>
      </c>
      <c r="I1220" s="7">
        <v>0.96834994500891602</v>
      </c>
    </row>
    <row r="1221" spans="1:9" x14ac:dyDescent="0.3">
      <c r="A1221" s="7" t="s">
        <v>24698</v>
      </c>
      <c r="B1221" s="7" t="s">
        <v>24338</v>
      </c>
      <c r="C1221" s="7" t="s">
        <v>23973</v>
      </c>
      <c r="D1221" s="7">
        <v>8127</v>
      </c>
      <c r="E1221" s="7">
        <v>4.0547646636313901E-3</v>
      </c>
      <c r="F1221" s="7">
        <v>-1.7236099189093398E-2</v>
      </c>
      <c r="G1221" s="7">
        <v>2.5345628516356199E-2</v>
      </c>
      <c r="H1221" s="7">
        <v>0.708917291071814</v>
      </c>
      <c r="I1221" s="7">
        <v>0.96834994500891602</v>
      </c>
    </row>
    <row r="1222" spans="1:9" x14ac:dyDescent="0.3">
      <c r="A1222" s="7" t="s">
        <v>24621</v>
      </c>
      <c r="B1222" s="7" t="s">
        <v>24338</v>
      </c>
      <c r="C1222" s="7" t="s">
        <v>23973</v>
      </c>
      <c r="D1222" s="7">
        <v>8127</v>
      </c>
      <c r="E1222" s="7">
        <v>4.0837843279608096E-3</v>
      </c>
      <c r="F1222" s="7">
        <v>-1.7408137690693399E-2</v>
      </c>
      <c r="G1222" s="7">
        <v>2.5575706346615001E-2</v>
      </c>
      <c r="H1222" s="7">
        <v>0.70954664822204105</v>
      </c>
      <c r="I1222" s="7">
        <v>0.96834994500891602</v>
      </c>
    </row>
    <row r="1223" spans="1:9" x14ac:dyDescent="0.3">
      <c r="A1223" s="7" t="s">
        <v>25827</v>
      </c>
      <c r="B1223" s="7" t="s">
        <v>25825</v>
      </c>
      <c r="C1223" s="7" t="s">
        <v>24069</v>
      </c>
      <c r="D1223" s="7" t="s">
        <v>26767</v>
      </c>
      <c r="E1223" s="7">
        <v>2.3648908716529201E-3</v>
      </c>
      <c r="F1223" s="7">
        <v>-1.00846706769022E-2</v>
      </c>
      <c r="G1223" s="7">
        <v>1.4816258752284499E-2</v>
      </c>
      <c r="H1223" s="7">
        <v>0.709659861670628</v>
      </c>
      <c r="I1223" s="7">
        <v>0.96834994500891602</v>
      </c>
    </row>
    <row r="1224" spans="1:9" x14ac:dyDescent="0.3">
      <c r="A1224" s="7" t="s">
        <v>25158</v>
      </c>
      <c r="B1224" s="7" t="s">
        <v>24338</v>
      </c>
      <c r="C1224" s="7" t="s">
        <v>23973</v>
      </c>
      <c r="D1224" s="7">
        <v>8127</v>
      </c>
      <c r="E1224" s="7">
        <v>4.0733054484180702E-3</v>
      </c>
      <c r="F1224" s="7">
        <v>-1.73958160573243E-2</v>
      </c>
      <c r="G1224" s="7">
        <v>2.55424269541604E-2</v>
      </c>
      <c r="H1224" s="7">
        <v>0.70996444433682804</v>
      </c>
      <c r="I1224" s="7">
        <v>0.96834994500891602</v>
      </c>
    </row>
    <row r="1225" spans="1:9" x14ac:dyDescent="0.3">
      <c r="A1225" s="7" t="s">
        <v>25253</v>
      </c>
      <c r="B1225" s="7" t="s">
        <v>24338</v>
      </c>
      <c r="C1225" s="7" t="s">
        <v>23973</v>
      </c>
      <c r="D1225" s="7">
        <v>8127</v>
      </c>
      <c r="E1225" s="7">
        <v>3.9823621834595103E-3</v>
      </c>
      <c r="F1225" s="7">
        <v>-1.7034628537798999E-2</v>
      </c>
      <c r="G1225" s="7">
        <v>2.4999352904718001E-2</v>
      </c>
      <c r="H1225" s="7">
        <v>0.710322882626228</v>
      </c>
      <c r="I1225" s="7">
        <v>0.96834994500891602</v>
      </c>
    </row>
    <row r="1226" spans="1:9" x14ac:dyDescent="0.3">
      <c r="A1226" s="7" t="s">
        <v>25887</v>
      </c>
      <c r="B1226" s="7" t="s">
        <v>25825</v>
      </c>
      <c r="C1226" s="7" t="s">
        <v>24080</v>
      </c>
      <c r="D1226" s="7">
        <v>180058</v>
      </c>
      <c r="E1226" s="7">
        <v>1.5855242214394901E-3</v>
      </c>
      <c r="F1226" s="7">
        <v>-6.7822200494538198E-3</v>
      </c>
      <c r="G1226" s="7">
        <v>9.9532684923328094E-3</v>
      </c>
      <c r="H1226" s="7">
        <v>0.71035365698768105</v>
      </c>
      <c r="I1226" s="7">
        <v>0.96834994500891602</v>
      </c>
    </row>
    <row r="1227" spans="1:9" x14ac:dyDescent="0.3">
      <c r="A1227" s="7" t="s">
        <v>24377</v>
      </c>
      <c r="B1227" s="7" t="s">
        <v>24338</v>
      </c>
      <c r="C1227" s="7" t="s">
        <v>23973</v>
      </c>
      <c r="D1227" s="7">
        <v>2195</v>
      </c>
      <c r="E1227" s="7">
        <v>-7.8706667642176893E-3</v>
      </c>
      <c r="F1227" s="7">
        <v>-4.9578784812917102E-2</v>
      </c>
      <c r="G1227" s="7">
        <v>3.38374512844817E-2</v>
      </c>
      <c r="H1227" s="7">
        <v>0.71136608456923101</v>
      </c>
      <c r="I1227" s="7">
        <v>0.96834994500891602</v>
      </c>
    </row>
    <row r="1228" spans="1:9" x14ac:dyDescent="0.3">
      <c r="A1228" s="7" t="s">
        <v>24525</v>
      </c>
      <c r="B1228" s="7" t="s">
        <v>24338</v>
      </c>
      <c r="C1228" s="7" t="s">
        <v>23973</v>
      </c>
      <c r="D1228" s="7">
        <v>8127</v>
      </c>
      <c r="E1228" s="7">
        <v>-4.0989742196116501E-3</v>
      </c>
      <c r="F1228" s="7">
        <v>-2.58847307279245E-2</v>
      </c>
      <c r="G1228" s="7">
        <v>1.7686782288701301E-2</v>
      </c>
      <c r="H1228" s="7">
        <v>0.71227071445439705</v>
      </c>
      <c r="I1228" s="7">
        <v>0.96834994500891602</v>
      </c>
    </row>
    <row r="1229" spans="1:9" x14ac:dyDescent="0.3">
      <c r="A1229" s="7" t="s">
        <v>24751</v>
      </c>
      <c r="B1229" s="7" t="s">
        <v>24338</v>
      </c>
      <c r="C1229" s="7" t="s">
        <v>23973</v>
      </c>
      <c r="D1229" s="7">
        <v>8127</v>
      </c>
      <c r="E1229" s="7">
        <v>-3.7730333638890299E-3</v>
      </c>
      <c r="F1229" s="7">
        <v>-2.3841427517701502E-2</v>
      </c>
      <c r="G1229" s="7">
        <v>1.62953607899235E-2</v>
      </c>
      <c r="H1229" s="7">
        <v>0.71247607411273794</v>
      </c>
      <c r="I1229" s="7">
        <v>0.96834994500891602</v>
      </c>
    </row>
    <row r="1230" spans="1:9" x14ac:dyDescent="0.3">
      <c r="A1230" s="7" t="s">
        <v>24726</v>
      </c>
      <c r="B1230" s="7" t="s">
        <v>24338</v>
      </c>
      <c r="C1230" s="7" t="s">
        <v>23973</v>
      </c>
      <c r="D1230" s="7">
        <v>8127</v>
      </c>
      <c r="E1230" s="7">
        <v>-3.83945138076246E-3</v>
      </c>
      <c r="F1230" s="7">
        <v>-2.42674097174909E-2</v>
      </c>
      <c r="G1230" s="7">
        <v>1.6588506955966E-2</v>
      </c>
      <c r="H1230" s="7">
        <v>0.712560715106485</v>
      </c>
      <c r="I1230" s="7">
        <v>0.96834994500891602</v>
      </c>
    </row>
    <row r="1231" spans="1:9" x14ac:dyDescent="0.3">
      <c r="A1231" s="7" t="s">
        <v>25188</v>
      </c>
      <c r="B1231" s="7" t="s">
        <v>24338</v>
      </c>
      <c r="C1231" s="7" t="s">
        <v>23973</v>
      </c>
      <c r="D1231" s="7">
        <v>8127</v>
      </c>
      <c r="E1231" s="7">
        <v>-4.0808420341738698E-3</v>
      </c>
      <c r="F1231" s="7">
        <v>-2.5855206713275299E-2</v>
      </c>
      <c r="G1231" s="7">
        <v>1.76935226449275E-2</v>
      </c>
      <c r="H1231" s="7">
        <v>0.713343923280784</v>
      </c>
      <c r="I1231" s="7">
        <v>0.96834994500891602</v>
      </c>
    </row>
    <row r="1232" spans="1:9" x14ac:dyDescent="0.3">
      <c r="A1232" s="7" t="s">
        <v>25060</v>
      </c>
      <c r="B1232" s="7" t="s">
        <v>24338</v>
      </c>
      <c r="C1232" s="7" t="s">
        <v>23973</v>
      </c>
      <c r="D1232" s="7">
        <v>8929</v>
      </c>
      <c r="E1232" s="7">
        <v>3.7232219700947598E-3</v>
      </c>
      <c r="F1232" s="7">
        <v>-1.61484931557568E-2</v>
      </c>
      <c r="G1232" s="7">
        <v>2.3594937095946299E-2</v>
      </c>
      <c r="H1232" s="7">
        <v>0.71342291676076597</v>
      </c>
      <c r="I1232" s="7">
        <v>0.96834994500891602</v>
      </c>
    </row>
    <row r="1233" spans="1:9" x14ac:dyDescent="0.3">
      <c r="A1233" s="7" t="s">
        <v>24354</v>
      </c>
      <c r="B1233" s="7" t="s">
        <v>24338</v>
      </c>
      <c r="C1233" s="7" t="s">
        <v>23973</v>
      </c>
      <c r="D1233" s="7">
        <v>2195</v>
      </c>
      <c r="E1233" s="7">
        <v>-7.8665439609231797E-3</v>
      </c>
      <c r="F1233" s="7">
        <v>-4.9918327340479303E-2</v>
      </c>
      <c r="G1233" s="7">
        <v>3.4185239418632898E-2</v>
      </c>
      <c r="H1233" s="7">
        <v>0.71376380627181901</v>
      </c>
      <c r="I1233" s="7">
        <v>0.96834994500891602</v>
      </c>
    </row>
    <row r="1234" spans="1:9" x14ac:dyDescent="0.3">
      <c r="A1234" s="7" t="s">
        <v>24804</v>
      </c>
      <c r="B1234" s="7" t="s">
        <v>24338</v>
      </c>
      <c r="C1234" s="7" t="s">
        <v>23973</v>
      </c>
      <c r="D1234" s="7">
        <v>8127</v>
      </c>
      <c r="E1234" s="7">
        <v>3.9288278682258603E-3</v>
      </c>
      <c r="F1234" s="7">
        <v>-1.7176771683134699E-2</v>
      </c>
      <c r="G1234" s="7">
        <v>2.5034427419586398E-2</v>
      </c>
      <c r="H1234" s="7">
        <v>0.71519265560119005</v>
      </c>
      <c r="I1234" s="7">
        <v>0.96834994500891602</v>
      </c>
    </row>
    <row r="1235" spans="1:9" x14ac:dyDescent="0.3">
      <c r="A1235" s="7" t="s">
        <v>25273</v>
      </c>
      <c r="B1235" s="7" t="s">
        <v>24338</v>
      </c>
      <c r="C1235" s="7" t="s">
        <v>23973</v>
      </c>
      <c r="D1235" s="7">
        <v>8127</v>
      </c>
      <c r="E1235" s="7">
        <v>-4.0486750884265697E-3</v>
      </c>
      <c r="F1235" s="7">
        <v>-2.5805020963600701E-2</v>
      </c>
      <c r="G1235" s="7">
        <v>1.7707670786747599E-2</v>
      </c>
      <c r="H1235" s="7">
        <v>0.715279408011534</v>
      </c>
      <c r="I1235" s="7">
        <v>0.96834994500891602</v>
      </c>
    </row>
    <row r="1236" spans="1:9" x14ac:dyDescent="0.3">
      <c r="A1236" s="7" t="s">
        <v>26003</v>
      </c>
      <c r="B1236" s="7" t="s">
        <v>25825</v>
      </c>
      <c r="C1236" s="7" t="s">
        <v>24069</v>
      </c>
      <c r="D1236" s="7" t="s">
        <v>26768</v>
      </c>
      <c r="E1236" s="7">
        <v>2.5981570712621201E-3</v>
      </c>
      <c r="F1236" s="7">
        <v>-1.1363733306465999E-2</v>
      </c>
      <c r="G1236" s="7">
        <v>1.65574834082136E-2</v>
      </c>
      <c r="H1236" s="7">
        <v>0.71528784005240897</v>
      </c>
      <c r="I1236" s="7">
        <v>0.96834994500891602</v>
      </c>
    </row>
    <row r="1237" spans="1:9" x14ac:dyDescent="0.3">
      <c r="A1237" s="7" t="s">
        <v>24707</v>
      </c>
      <c r="B1237" s="7" t="s">
        <v>24338</v>
      </c>
      <c r="C1237" s="7" t="s">
        <v>23973</v>
      </c>
      <c r="D1237" s="7">
        <v>8127</v>
      </c>
      <c r="E1237" s="7">
        <v>-3.9053828174038701E-3</v>
      </c>
      <c r="F1237" s="7">
        <v>-2.4894102624473301E-2</v>
      </c>
      <c r="G1237" s="7">
        <v>1.7083336989665601E-2</v>
      </c>
      <c r="H1237" s="7">
        <v>0.71531032481382795</v>
      </c>
      <c r="I1237" s="7">
        <v>0.96834994500891602</v>
      </c>
    </row>
    <row r="1238" spans="1:9" x14ac:dyDescent="0.3">
      <c r="A1238" s="7" t="s">
        <v>25082</v>
      </c>
      <c r="B1238" s="7" t="s">
        <v>24338</v>
      </c>
      <c r="C1238" s="7" t="s">
        <v>23973</v>
      </c>
      <c r="D1238" s="7">
        <v>8929</v>
      </c>
      <c r="E1238" s="7">
        <v>-3.8299264058284199E-3</v>
      </c>
      <c r="F1238" s="7">
        <v>-2.44217797817835E-2</v>
      </c>
      <c r="G1238" s="7">
        <v>1.67619269701266E-2</v>
      </c>
      <c r="H1238" s="7">
        <v>0.71542765941387798</v>
      </c>
      <c r="I1238" s="7">
        <v>0.96834994500891602</v>
      </c>
    </row>
    <row r="1239" spans="1:9" x14ac:dyDescent="0.3">
      <c r="A1239" s="7" t="s">
        <v>24499</v>
      </c>
      <c r="B1239" s="7" t="s">
        <v>24338</v>
      </c>
      <c r="C1239" s="7" t="s">
        <v>23973</v>
      </c>
      <c r="D1239" s="7">
        <v>8127</v>
      </c>
      <c r="E1239" s="7">
        <v>-3.9986607501505799E-3</v>
      </c>
      <c r="F1239" s="7">
        <v>-2.5556320327298699E-2</v>
      </c>
      <c r="G1239" s="7">
        <v>1.7558998826997501E-2</v>
      </c>
      <c r="H1239" s="7">
        <v>0.71616478088084201</v>
      </c>
      <c r="I1239" s="7">
        <v>0.96834994500891602</v>
      </c>
    </row>
    <row r="1240" spans="1:9" x14ac:dyDescent="0.3">
      <c r="A1240" s="7" t="s">
        <v>25241</v>
      </c>
      <c r="B1240" s="7" t="s">
        <v>24338</v>
      </c>
      <c r="C1240" s="7" t="s">
        <v>23973</v>
      </c>
      <c r="D1240" s="7">
        <v>8127</v>
      </c>
      <c r="E1240" s="7">
        <v>3.62085762014634E-3</v>
      </c>
      <c r="F1240" s="7">
        <v>-1.5900361124394399E-2</v>
      </c>
      <c r="G1240" s="7">
        <v>2.3142076364687101E-2</v>
      </c>
      <c r="H1240" s="7">
        <v>0.71617005197454997</v>
      </c>
      <c r="I1240" s="7">
        <v>0.96834994500891602</v>
      </c>
    </row>
    <row r="1241" spans="1:9" x14ac:dyDescent="0.3">
      <c r="A1241" s="7" t="s">
        <v>24955</v>
      </c>
      <c r="B1241" s="7" t="s">
        <v>24338</v>
      </c>
      <c r="C1241" s="7" t="s">
        <v>23973</v>
      </c>
      <c r="D1241" s="7">
        <v>2195</v>
      </c>
      <c r="E1241" s="7">
        <v>-7.6009694205088803E-3</v>
      </c>
      <c r="F1241" s="7">
        <v>-4.8616340475275403E-2</v>
      </c>
      <c r="G1241" s="7">
        <v>3.3414401634257601E-2</v>
      </c>
      <c r="H1241" s="7">
        <v>0.71632216189064202</v>
      </c>
      <c r="I1241" s="7">
        <v>0.96834994500891602</v>
      </c>
    </row>
    <row r="1242" spans="1:9" x14ac:dyDescent="0.3">
      <c r="A1242" s="7" t="s">
        <v>26067</v>
      </c>
      <c r="B1242" s="7" t="s">
        <v>25825</v>
      </c>
      <c r="C1242" s="7" t="s">
        <v>24069</v>
      </c>
      <c r="D1242" s="7" t="s">
        <v>26769</v>
      </c>
      <c r="E1242" s="7">
        <v>-1.58546312559697E-3</v>
      </c>
      <c r="F1242" s="7">
        <v>-1.0141888834088199E-2</v>
      </c>
      <c r="G1242" s="7">
        <v>6.9710092668631603E-3</v>
      </c>
      <c r="H1242" s="7">
        <v>0.71647624895808004</v>
      </c>
      <c r="I1242" s="7">
        <v>0.96834994500891602</v>
      </c>
    </row>
    <row r="1243" spans="1:9" x14ac:dyDescent="0.3">
      <c r="A1243" s="7" t="s">
        <v>24944</v>
      </c>
      <c r="B1243" s="7" t="s">
        <v>24338</v>
      </c>
      <c r="C1243" s="7" t="s">
        <v>23973</v>
      </c>
      <c r="D1243" s="7">
        <v>2195</v>
      </c>
      <c r="E1243" s="7">
        <v>-7.7569492288197296E-3</v>
      </c>
      <c r="F1243" s="7">
        <v>-4.9749803072092098E-2</v>
      </c>
      <c r="G1243" s="7">
        <v>3.4235904614452702E-2</v>
      </c>
      <c r="H1243" s="7">
        <v>0.71720006148627602</v>
      </c>
      <c r="I1243" s="7">
        <v>0.96834994500891602</v>
      </c>
    </row>
    <row r="1244" spans="1:9" x14ac:dyDescent="0.3">
      <c r="A1244" s="7" t="s">
        <v>24374</v>
      </c>
      <c r="B1244" s="7" t="s">
        <v>24338</v>
      </c>
      <c r="C1244" s="7" t="s">
        <v>23973</v>
      </c>
      <c r="D1244" s="7">
        <v>1856</v>
      </c>
      <c r="E1244" s="7">
        <v>-8.4459708423419103E-3</v>
      </c>
      <c r="F1244" s="7">
        <v>-5.4180137201322698E-2</v>
      </c>
      <c r="G1244" s="7">
        <v>3.7288195516638901E-2</v>
      </c>
      <c r="H1244" s="7">
        <v>0.71724434661050795</v>
      </c>
      <c r="I1244" s="7">
        <v>0.96834994500891602</v>
      </c>
    </row>
    <row r="1245" spans="1:9" x14ac:dyDescent="0.3">
      <c r="A1245" s="7" t="s">
        <v>25318</v>
      </c>
      <c r="B1245" s="7" t="s">
        <v>24338</v>
      </c>
      <c r="C1245" s="7" t="s">
        <v>23973</v>
      </c>
      <c r="D1245" s="7">
        <v>8127</v>
      </c>
      <c r="E1245" s="7">
        <v>-3.8217697923560502E-3</v>
      </c>
      <c r="F1245" s="7">
        <v>-2.45413789166876E-2</v>
      </c>
      <c r="G1245" s="7">
        <v>1.68978393319755E-2</v>
      </c>
      <c r="H1245" s="7">
        <v>0.71768045563444105</v>
      </c>
      <c r="I1245" s="7">
        <v>0.96834994500891602</v>
      </c>
    </row>
    <row r="1246" spans="1:9" x14ac:dyDescent="0.3">
      <c r="A1246" s="7" t="s">
        <v>24615</v>
      </c>
      <c r="B1246" s="7" t="s">
        <v>24338</v>
      </c>
      <c r="C1246" s="7" t="s">
        <v>23973</v>
      </c>
      <c r="D1246" s="7">
        <v>8127</v>
      </c>
      <c r="E1246" s="7">
        <v>3.9899250964320898E-3</v>
      </c>
      <c r="F1246" s="7">
        <v>-1.7728085134071699E-2</v>
      </c>
      <c r="G1246" s="7">
        <v>2.57079353269359E-2</v>
      </c>
      <c r="H1246" s="7">
        <v>0.71876015937057003</v>
      </c>
      <c r="I1246" s="7">
        <v>0.96834994500891602</v>
      </c>
    </row>
    <row r="1247" spans="1:9" x14ac:dyDescent="0.3">
      <c r="A1247" s="7" t="s">
        <v>24939</v>
      </c>
      <c r="B1247" s="7" t="s">
        <v>24338</v>
      </c>
      <c r="C1247" s="7" t="s">
        <v>23973</v>
      </c>
      <c r="D1247" s="7">
        <v>2195</v>
      </c>
      <c r="E1247" s="7">
        <v>-7.50199019818301E-3</v>
      </c>
      <c r="F1247" s="7">
        <v>-4.83593768681665E-2</v>
      </c>
      <c r="G1247" s="7">
        <v>3.3355396471800497E-2</v>
      </c>
      <c r="H1247" s="7">
        <v>0.71882207978084101</v>
      </c>
      <c r="I1247" s="7">
        <v>0.96834994500891602</v>
      </c>
    </row>
    <row r="1248" spans="1:9" x14ac:dyDescent="0.3">
      <c r="A1248" s="7" t="s">
        <v>25320</v>
      </c>
      <c r="B1248" s="7" t="s">
        <v>24338</v>
      </c>
      <c r="C1248" s="7" t="s">
        <v>23973</v>
      </c>
      <c r="D1248" s="7">
        <v>8127</v>
      </c>
      <c r="E1248" s="7">
        <v>-3.9989994518585797E-3</v>
      </c>
      <c r="F1248" s="7">
        <v>-2.5772589612811599E-2</v>
      </c>
      <c r="G1248" s="7">
        <v>1.7774590709094502E-2</v>
      </c>
      <c r="H1248" s="7">
        <v>0.71883667088450298</v>
      </c>
      <c r="I1248" s="7">
        <v>0.96834994500891602</v>
      </c>
    </row>
    <row r="1249" spans="1:9" x14ac:dyDescent="0.3">
      <c r="A1249" s="7" t="s">
        <v>25654</v>
      </c>
      <c r="B1249" s="7" t="s">
        <v>25375</v>
      </c>
      <c r="C1249" s="7" t="s">
        <v>24080</v>
      </c>
      <c r="D1249" s="7">
        <v>72531</v>
      </c>
      <c r="E1249" s="7">
        <v>-3.0995574562414701E-3</v>
      </c>
      <c r="F1249" s="7">
        <v>-2.0017857482775701E-2</v>
      </c>
      <c r="G1249" s="7">
        <v>1.3818742570292799E-2</v>
      </c>
      <c r="H1249" s="7">
        <v>0.71953145007519304</v>
      </c>
      <c r="I1249" s="7">
        <v>0.96834994500891602</v>
      </c>
    </row>
    <row r="1250" spans="1:9" x14ac:dyDescent="0.3">
      <c r="A1250" s="7" t="s">
        <v>24713</v>
      </c>
      <c r="B1250" s="7" t="s">
        <v>24338</v>
      </c>
      <c r="C1250" s="7" t="s">
        <v>23973</v>
      </c>
      <c r="D1250" s="7">
        <v>8127</v>
      </c>
      <c r="E1250" s="7">
        <v>-3.6368246043013198E-3</v>
      </c>
      <c r="F1250" s="7">
        <v>-2.3517307897232002E-2</v>
      </c>
      <c r="G1250" s="7">
        <v>1.6243658688629401E-2</v>
      </c>
      <c r="H1250" s="7">
        <v>0.71990470981682297</v>
      </c>
      <c r="I1250" s="7">
        <v>0.96834994500891602</v>
      </c>
    </row>
    <row r="1251" spans="1:9" x14ac:dyDescent="0.3">
      <c r="A1251" s="7" t="s">
        <v>25337</v>
      </c>
      <c r="B1251" s="7" t="s">
        <v>24338</v>
      </c>
      <c r="C1251" s="7" t="s">
        <v>23973</v>
      </c>
      <c r="D1251" s="7">
        <v>8127</v>
      </c>
      <c r="E1251" s="7">
        <v>3.9795827269986997E-3</v>
      </c>
      <c r="F1251" s="7">
        <v>-1.7821482433062301E-2</v>
      </c>
      <c r="G1251" s="7">
        <v>2.57806478870597E-2</v>
      </c>
      <c r="H1251" s="7">
        <v>0.72048214615593198</v>
      </c>
      <c r="I1251" s="7">
        <v>0.96834994500891602</v>
      </c>
    </row>
    <row r="1252" spans="1:9" x14ac:dyDescent="0.3">
      <c r="A1252" s="7" t="s">
        <v>24790</v>
      </c>
      <c r="B1252" s="7" t="s">
        <v>24338</v>
      </c>
      <c r="C1252" s="7" t="s">
        <v>23973</v>
      </c>
      <c r="D1252" s="7">
        <v>8127</v>
      </c>
      <c r="E1252" s="7">
        <v>-3.7892747470022799E-3</v>
      </c>
      <c r="F1252" s="7">
        <v>-2.4549054771443299E-2</v>
      </c>
      <c r="G1252" s="7">
        <v>1.6970505277438701E-2</v>
      </c>
      <c r="H1252" s="7">
        <v>0.72049847098877695</v>
      </c>
      <c r="I1252" s="7">
        <v>0.96834994500891602</v>
      </c>
    </row>
    <row r="1253" spans="1:9" x14ac:dyDescent="0.3">
      <c r="A1253" s="7" t="s">
        <v>25266</v>
      </c>
      <c r="B1253" s="7" t="s">
        <v>24338</v>
      </c>
      <c r="C1253" s="7" t="s">
        <v>23973</v>
      </c>
      <c r="D1253" s="7">
        <v>8127</v>
      </c>
      <c r="E1253" s="7">
        <v>-3.9515426305252004E-3</v>
      </c>
      <c r="F1253" s="7">
        <v>-2.5686689701416202E-2</v>
      </c>
      <c r="G1253" s="7">
        <v>1.7783604440365801E-2</v>
      </c>
      <c r="H1253" s="7">
        <v>0.72156283890610695</v>
      </c>
      <c r="I1253" s="7">
        <v>0.96900525128877601</v>
      </c>
    </row>
    <row r="1254" spans="1:9" x14ac:dyDescent="0.3">
      <c r="A1254" s="7" t="s">
        <v>24444</v>
      </c>
      <c r="B1254" s="7" t="s">
        <v>24338</v>
      </c>
      <c r="C1254" s="7" t="s">
        <v>23973</v>
      </c>
      <c r="D1254" s="7">
        <v>2183</v>
      </c>
      <c r="E1254" s="7">
        <v>7.6111157676920999E-3</v>
      </c>
      <c r="F1254" s="7">
        <v>-3.4458945741635001E-2</v>
      </c>
      <c r="G1254" s="7">
        <v>4.9681177277019199E-2</v>
      </c>
      <c r="H1254" s="7">
        <v>0.72278236865771595</v>
      </c>
      <c r="I1254" s="7">
        <v>0.96972929384570505</v>
      </c>
    </row>
    <row r="1255" spans="1:9" x14ac:dyDescent="0.3">
      <c r="A1255" s="7" t="s">
        <v>24696</v>
      </c>
      <c r="B1255" s="7" t="s">
        <v>24338</v>
      </c>
      <c r="C1255" s="7" t="s">
        <v>23973</v>
      </c>
      <c r="D1255" s="7">
        <v>8127</v>
      </c>
      <c r="E1255" s="7">
        <v>3.8598082616748499E-3</v>
      </c>
      <c r="F1255" s="7">
        <v>-1.7593435358455499E-2</v>
      </c>
      <c r="G1255" s="7">
        <v>2.5313051881805201E-2</v>
      </c>
      <c r="H1255" s="7">
        <v>0.72433439276275602</v>
      </c>
      <c r="I1255" s="7">
        <v>0.96972929384570505</v>
      </c>
    </row>
    <row r="1256" spans="1:9" x14ac:dyDescent="0.3">
      <c r="A1256" s="7" t="s">
        <v>24649</v>
      </c>
      <c r="B1256" s="7" t="s">
        <v>24338</v>
      </c>
      <c r="C1256" s="7" t="s">
        <v>23973</v>
      </c>
      <c r="D1256" s="7">
        <v>8127</v>
      </c>
      <c r="E1256" s="7">
        <v>-3.7960390118673801E-3</v>
      </c>
      <c r="F1256" s="7">
        <v>-2.4940650359284298E-2</v>
      </c>
      <c r="G1256" s="7">
        <v>1.7348572335549501E-2</v>
      </c>
      <c r="H1256" s="7">
        <v>0.72490727388730603</v>
      </c>
      <c r="I1256" s="7">
        <v>0.96972929384570505</v>
      </c>
    </row>
    <row r="1257" spans="1:9" x14ac:dyDescent="0.3">
      <c r="A1257" s="7" t="s">
        <v>26055</v>
      </c>
      <c r="B1257" s="7" t="s">
        <v>25825</v>
      </c>
      <c r="C1257" s="7" t="s">
        <v>24069</v>
      </c>
      <c r="D1257" s="7" t="s">
        <v>26770</v>
      </c>
      <c r="E1257" s="7">
        <v>-5.2591091641891102E-2</v>
      </c>
      <c r="F1257" s="7">
        <v>-0.34710257851132997</v>
      </c>
      <c r="G1257" s="7">
        <v>0.240100896587747</v>
      </c>
      <c r="H1257" s="7">
        <v>0.72544946599273197</v>
      </c>
      <c r="I1257" s="7">
        <v>0.96972929384570505</v>
      </c>
    </row>
    <row r="1258" spans="1:9" x14ac:dyDescent="0.3">
      <c r="A1258" s="7" t="s">
        <v>25284</v>
      </c>
      <c r="B1258" s="7" t="s">
        <v>24338</v>
      </c>
      <c r="C1258" s="7" t="s">
        <v>23973</v>
      </c>
      <c r="D1258" s="7">
        <v>8127</v>
      </c>
      <c r="E1258" s="7">
        <v>3.6173143732833798E-3</v>
      </c>
      <c r="F1258" s="7">
        <v>-1.6664454895629701E-2</v>
      </c>
      <c r="G1258" s="7">
        <v>2.3899083642196398E-2</v>
      </c>
      <c r="H1258" s="7">
        <v>0.726634578763241</v>
      </c>
      <c r="I1258" s="7">
        <v>0.96972929384570505</v>
      </c>
    </row>
    <row r="1259" spans="1:9" x14ac:dyDescent="0.3">
      <c r="A1259" s="7" t="s">
        <v>25644</v>
      </c>
      <c r="B1259" s="7" t="s">
        <v>25375</v>
      </c>
      <c r="C1259" s="7" t="s">
        <v>24080</v>
      </c>
      <c r="D1259" s="7">
        <v>72666</v>
      </c>
      <c r="E1259" s="7">
        <v>3.4513697317910901E-3</v>
      </c>
      <c r="F1259" s="7">
        <v>-1.5901075522868201E-2</v>
      </c>
      <c r="G1259" s="7">
        <v>2.2803814986450399E-2</v>
      </c>
      <c r="H1259" s="7">
        <v>0.72667600249029096</v>
      </c>
      <c r="I1259" s="7">
        <v>0.96972929384570505</v>
      </c>
    </row>
    <row r="1260" spans="1:9" x14ac:dyDescent="0.3">
      <c r="A1260" s="7" t="s">
        <v>25036</v>
      </c>
      <c r="B1260" s="7" t="s">
        <v>24338</v>
      </c>
      <c r="C1260" s="7" t="s">
        <v>23973</v>
      </c>
      <c r="D1260" s="7">
        <v>8929</v>
      </c>
      <c r="E1260" s="7">
        <v>-3.59955748177102E-3</v>
      </c>
      <c r="F1260" s="7">
        <v>-2.3843233302974599E-2</v>
      </c>
      <c r="G1260" s="7">
        <v>1.6644118339432499E-2</v>
      </c>
      <c r="H1260" s="7">
        <v>0.72743421346626602</v>
      </c>
      <c r="I1260" s="7">
        <v>0.96972929384570505</v>
      </c>
    </row>
    <row r="1261" spans="1:9" x14ac:dyDescent="0.3">
      <c r="A1261" s="7" t="s">
        <v>24413</v>
      </c>
      <c r="B1261" s="7" t="s">
        <v>24338</v>
      </c>
      <c r="C1261" s="7" t="s">
        <v>23973</v>
      </c>
      <c r="D1261" s="7">
        <v>2194</v>
      </c>
      <c r="E1261" s="7">
        <v>-7.3228246849222E-3</v>
      </c>
      <c r="F1261" s="7">
        <v>-4.8541988393676197E-2</v>
      </c>
      <c r="G1261" s="7">
        <v>3.3896339023831802E-2</v>
      </c>
      <c r="H1261" s="7">
        <v>0.72757664700458102</v>
      </c>
      <c r="I1261" s="7">
        <v>0.96972929384570505</v>
      </c>
    </row>
    <row r="1262" spans="1:9" x14ac:dyDescent="0.3">
      <c r="A1262" s="7" t="s">
        <v>24605</v>
      </c>
      <c r="B1262" s="7" t="s">
        <v>24338</v>
      </c>
      <c r="C1262" s="7" t="s">
        <v>23973</v>
      </c>
      <c r="D1262" s="7">
        <v>8127</v>
      </c>
      <c r="E1262" s="7">
        <v>-3.8030144417499599E-3</v>
      </c>
      <c r="F1262" s="7">
        <v>-2.5243596633499201E-2</v>
      </c>
      <c r="G1262" s="7">
        <v>1.7637567749999299E-2</v>
      </c>
      <c r="H1262" s="7">
        <v>0.72807457310855095</v>
      </c>
      <c r="I1262" s="7">
        <v>0.96972929384570505</v>
      </c>
    </row>
    <row r="1263" spans="1:9" x14ac:dyDescent="0.3">
      <c r="A1263" s="7" t="s">
        <v>24981</v>
      </c>
      <c r="B1263" s="7" t="s">
        <v>24338</v>
      </c>
      <c r="C1263" s="7" t="s">
        <v>23973</v>
      </c>
      <c r="D1263" s="7">
        <v>8929</v>
      </c>
      <c r="E1263" s="7">
        <v>-3.6533107705709498E-3</v>
      </c>
      <c r="F1263" s="7">
        <v>-2.4354704664700699E-2</v>
      </c>
      <c r="G1263" s="7">
        <v>1.7048083123558801E-2</v>
      </c>
      <c r="H1263" s="7">
        <v>0.72939982150567895</v>
      </c>
      <c r="I1263" s="7">
        <v>0.96972929384570505</v>
      </c>
    </row>
    <row r="1264" spans="1:9" x14ac:dyDescent="0.3">
      <c r="A1264" s="7" t="s">
        <v>24703</v>
      </c>
      <c r="B1264" s="7" t="s">
        <v>24338</v>
      </c>
      <c r="C1264" s="7" t="s">
        <v>23973</v>
      </c>
      <c r="D1264" s="7">
        <v>8127</v>
      </c>
      <c r="E1264" s="7">
        <v>3.6916024757817499E-3</v>
      </c>
      <c r="F1264" s="7">
        <v>-1.7328521092352299E-2</v>
      </c>
      <c r="G1264" s="7">
        <v>2.4711726043915801E-2</v>
      </c>
      <c r="H1264" s="7">
        <v>0.73065593293773901</v>
      </c>
      <c r="I1264" s="7">
        <v>0.96972929384570505</v>
      </c>
    </row>
    <row r="1265" spans="1:9" x14ac:dyDescent="0.3">
      <c r="A1265" s="7" t="s">
        <v>25127</v>
      </c>
      <c r="B1265" s="7" t="s">
        <v>24338</v>
      </c>
      <c r="C1265" s="7" t="s">
        <v>23973</v>
      </c>
      <c r="D1265" s="7">
        <v>8929</v>
      </c>
      <c r="E1265" s="7">
        <v>3.4670384283328301E-3</v>
      </c>
      <c r="F1265" s="7">
        <v>-1.6318408367136598E-2</v>
      </c>
      <c r="G1265" s="7">
        <v>2.3252485223802199E-2</v>
      </c>
      <c r="H1265" s="7">
        <v>0.73123438473282099</v>
      </c>
      <c r="I1265" s="7">
        <v>0.96972929384570505</v>
      </c>
    </row>
    <row r="1266" spans="1:9" x14ac:dyDescent="0.3">
      <c r="A1266" s="7" t="s">
        <v>24547</v>
      </c>
      <c r="B1266" s="7" t="s">
        <v>24338</v>
      </c>
      <c r="C1266" s="7" t="s">
        <v>23973</v>
      </c>
      <c r="D1266" s="7">
        <v>8127</v>
      </c>
      <c r="E1266" s="7">
        <v>-3.7273763411110302E-3</v>
      </c>
      <c r="F1266" s="7">
        <v>-2.50640640133729E-2</v>
      </c>
      <c r="G1266" s="7">
        <v>1.7609311331150901E-2</v>
      </c>
      <c r="H1266" s="7">
        <v>0.73202572315885395</v>
      </c>
      <c r="I1266" s="7">
        <v>0.96972929384570505</v>
      </c>
    </row>
    <row r="1267" spans="1:9" x14ac:dyDescent="0.3">
      <c r="A1267" s="7" t="s">
        <v>24812</v>
      </c>
      <c r="B1267" s="7" t="s">
        <v>24338</v>
      </c>
      <c r="C1267" s="7" t="s">
        <v>23973</v>
      </c>
      <c r="D1267" s="7">
        <v>8127</v>
      </c>
      <c r="E1267" s="7">
        <v>-3.5997743792100401E-3</v>
      </c>
      <c r="F1267" s="7">
        <v>-2.42421371386978E-2</v>
      </c>
      <c r="G1267" s="7">
        <v>1.7042588380277699E-2</v>
      </c>
      <c r="H1267" s="7">
        <v>0.73247649103717505</v>
      </c>
      <c r="I1267" s="7">
        <v>0.96972929384570505</v>
      </c>
    </row>
    <row r="1268" spans="1:9" x14ac:dyDescent="0.3">
      <c r="A1268" s="7" t="s">
        <v>25125</v>
      </c>
      <c r="B1268" s="7" t="s">
        <v>24338</v>
      </c>
      <c r="C1268" s="7" t="s">
        <v>23973</v>
      </c>
      <c r="D1268" s="7">
        <v>8929</v>
      </c>
      <c r="E1268" s="7">
        <v>-3.2364191621367701E-3</v>
      </c>
      <c r="F1268" s="7">
        <v>-2.1799633280856202E-2</v>
      </c>
      <c r="G1268" s="7">
        <v>1.53267949565827E-2</v>
      </c>
      <c r="H1268" s="7">
        <v>0.73254094506265399</v>
      </c>
      <c r="I1268" s="7">
        <v>0.96972929384570505</v>
      </c>
    </row>
    <row r="1269" spans="1:9" x14ac:dyDescent="0.3">
      <c r="A1269" s="7" t="s">
        <v>24719</v>
      </c>
      <c r="B1269" s="7" t="s">
        <v>24338</v>
      </c>
      <c r="C1269" s="7" t="s">
        <v>23973</v>
      </c>
      <c r="D1269" s="7">
        <v>8127</v>
      </c>
      <c r="E1269" s="7">
        <v>-3.6839471614531598E-3</v>
      </c>
      <c r="F1269" s="7">
        <v>-2.49293337973099E-2</v>
      </c>
      <c r="G1269" s="7">
        <v>1.7561439474403601E-2</v>
      </c>
      <c r="H1269" s="7">
        <v>0.73393427876905504</v>
      </c>
      <c r="I1269" s="7">
        <v>0.96972929384570505</v>
      </c>
    </row>
    <row r="1270" spans="1:9" x14ac:dyDescent="0.3">
      <c r="A1270" s="7" t="s">
        <v>24284</v>
      </c>
      <c r="B1270" s="7" t="s">
        <v>24231</v>
      </c>
      <c r="C1270" s="7" t="s">
        <v>24069</v>
      </c>
      <c r="D1270" s="7" t="s">
        <v>26771</v>
      </c>
      <c r="E1270" s="7">
        <v>-3.2301542779132201E-3</v>
      </c>
      <c r="F1270" s="7">
        <v>-2.18910881895488E-2</v>
      </c>
      <c r="G1270" s="7">
        <v>1.54264665959188E-2</v>
      </c>
      <c r="H1270" s="7">
        <v>0.73437747204681902</v>
      </c>
      <c r="I1270" s="7">
        <v>0.96972929384570505</v>
      </c>
    </row>
    <row r="1271" spans="1:9" x14ac:dyDescent="0.3">
      <c r="A1271" s="7" t="s">
        <v>25537</v>
      </c>
      <c r="B1271" s="7" t="s">
        <v>25375</v>
      </c>
      <c r="C1271" s="7" t="s">
        <v>24080</v>
      </c>
      <c r="D1271" s="7">
        <v>3840</v>
      </c>
      <c r="E1271" s="7">
        <v>1.30058365737322E-2</v>
      </c>
      <c r="F1271" s="7">
        <v>-6.2155952521413302E-2</v>
      </c>
      <c r="G1271" s="7">
        <v>8.8167625668877606E-2</v>
      </c>
      <c r="H1271" s="7">
        <v>0.73451241709521198</v>
      </c>
      <c r="I1271" s="7">
        <v>0.96972929384570505</v>
      </c>
    </row>
    <row r="1272" spans="1:9" x14ac:dyDescent="0.3">
      <c r="A1272" s="7" t="s">
        <v>26372</v>
      </c>
      <c r="B1272" s="7" t="s">
        <v>25825</v>
      </c>
      <c r="C1272" s="7" t="s">
        <v>24080</v>
      </c>
      <c r="D1272" s="7">
        <v>217226</v>
      </c>
      <c r="E1272" s="7">
        <v>1.4391582284836201E-3</v>
      </c>
      <c r="F1272" s="7">
        <v>-6.8865139680664E-3</v>
      </c>
      <c r="G1272" s="7">
        <v>9.7648304250336302E-3</v>
      </c>
      <c r="H1272" s="7">
        <v>0.73475960791044803</v>
      </c>
      <c r="I1272" s="7">
        <v>0.96972929384570505</v>
      </c>
    </row>
    <row r="1273" spans="1:9" x14ac:dyDescent="0.3">
      <c r="A1273" s="7" t="s">
        <v>26320</v>
      </c>
      <c r="B1273" s="7" t="s">
        <v>25825</v>
      </c>
      <c r="C1273" s="7" t="s">
        <v>23973</v>
      </c>
      <c r="D1273" s="7">
        <v>126203</v>
      </c>
      <c r="E1273" s="9">
        <v>9.0500197516920602E-4</v>
      </c>
      <c r="F1273" s="7">
        <v>-4.3305950412058898E-3</v>
      </c>
      <c r="G1273" s="7">
        <v>6.1405989915443004E-3</v>
      </c>
      <c r="H1273" s="7">
        <v>0.73476556577672203</v>
      </c>
      <c r="I1273" s="7">
        <v>0.96972929384570505</v>
      </c>
    </row>
    <row r="1274" spans="1:9" x14ac:dyDescent="0.3">
      <c r="A1274" s="7" t="s">
        <v>24243</v>
      </c>
      <c r="B1274" s="7" t="s">
        <v>24231</v>
      </c>
      <c r="C1274" s="7" t="s">
        <v>24080</v>
      </c>
      <c r="D1274" s="7">
        <v>81019</v>
      </c>
      <c r="E1274" s="7">
        <v>-2.24450282814581E-3</v>
      </c>
      <c r="F1274" s="7">
        <v>-1.52711376208016E-2</v>
      </c>
      <c r="G1274" s="7">
        <v>1.078213196451E-2</v>
      </c>
      <c r="H1274" s="7">
        <v>0.73558257288260798</v>
      </c>
      <c r="I1274" s="7">
        <v>0.96972929384570505</v>
      </c>
    </row>
    <row r="1275" spans="1:9" x14ac:dyDescent="0.3">
      <c r="A1275" s="7" t="s">
        <v>24550</v>
      </c>
      <c r="B1275" s="7" t="s">
        <v>24338</v>
      </c>
      <c r="C1275" s="7" t="s">
        <v>23973</v>
      </c>
      <c r="D1275" s="7">
        <v>8127</v>
      </c>
      <c r="E1275" s="7">
        <v>3.63907585636055E-3</v>
      </c>
      <c r="F1275" s="7">
        <v>-1.7604281881166601E-2</v>
      </c>
      <c r="G1275" s="7">
        <v>2.4882433593887698E-2</v>
      </c>
      <c r="H1275" s="7">
        <v>0.73703011063111001</v>
      </c>
      <c r="I1275" s="7">
        <v>0.96972929384570505</v>
      </c>
    </row>
    <row r="1276" spans="1:9" x14ac:dyDescent="0.3">
      <c r="A1276" s="7" t="s">
        <v>26179</v>
      </c>
      <c r="B1276" s="7" t="s">
        <v>25825</v>
      </c>
      <c r="C1276" s="7" t="s">
        <v>24069</v>
      </c>
      <c r="D1276" s="7" t="s">
        <v>26772</v>
      </c>
      <c r="E1276" s="7">
        <v>3.0756112259332398E-3</v>
      </c>
      <c r="F1276" s="7">
        <v>-1.48831710249933E-2</v>
      </c>
      <c r="G1276" s="7">
        <v>2.10296708954512E-2</v>
      </c>
      <c r="H1276" s="7">
        <v>0.73709075088050302</v>
      </c>
      <c r="I1276" s="7">
        <v>0.96972929384570505</v>
      </c>
    </row>
    <row r="1277" spans="1:9" x14ac:dyDescent="0.3">
      <c r="A1277" s="7" t="s">
        <v>25093</v>
      </c>
      <c r="B1277" s="7" t="s">
        <v>24338</v>
      </c>
      <c r="C1277" s="7" t="s">
        <v>23973</v>
      </c>
      <c r="D1277" s="7">
        <v>8929</v>
      </c>
      <c r="E1277" s="7">
        <v>-3.5390852324556901E-3</v>
      </c>
      <c r="F1277" s="7">
        <v>-2.4221423119669301E-2</v>
      </c>
      <c r="G1277" s="7">
        <v>1.7143252654757898E-2</v>
      </c>
      <c r="H1277" s="7">
        <v>0.73731049166600005</v>
      </c>
      <c r="I1277" s="7">
        <v>0.96972929384570505</v>
      </c>
    </row>
    <row r="1278" spans="1:9" x14ac:dyDescent="0.3">
      <c r="A1278" s="7" t="s">
        <v>25680</v>
      </c>
      <c r="B1278" s="7" t="s">
        <v>25375</v>
      </c>
      <c r="C1278" s="7" t="s">
        <v>24069</v>
      </c>
      <c r="D1278" s="7" t="s">
        <v>26773</v>
      </c>
      <c r="E1278" s="7">
        <v>-4.4345702456755299E-3</v>
      </c>
      <c r="F1278" s="7">
        <v>-3.0393685058803799E-2</v>
      </c>
      <c r="G1278" s="7">
        <v>2.1525336800333399E-2</v>
      </c>
      <c r="H1278" s="7">
        <v>0.73775559854261497</v>
      </c>
      <c r="I1278" s="7">
        <v>0.96972929384570505</v>
      </c>
    </row>
    <row r="1279" spans="1:9" x14ac:dyDescent="0.3">
      <c r="A1279" s="7" t="s">
        <v>25979</v>
      </c>
      <c r="B1279" s="7" t="s">
        <v>25825</v>
      </c>
      <c r="C1279" s="7" t="s">
        <v>23973</v>
      </c>
      <c r="D1279" s="7">
        <v>158519</v>
      </c>
      <c r="E1279" s="9">
        <v>8.2745642351527804E-4</v>
      </c>
      <c r="F1279" s="7">
        <v>-4.0166533423582297E-3</v>
      </c>
      <c r="G1279" s="7">
        <v>5.6715661893887801E-3</v>
      </c>
      <c r="H1279" s="7">
        <v>0.73777808132697698</v>
      </c>
      <c r="I1279" s="7">
        <v>0.96972929384570505</v>
      </c>
    </row>
    <row r="1280" spans="1:9" x14ac:dyDescent="0.3">
      <c r="A1280" s="7" t="s">
        <v>25509</v>
      </c>
      <c r="B1280" s="7" t="s">
        <v>25375</v>
      </c>
      <c r="C1280" s="7" t="s">
        <v>24080</v>
      </c>
      <c r="D1280" s="7">
        <v>37149</v>
      </c>
      <c r="E1280" s="7">
        <v>-3.5282004010872298E-3</v>
      </c>
      <c r="F1280" s="7">
        <v>-2.4240502759450399E-2</v>
      </c>
      <c r="G1280" s="7">
        <v>1.7184101957275901E-2</v>
      </c>
      <c r="H1280" s="7">
        <v>0.73847749181412603</v>
      </c>
      <c r="I1280" s="7">
        <v>0.96972929384570505</v>
      </c>
    </row>
    <row r="1281" spans="1:9" x14ac:dyDescent="0.3">
      <c r="A1281" s="7" t="s">
        <v>26193</v>
      </c>
      <c r="B1281" s="7" t="s">
        <v>25825</v>
      </c>
      <c r="C1281" s="7" t="s">
        <v>24069</v>
      </c>
      <c r="D1281" s="7" t="s">
        <v>26774</v>
      </c>
      <c r="E1281" s="7">
        <v>-2.0852935746373201E-3</v>
      </c>
      <c r="F1281" s="7">
        <v>-1.4400537598903401E-2</v>
      </c>
      <c r="G1281" s="7">
        <v>1.02281325887453E-2</v>
      </c>
      <c r="H1281" s="7">
        <v>0.73995634932916499</v>
      </c>
      <c r="I1281" s="7">
        <v>0.96972929384570505</v>
      </c>
    </row>
    <row r="1282" spans="1:9" x14ac:dyDescent="0.3">
      <c r="A1282" s="7" t="s">
        <v>25283</v>
      </c>
      <c r="B1282" s="7" t="s">
        <v>24338</v>
      </c>
      <c r="C1282" s="7" t="s">
        <v>23973</v>
      </c>
      <c r="D1282" s="7">
        <v>8127</v>
      </c>
      <c r="E1282" s="7">
        <v>-3.6447503666573902E-3</v>
      </c>
      <c r="F1282" s="7">
        <v>-2.51921079400764E-2</v>
      </c>
      <c r="G1282" s="7">
        <v>1.7902607206761598E-2</v>
      </c>
      <c r="H1282" s="7">
        <v>0.74021577271090799</v>
      </c>
      <c r="I1282" s="7">
        <v>0.96972929384570505</v>
      </c>
    </row>
    <row r="1283" spans="1:9" x14ac:dyDescent="0.3">
      <c r="A1283" s="7" t="s">
        <v>25199</v>
      </c>
      <c r="B1283" s="7" t="s">
        <v>24338</v>
      </c>
      <c r="C1283" s="7" t="s">
        <v>23973</v>
      </c>
      <c r="D1283" s="7">
        <v>8127</v>
      </c>
      <c r="E1283" s="7">
        <v>-3.54636550976407E-3</v>
      </c>
      <c r="F1283" s="7">
        <v>-2.4519095359073401E-2</v>
      </c>
      <c r="G1283" s="7">
        <v>1.7426364339545301E-2</v>
      </c>
      <c r="H1283" s="7">
        <v>0.74029950002906197</v>
      </c>
      <c r="I1283" s="7">
        <v>0.96972929384570505</v>
      </c>
    </row>
    <row r="1284" spans="1:9" x14ac:dyDescent="0.3">
      <c r="A1284" s="7" t="s">
        <v>24418</v>
      </c>
      <c r="B1284" s="7" t="s">
        <v>24338</v>
      </c>
      <c r="C1284" s="7" t="s">
        <v>23973</v>
      </c>
      <c r="D1284" s="7">
        <v>1025</v>
      </c>
      <c r="E1284" s="7">
        <v>9.9830073808668401E-3</v>
      </c>
      <c r="F1284" s="7">
        <v>-4.91856358579702E-2</v>
      </c>
      <c r="G1284" s="7">
        <v>6.9151650619703894E-2</v>
      </c>
      <c r="H1284" s="7">
        <v>0.74063918076430801</v>
      </c>
      <c r="I1284" s="7">
        <v>0.96972929384570505</v>
      </c>
    </row>
    <row r="1285" spans="1:9" x14ac:dyDescent="0.3">
      <c r="A1285" s="7" t="s">
        <v>26360</v>
      </c>
      <c r="B1285" s="7" t="s">
        <v>25825</v>
      </c>
      <c r="C1285" s="7" t="s">
        <v>24080</v>
      </c>
      <c r="D1285" s="7">
        <v>65880</v>
      </c>
      <c r="E1285" s="7">
        <v>2.37258193592594E-3</v>
      </c>
      <c r="F1285" s="7">
        <v>-1.1769377125963E-2</v>
      </c>
      <c r="G1285" s="7">
        <v>1.6514540997814901E-2</v>
      </c>
      <c r="H1285" s="7">
        <v>0.74228735994815598</v>
      </c>
      <c r="I1285" s="7">
        <v>0.96972929384570505</v>
      </c>
    </row>
    <row r="1286" spans="1:9" x14ac:dyDescent="0.3">
      <c r="A1286" s="7" t="s">
        <v>24372</v>
      </c>
      <c r="B1286" s="7" t="s">
        <v>24338</v>
      </c>
      <c r="C1286" s="7" t="s">
        <v>23973</v>
      </c>
      <c r="D1286" s="7">
        <v>1856</v>
      </c>
      <c r="E1286" s="7">
        <v>-7.5365902783837303E-3</v>
      </c>
      <c r="F1286" s="7">
        <v>-5.2537450021248898E-2</v>
      </c>
      <c r="G1286" s="7">
        <v>3.7464269464481399E-2</v>
      </c>
      <c r="H1286" s="7">
        <v>0.74259497147163001</v>
      </c>
      <c r="I1286" s="7">
        <v>0.96972929384570505</v>
      </c>
    </row>
    <row r="1287" spans="1:9" x14ac:dyDescent="0.3">
      <c r="A1287" s="7" t="s">
        <v>24960</v>
      </c>
      <c r="B1287" s="7" t="s">
        <v>24338</v>
      </c>
      <c r="C1287" s="7" t="s">
        <v>23973</v>
      </c>
      <c r="D1287" s="7">
        <v>2164</v>
      </c>
      <c r="E1287" s="7">
        <v>-7.0254264196034696E-3</v>
      </c>
      <c r="F1287" s="7">
        <v>-4.8984435980937699E-2</v>
      </c>
      <c r="G1287" s="7">
        <v>3.4933583141730798E-2</v>
      </c>
      <c r="H1287" s="7">
        <v>0.74267484269620399</v>
      </c>
      <c r="I1287" s="7">
        <v>0.96972929384570505</v>
      </c>
    </row>
    <row r="1288" spans="1:9" x14ac:dyDescent="0.3">
      <c r="A1288" s="7" t="s">
        <v>24701</v>
      </c>
      <c r="B1288" s="7" t="s">
        <v>24338</v>
      </c>
      <c r="C1288" s="7" t="s">
        <v>23973</v>
      </c>
      <c r="D1288" s="7">
        <v>8127</v>
      </c>
      <c r="E1288" s="7">
        <v>3.6166885951097001E-3</v>
      </c>
      <c r="F1288" s="7">
        <v>-1.80899026426589E-2</v>
      </c>
      <c r="G1288" s="7">
        <v>2.5323279832878302E-2</v>
      </c>
      <c r="H1288" s="7">
        <v>0.743969479125271</v>
      </c>
      <c r="I1288" s="7">
        <v>0.96972929384570505</v>
      </c>
    </row>
    <row r="1289" spans="1:9" x14ac:dyDescent="0.3">
      <c r="A1289" s="7" t="s">
        <v>25251</v>
      </c>
      <c r="B1289" s="7" t="s">
        <v>24338</v>
      </c>
      <c r="C1289" s="7" t="s">
        <v>23973</v>
      </c>
      <c r="D1289" s="7">
        <v>8127</v>
      </c>
      <c r="E1289" s="7">
        <v>-3.4346475088791201E-3</v>
      </c>
      <c r="F1289" s="7">
        <v>-2.40549041916755E-2</v>
      </c>
      <c r="G1289" s="7">
        <v>1.7185609173917302E-2</v>
      </c>
      <c r="H1289" s="7">
        <v>0.74404420792891401</v>
      </c>
      <c r="I1289" s="7">
        <v>0.96972929384570505</v>
      </c>
    </row>
    <row r="1290" spans="1:9" x14ac:dyDescent="0.3">
      <c r="A1290" s="7" t="s">
        <v>24959</v>
      </c>
      <c r="B1290" s="7" t="s">
        <v>24338</v>
      </c>
      <c r="C1290" s="7" t="s">
        <v>23973</v>
      </c>
      <c r="D1290" s="7">
        <v>2164</v>
      </c>
      <c r="E1290" s="7">
        <v>-6.9745322861141197E-3</v>
      </c>
      <c r="F1290" s="7">
        <v>-4.8933403116896798E-2</v>
      </c>
      <c r="G1290" s="7">
        <v>3.4984338544668502E-2</v>
      </c>
      <c r="H1290" s="7">
        <v>0.74447279644724795</v>
      </c>
      <c r="I1290" s="7">
        <v>0.96972929384570505</v>
      </c>
    </row>
    <row r="1291" spans="1:9" x14ac:dyDescent="0.3">
      <c r="A1291" s="7" t="s">
        <v>24780</v>
      </c>
      <c r="B1291" s="7" t="s">
        <v>24338</v>
      </c>
      <c r="C1291" s="7" t="s">
        <v>23973</v>
      </c>
      <c r="D1291" s="7">
        <v>8127</v>
      </c>
      <c r="E1291" s="7">
        <v>3.5199827192767398E-3</v>
      </c>
      <c r="F1291" s="7">
        <v>-1.7700907957275899E-2</v>
      </c>
      <c r="G1291" s="7">
        <v>2.4740873395829401E-2</v>
      </c>
      <c r="H1291" s="7">
        <v>0.745072327851519</v>
      </c>
      <c r="I1291" s="7">
        <v>0.96972929384570505</v>
      </c>
    </row>
    <row r="1292" spans="1:9" x14ac:dyDescent="0.3">
      <c r="A1292" s="7" t="s">
        <v>24562</v>
      </c>
      <c r="B1292" s="7" t="s">
        <v>24338</v>
      </c>
      <c r="C1292" s="7" t="s">
        <v>23973</v>
      </c>
      <c r="D1292" s="7">
        <v>8127</v>
      </c>
      <c r="E1292" s="7">
        <v>3.49176526511063E-3</v>
      </c>
      <c r="F1292" s="7">
        <v>-1.75619226356729E-2</v>
      </c>
      <c r="G1292" s="7">
        <v>2.4545453165894199E-2</v>
      </c>
      <c r="H1292" s="7">
        <v>0.74510635740870201</v>
      </c>
      <c r="I1292" s="7">
        <v>0.96972929384570505</v>
      </c>
    </row>
    <row r="1293" spans="1:9" x14ac:dyDescent="0.3">
      <c r="A1293" s="7" t="s">
        <v>25178</v>
      </c>
      <c r="B1293" s="7" t="s">
        <v>24338</v>
      </c>
      <c r="C1293" s="7" t="s">
        <v>23973</v>
      </c>
      <c r="D1293" s="7">
        <v>8127</v>
      </c>
      <c r="E1293" s="7">
        <v>3.4823499240596999E-3</v>
      </c>
      <c r="F1293" s="7">
        <v>-1.7547594533207998E-2</v>
      </c>
      <c r="G1293" s="7">
        <v>2.4512294381327401E-2</v>
      </c>
      <c r="H1293" s="7">
        <v>0.74549278139802699</v>
      </c>
      <c r="I1293" s="7">
        <v>0.96972929384570505</v>
      </c>
    </row>
    <row r="1294" spans="1:9" x14ac:dyDescent="0.3">
      <c r="A1294" s="7" t="s">
        <v>24742</v>
      </c>
      <c r="B1294" s="7" t="s">
        <v>24338</v>
      </c>
      <c r="C1294" s="7" t="s">
        <v>23973</v>
      </c>
      <c r="D1294" s="7">
        <v>8127</v>
      </c>
      <c r="E1294" s="7">
        <v>3.4222626697860102E-3</v>
      </c>
      <c r="F1294" s="7">
        <v>-1.73080526773178E-2</v>
      </c>
      <c r="G1294" s="7">
        <v>2.41525780168899E-2</v>
      </c>
      <c r="H1294" s="7">
        <v>0.74624239329743602</v>
      </c>
      <c r="I1294" s="7">
        <v>0.96972929384570505</v>
      </c>
    </row>
    <row r="1295" spans="1:9" x14ac:dyDescent="0.3">
      <c r="A1295" s="7" t="s">
        <v>25006</v>
      </c>
      <c r="B1295" s="7" t="s">
        <v>24338</v>
      </c>
      <c r="C1295" s="7" t="s">
        <v>23973</v>
      </c>
      <c r="D1295" s="7">
        <v>8929</v>
      </c>
      <c r="E1295" s="7">
        <v>3.33608592475122E-3</v>
      </c>
      <c r="F1295" s="7">
        <v>-1.68804875363757E-2</v>
      </c>
      <c r="G1295" s="7">
        <v>2.3552659385878201E-2</v>
      </c>
      <c r="H1295" s="7">
        <v>0.74634522437053397</v>
      </c>
      <c r="I1295" s="7">
        <v>0.96972929384570505</v>
      </c>
    </row>
    <row r="1296" spans="1:9" x14ac:dyDescent="0.3">
      <c r="A1296" s="7" t="s">
        <v>24940</v>
      </c>
      <c r="B1296" s="7" t="s">
        <v>24338</v>
      </c>
      <c r="C1296" s="7" t="s">
        <v>23973</v>
      </c>
      <c r="D1296" s="7">
        <v>2195</v>
      </c>
      <c r="E1296" s="7">
        <v>-6.7413749044162499E-3</v>
      </c>
      <c r="F1296" s="7">
        <v>-4.7751961615362798E-2</v>
      </c>
      <c r="G1296" s="7">
        <v>3.4269211806530302E-2</v>
      </c>
      <c r="H1296" s="7">
        <v>0.747208281497723</v>
      </c>
      <c r="I1296" s="7">
        <v>0.97010039638035095</v>
      </c>
    </row>
    <row r="1297" spans="1:9" x14ac:dyDescent="0.3">
      <c r="A1297" s="7" t="s">
        <v>25824</v>
      </c>
      <c r="B1297" s="7" t="s">
        <v>25825</v>
      </c>
      <c r="C1297" s="7" t="s">
        <v>24069</v>
      </c>
      <c r="D1297" s="7" t="s">
        <v>26775</v>
      </c>
      <c r="E1297" s="7">
        <v>-1.57027068658404E-3</v>
      </c>
      <c r="F1297" s="7">
        <v>-1.11605064027439E-2</v>
      </c>
      <c r="G1297" s="7">
        <v>8.0200037870114104E-3</v>
      </c>
      <c r="H1297" s="7">
        <v>0.74825416755634</v>
      </c>
      <c r="I1297" s="7">
        <v>0.97049838819419598</v>
      </c>
    </row>
    <row r="1298" spans="1:9" x14ac:dyDescent="0.3">
      <c r="A1298" s="7" t="s">
        <v>24219</v>
      </c>
      <c r="B1298" s="7" t="s">
        <v>24200</v>
      </c>
      <c r="C1298" s="7" t="s">
        <v>23973</v>
      </c>
      <c r="D1298" s="7">
        <v>32117</v>
      </c>
      <c r="E1298" s="7">
        <v>-1.7903525735425199E-3</v>
      </c>
      <c r="F1298" s="7">
        <v>-1.2742918026838501E-2</v>
      </c>
      <c r="G1298" s="7">
        <v>9.1622128797534796E-3</v>
      </c>
      <c r="H1298" s="7">
        <v>0.74867018517838002</v>
      </c>
      <c r="I1298" s="7">
        <v>0.97049838819419598</v>
      </c>
    </row>
    <row r="1299" spans="1:9" x14ac:dyDescent="0.3">
      <c r="A1299" s="7" t="s">
        <v>24710</v>
      </c>
      <c r="B1299" s="7" t="s">
        <v>24338</v>
      </c>
      <c r="C1299" s="7" t="s">
        <v>23973</v>
      </c>
      <c r="D1299" s="7">
        <v>8127</v>
      </c>
      <c r="E1299" s="7">
        <v>-3.48049461784267E-3</v>
      </c>
      <c r="F1299" s="7">
        <v>-2.4864220939595699E-2</v>
      </c>
      <c r="G1299" s="7">
        <v>1.79032317039103E-2</v>
      </c>
      <c r="H1299" s="7">
        <v>0.74969011157438503</v>
      </c>
      <c r="I1299" s="7">
        <v>0.97107123164608</v>
      </c>
    </row>
    <row r="1300" spans="1:9" x14ac:dyDescent="0.3">
      <c r="A1300" s="7" t="s">
        <v>24342</v>
      </c>
      <c r="B1300" s="7" t="s">
        <v>24338</v>
      </c>
      <c r="C1300" s="7" t="s">
        <v>23973</v>
      </c>
      <c r="D1300" s="7">
        <v>7843</v>
      </c>
      <c r="E1300" s="7">
        <v>3.5753700142778801E-3</v>
      </c>
      <c r="F1300" s="7">
        <v>-1.8504918959551E-2</v>
      </c>
      <c r="G1300" s="7">
        <v>2.5655658988106799E-2</v>
      </c>
      <c r="H1300" s="7">
        <v>0.750934770639201</v>
      </c>
      <c r="I1300" s="7">
        <v>0.97193406369326396</v>
      </c>
    </row>
    <row r="1301" spans="1:9" x14ac:dyDescent="0.3">
      <c r="A1301" s="7" t="s">
        <v>24848</v>
      </c>
      <c r="B1301" s="7" t="s">
        <v>24338</v>
      </c>
      <c r="C1301" s="7" t="s">
        <v>23973</v>
      </c>
      <c r="D1301" s="7">
        <v>8127</v>
      </c>
      <c r="E1301" s="7">
        <v>-3.5240404343259099E-3</v>
      </c>
      <c r="F1301" s="7">
        <v>-2.5355715047740101E-2</v>
      </c>
      <c r="G1301" s="7">
        <v>1.8307634179088199E-2</v>
      </c>
      <c r="H1301" s="7">
        <v>0.75169016235156605</v>
      </c>
      <c r="I1301" s="7">
        <v>0.972162796574773</v>
      </c>
    </row>
    <row r="1302" spans="1:9" x14ac:dyDescent="0.3">
      <c r="A1302" s="7" t="s">
        <v>25527</v>
      </c>
      <c r="B1302" s="7" t="s">
        <v>25375</v>
      </c>
      <c r="C1302" s="7" t="s">
        <v>24080</v>
      </c>
      <c r="D1302" s="7">
        <v>32127</v>
      </c>
      <c r="E1302" s="7">
        <v>-4.22894810029737E-3</v>
      </c>
      <c r="F1302" s="7">
        <v>-3.0500179101442901E-2</v>
      </c>
      <c r="G1302" s="7">
        <v>2.2042282900848101E-2</v>
      </c>
      <c r="H1302" s="7">
        <v>0.75237933984348904</v>
      </c>
      <c r="I1302" s="7">
        <v>0.97230560841312397</v>
      </c>
    </row>
    <row r="1303" spans="1:9" x14ac:dyDescent="0.3">
      <c r="A1303" s="7" t="s">
        <v>25194</v>
      </c>
      <c r="B1303" s="7" t="s">
        <v>24338</v>
      </c>
      <c r="C1303" s="7" t="s">
        <v>23973</v>
      </c>
      <c r="D1303" s="7">
        <v>8127</v>
      </c>
      <c r="E1303" s="7">
        <v>-3.4106224218752698E-3</v>
      </c>
      <c r="F1303" s="7">
        <v>-2.48459954002768E-2</v>
      </c>
      <c r="G1303" s="7">
        <v>1.80247505565263E-2</v>
      </c>
      <c r="H1303" s="7">
        <v>0.75512430738668801</v>
      </c>
      <c r="I1303" s="7">
        <v>0.97510287195206402</v>
      </c>
    </row>
    <row r="1304" spans="1:9" x14ac:dyDescent="0.3">
      <c r="A1304" s="7" t="s">
        <v>25765</v>
      </c>
      <c r="B1304" s="7" t="s">
        <v>25733</v>
      </c>
      <c r="C1304" s="7" t="s">
        <v>23973</v>
      </c>
      <c r="D1304" s="7">
        <v>214800</v>
      </c>
      <c r="E1304" s="9">
        <v>6.6673177183878705E-4</v>
      </c>
      <c r="F1304" s="7">
        <v>-3.5468650211017299E-3</v>
      </c>
      <c r="G1304" s="7">
        <v>4.8803285647793003E-3</v>
      </c>
      <c r="H1304" s="7">
        <v>0.75645972006121598</v>
      </c>
      <c r="I1304" s="7">
        <v>0.97595620521184701</v>
      </c>
    </row>
    <row r="1305" spans="1:9" x14ac:dyDescent="0.3">
      <c r="A1305" s="7" t="s">
        <v>25097</v>
      </c>
      <c r="B1305" s="7" t="s">
        <v>24338</v>
      </c>
      <c r="C1305" s="7" t="s">
        <v>23973</v>
      </c>
      <c r="D1305" s="7">
        <v>8929</v>
      </c>
      <c r="E1305" s="7">
        <v>3.05117897647197E-3</v>
      </c>
      <c r="F1305" s="7">
        <v>-1.6273471885639799E-2</v>
      </c>
      <c r="G1305" s="7">
        <v>2.2375829838583699E-2</v>
      </c>
      <c r="H1305" s="7">
        <v>0.75694698535180804</v>
      </c>
      <c r="I1305" s="7">
        <v>0.97595620521184701</v>
      </c>
    </row>
    <row r="1306" spans="1:9" x14ac:dyDescent="0.3">
      <c r="A1306" s="7" t="s">
        <v>24505</v>
      </c>
      <c r="B1306" s="7" t="s">
        <v>24338</v>
      </c>
      <c r="C1306" s="7" t="s">
        <v>23973</v>
      </c>
      <c r="D1306" s="7">
        <v>8127</v>
      </c>
      <c r="E1306" s="7">
        <v>-3.3353488128915801E-3</v>
      </c>
      <c r="F1306" s="7">
        <v>-2.46495993152318E-2</v>
      </c>
      <c r="G1306" s="7">
        <v>1.7978901689448601E-2</v>
      </c>
      <c r="H1306" s="7">
        <v>0.75904163734235397</v>
      </c>
      <c r="I1306" s="7">
        <v>0.97685341207773402</v>
      </c>
    </row>
    <row r="1307" spans="1:9" x14ac:dyDescent="0.3">
      <c r="A1307" s="7" t="s">
        <v>25307</v>
      </c>
      <c r="B1307" s="7" t="s">
        <v>24338</v>
      </c>
      <c r="C1307" s="7" t="s">
        <v>23973</v>
      </c>
      <c r="D1307" s="7">
        <v>8127</v>
      </c>
      <c r="E1307" s="7">
        <v>-3.26645507641292E-3</v>
      </c>
      <c r="F1307" s="7">
        <v>-2.42427473922627E-2</v>
      </c>
      <c r="G1307" s="7">
        <v>1.7709837239436799E-2</v>
      </c>
      <c r="H1307" s="7">
        <v>0.76018064658290996</v>
      </c>
      <c r="I1307" s="7">
        <v>0.97685341207773402</v>
      </c>
    </row>
    <row r="1308" spans="1:9" x14ac:dyDescent="0.3">
      <c r="A1308" s="7" t="s">
        <v>26479</v>
      </c>
      <c r="B1308" s="7" t="s">
        <v>25825</v>
      </c>
      <c r="C1308" s="7" t="s">
        <v>24069</v>
      </c>
      <c r="D1308" s="7" t="s">
        <v>26776</v>
      </c>
      <c r="E1308" s="7">
        <v>-3.5231379181548499E-3</v>
      </c>
      <c r="F1308" s="7">
        <v>-2.6157264862009501E-2</v>
      </c>
      <c r="G1308" s="7">
        <v>1.91031452609976E-2</v>
      </c>
      <c r="H1308" s="7">
        <v>0.76026279401997399</v>
      </c>
      <c r="I1308" s="7">
        <v>0.97685341207773402</v>
      </c>
    </row>
    <row r="1309" spans="1:9" x14ac:dyDescent="0.3">
      <c r="A1309" s="7" t="s">
        <v>25065</v>
      </c>
      <c r="B1309" s="7" t="s">
        <v>24338</v>
      </c>
      <c r="C1309" s="7" t="s">
        <v>23973</v>
      </c>
      <c r="D1309" s="7">
        <v>8929</v>
      </c>
      <c r="E1309" s="7">
        <v>-3.0684316841361899E-3</v>
      </c>
      <c r="F1309" s="7">
        <v>-2.2793048040351701E-2</v>
      </c>
      <c r="G1309" s="7">
        <v>1.66561846720794E-2</v>
      </c>
      <c r="H1309" s="7">
        <v>0.76041853108472801</v>
      </c>
      <c r="I1309" s="7">
        <v>0.97685341207773402</v>
      </c>
    </row>
    <row r="1310" spans="1:9" x14ac:dyDescent="0.3">
      <c r="A1310" s="7" t="s">
        <v>24561</v>
      </c>
      <c r="B1310" s="7" t="s">
        <v>24338</v>
      </c>
      <c r="C1310" s="7" t="s">
        <v>23973</v>
      </c>
      <c r="D1310" s="7">
        <v>8127</v>
      </c>
      <c r="E1310" s="7">
        <v>3.0871428865569999E-3</v>
      </c>
      <c r="F1310" s="7">
        <v>-1.67951973828106E-2</v>
      </c>
      <c r="G1310" s="7">
        <v>2.2969483155924598E-2</v>
      </c>
      <c r="H1310" s="7">
        <v>0.76085351591567796</v>
      </c>
      <c r="I1310" s="7">
        <v>0.97685341207773402</v>
      </c>
    </row>
    <row r="1311" spans="1:9" x14ac:dyDescent="0.3">
      <c r="A1311" s="7" t="s">
        <v>24463</v>
      </c>
      <c r="B1311" s="7" t="s">
        <v>24338</v>
      </c>
      <c r="C1311" s="7" t="s">
        <v>23973</v>
      </c>
      <c r="D1311" s="7">
        <v>2195</v>
      </c>
      <c r="E1311" s="7">
        <v>-6.1799876386952803E-3</v>
      </c>
      <c r="F1311" s="7">
        <v>-4.6077784237243298E-2</v>
      </c>
      <c r="G1311" s="7">
        <v>3.3717808959852699E-2</v>
      </c>
      <c r="H1311" s="7">
        <v>0.76133897461300204</v>
      </c>
      <c r="I1311" s="7">
        <v>0.97685341207773402</v>
      </c>
    </row>
    <row r="1312" spans="1:9" x14ac:dyDescent="0.3">
      <c r="A1312" s="7" t="s">
        <v>26293</v>
      </c>
      <c r="B1312" s="7" t="s">
        <v>25825</v>
      </c>
      <c r="C1312" s="7" t="s">
        <v>24080</v>
      </c>
      <c r="D1312" s="7">
        <v>170088</v>
      </c>
      <c r="E1312" s="7">
        <v>1.3698853370328399E-3</v>
      </c>
      <c r="F1312" s="7">
        <v>-7.4846257484753598E-3</v>
      </c>
      <c r="G1312" s="7">
        <v>1.0224396422541001E-2</v>
      </c>
      <c r="H1312" s="7">
        <v>0.76171307727490001</v>
      </c>
      <c r="I1312" s="7">
        <v>0.97685341207773402</v>
      </c>
    </row>
    <row r="1313" spans="1:9" x14ac:dyDescent="0.3">
      <c r="A1313" s="7" t="s">
        <v>25269</v>
      </c>
      <c r="B1313" s="7" t="s">
        <v>24338</v>
      </c>
      <c r="C1313" s="7" t="s">
        <v>23973</v>
      </c>
      <c r="D1313" s="7">
        <v>8127</v>
      </c>
      <c r="E1313" s="7">
        <v>-3.26943313450823E-3</v>
      </c>
      <c r="F1313" s="7">
        <v>-2.46582443163589E-2</v>
      </c>
      <c r="G1313" s="7">
        <v>1.8119378047342399E-2</v>
      </c>
      <c r="H1313" s="7">
        <v>0.764459854365237</v>
      </c>
      <c r="I1313" s="7">
        <v>0.97962818866025803</v>
      </c>
    </row>
    <row r="1314" spans="1:9" x14ac:dyDescent="0.3">
      <c r="A1314" s="7" t="s">
        <v>26318</v>
      </c>
      <c r="B1314" s="7" t="s">
        <v>25825</v>
      </c>
      <c r="C1314" s="7" t="s">
        <v>23973</v>
      </c>
      <c r="D1314" s="7">
        <v>88763</v>
      </c>
      <c r="E1314" s="9">
        <v>-6.0634195043597302E-4</v>
      </c>
      <c r="F1314" s="7">
        <v>-4.6263637150057296E-3</v>
      </c>
      <c r="G1314" s="7">
        <v>3.4136798141337801E-3</v>
      </c>
      <c r="H1314" s="7">
        <v>0.76751609442983804</v>
      </c>
      <c r="I1314" s="7">
        <v>0.98279499896503597</v>
      </c>
    </row>
    <row r="1315" spans="1:9" x14ac:dyDescent="0.3">
      <c r="A1315" s="7" t="s">
        <v>24738</v>
      </c>
      <c r="B1315" s="7" t="s">
        <v>24338</v>
      </c>
      <c r="C1315" s="7" t="s">
        <v>23973</v>
      </c>
      <c r="D1315" s="7">
        <v>8127</v>
      </c>
      <c r="E1315" s="7">
        <v>-3.0645894056379598E-3</v>
      </c>
      <c r="F1315" s="7">
        <v>-2.3440017423813901E-2</v>
      </c>
      <c r="G1315" s="7">
        <v>1.7310838612538001E-2</v>
      </c>
      <c r="H1315" s="7">
        <v>0.76812761887835201</v>
      </c>
      <c r="I1315" s="7">
        <v>0.98282894113909403</v>
      </c>
    </row>
    <row r="1316" spans="1:9" x14ac:dyDescent="0.3">
      <c r="A1316" s="7" t="s">
        <v>26348</v>
      </c>
      <c r="B1316" s="7" t="s">
        <v>25825</v>
      </c>
      <c r="C1316" s="7" t="s">
        <v>24080</v>
      </c>
      <c r="D1316" s="7">
        <v>14175</v>
      </c>
      <c r="E1316" s="7">
        <v>4.7668943567907599E-3</v>
      </c>
      <c r="F1316" s="7">
        <v>-2.72988374520984E-2</v>
      </c>
      <c r="G1316" s="7">
        <v>3.6832626165679901E-2</v>
      </c>
      <c r="H1316" s="7">
        <v>0.77076976190623703</v>
      </c>
      <c r="I1316" s="7">
        <v>0.98329113341994501</v>
      </c>
    </row>
    <row r="1317" spans="1:9" x14ac:dyDescent="0.3">
      <c r="A1317" s="7" t="s">
        <v>24023</v>
      </c>
      <c r="B1317" s="7" t="s">
        <v>23975</v>
      </c>
      <c r="C1317" s="7" t="s">
        <v>23973</v>
      </c>
      <c r="D1317" s="7">
        <v>173651</v>
      </c>
      <c r="E1317" s="9">
        <v>-6.9479683210249305E-4</v>
      </c>
      <c r="F1317" s="7">
        <v>-5.3703266220331402E-3</v>
      </c>
      <c r="G1317" s="7">
        <v>3.98073295782815E-3</v>
      </c>
      <c r="H1317" s="7">
        <v>0.77085422269709603</v>
      </c>
      <c r="I1317" s="7">
        <v>0.98329113341994501</v>
      </c>
    </row>
    <row r="1318" spans="1:9" x14ac:dyDescent="0.3">
      <c r="A1318" s="7" t="s">
        <v>24263</v>
      </c>
      <c r="B1318" s="7" t="s">
        <v>24231</v>
      </c>
      <c r="C1318" s="7" t="s">
        <v>24080</v>
      </c>
      <c r="D1318" s="7">
        <v>46944</v>
      </c>
      <c r="E1318" s="7">
        <v>2.9138094503171198E-3</v>
      </c>
      <c r="F1318" s="7">
        <v>-1.6790768931149599E-2</v>
      </c>
      <c r="G1318" s="7">
        <v>2.2618387831783798E-2</v>
      </c>
      <c r="H1318" s="7">
        <v>0.77194413874284495</v>
      </c>
      <c r="I1318" s="7">
        <v>0.98329113341994501</v>
      </c>
    </row>
    <row r="1319" spans="1:9" x14ac:dyDescent="0.3">
      <c r="A1319" s="7" t="s">
        <v>26201</v>
      </c>
      <c r="B1319" s="7" t="s">
        <v>25825</v>
      </c>
      <c r="C1319" s="7" t="s">
        <v>24069</v>
      </c>
      <c r="D1319" s="7" t="s">
        <v>26777</v>
      </c>
      <c r="E1319" s="7">
        <v>3.3458577646073499E-3</v>
      </c>
      <c r="F1319" s="7">
        <v>-1.9316498921927199E-2</v>
      </c>
      <c r="G1319" s="7">
        <v>2.6000441786199299E-2</v>
      </c>
      <c r="H1319" s="7">
        <v>0.77225994204695603</v>
      </c>
      <c r="I1319" s="7">
        <v>0.98329113341994501</v>
      </c>
    </row>
    <row r="1320" spans="1:9" x14ac:dyDescent="0.3">
      <c r="A1320" s="7" t="s">
        <v>25295</v>
      </c>
      <c r="B1320" s="7" t="s">
        <v>24338</v>
      </c>
      <c r="C1320" s="7" t="s">
        <v>23973</v>
      </c>
      <c r="D1320" s="7">
        <v>8127</v>
      </c>
      <c r="E1320" s="7">
        <v>-2.8257012018713299E-3</v>
      </c>
      <c r="F1320" s="7">
        <v>-2.20200127003649E-2</v>
      </c>
      <c r="G1320" s="7">
        <v>1.6368610296622201E-2</v>
      </c>
      <c r="H1320" s="7">
        <v>0.77290983511415201</v>
      </c>
      <c r="I1320" s="7">
        <v>0.98329113341994501</v>
      </c>
    </row>
    <row r="1321" spans="1:9" x14ac:dyDescent="0.3">
      <c r="A1321" s="7" t="s">
        <v>24635</v>
      </c>
      <c r="B1321" s="7" t="s">
        <v>24338</v>
      </c>
      <c r="C1321" s="7" t="s">
        <v>23973</v>
      </c>
      <c r="D1321" s="7">
        <v>8127</v>
      </c>
      <c r="E1321" s="7">
        <v>-3.1492509312573201E-3</v>
      </c>
      <c r="F1321" s="7">
        <v>-2.4557252870278701E-2</v>
      </c>
      <c r="G1321" s="7">
        <v>1.8258751007764001E-2</v>
      </c>
      <c r="H1321" s="7">
        <v>0.77307381671999198</v>
      </c>
      <c r="I1321" s="7">
        <v>0.98329113341994501</v>
      </c>
    </row>
    <row r="1322" spans="1:9" x14ac:dyDescent="0.3">
      <c r="A1322" s="7" t="s">
        <v>24779</v>
      </c>
      <c r="B1322" s="7" t="s">
        <v>24338</v>
      </c>
      <c r="C1322" s="7" t="s">
        <v>23973</v>
      </c>
      <c r="D1322" s="7">
        <v>8127</v>
      </c>
      <c r="E1322" s="7">
        <v>-3.06567276158453E-3</v>
      </c>
      <c r="F1322" s="7">
        <v>-2.39058827985776E-2</v>
      </c>
      <c r="G1322" s="7">
        <v>1.7774537275408502E-2</v>
      </c>
      <c r="H1322" s="7">
        <v>0.77307759128496301</v>
      </c>
      <c r="I1322" s="7">
        <v>0.98329113341994501</v>
      </c>
    </row>
    <row r="1323" spans="1:9" x14ac:dyDescent="0.3">
      <c r="A1323" s="7" t="s">
        <v>24365</v>
      </c>
      <c r="B1323" s="7" t="s">
        <v>24338</v>
      </c>
      <c r="C1323" s="7" t="s">
        <v>23973</v>
      </c>
      <c r="D1323" s="7">
        <v>1856</v>
      </c>
      <c r="E1323" s="7">
        <v>-6.5677771137099003E-3</v>
      </c>
      <c r="F1323" s="7">
        <v>-5.1582969734700099E-2</v>
      </c>
      <c r="G1323" s="7">
        <v>3.84474155072803E-2</v>
      </c>
      <c r="H1323" s="7">
        <v>0.77479294085892003</v>
      </c>
      <c r="I1323" s="7">
        <v>0.98329113341994501</v>
      </c>
    </row>
    <row r="1324" spans="1:9" x14ac:dyDescent="0.3">
      <c r="A1324" s="7" t="s">
        <v>24218</v>
      </c>
      <c r="B1324" s="7" t="s">
        <v>24200</v>
      </c>
      <c r="C1324" s="7" t="s">
        <v>23973</v>
      </c>
      <c r="D1324" s="7">
        <v>32117</v>
      </c>
      <c r="E1324" s="7">
        <v>1.5969333017738601E-3</v>
      </c>
      <c r="F1324" s="7">
        <v>-9.3453802514848906E-3</v>
      </c>
      <c r="G1324" s="7">
        <v>1.2539246855032601E-2</v>
      </c>
      <c r="H1324" s="7">
        <v>0.77484159587131596</v>
      </c>
      <c r="I1324" s="7">
        <v>0.98329113341994501</v>
      </c>
    </row>
    <row r="1325" spans="1:9" x14ac:dyDescent="0.3">
      <c r="A1325" s="7" t="s">
        <v>25183</v>
      </c>
      <c r="B1325" s="7" t="s">
        <v>24338</v>
      </c>
      <c r="C1325" s="7" t="s">
        <v>23973</v>
      </c>
      <c r="D1325" s="7">
        <v>8127</v>
      </c>
      <c r="E1325" s="7">
        <v>3.0531474956011699E-3</v>
      </c>
      <c r="F1325" s="7">
        <v>-1.7925813770250799E-2</v>
      </c>
      <c r="G1325" s="7">
        <v>2.4032108761453098E-2</v>
      </c>
      <c r="H1325" s="7">
        <v>0.77543405943882704</v>
      </c>
      <c r="I1325" s="7">
        <v>0.98329113341994501</v>
      </c>
    </row>
    <row r="1326" spans="1:9" x14ac:dyDescent="0.3">
      <c r="A1326" s="7" t="s">
        <v>24973</v>
      </c>
      <c r="B1326" s="7" t="s">
        <v>24338</v>
      </c>
      <c r="C1326" s="7" t="s">
        <v>23973</v>
      </c>
      <c r="D1326" s="7">
        <v>8929</v>
      </c>
      <c r="E1326" s="7">
        <v>-2.3805858584567798E-3</v>
      </c>
      <c r="F1326" s="7">
        <v>-1.8742652314072E-2</v>
      </c>
      <c r="G1326" s="7">
        <v>1.3981480597158501E-2</v>
      </c>
      <c r="H1326" s="7">
        <v>0.77549578617872905</v>
      </c>
      <c r="I1326" s="7">
        <v>0.98329113341994501</v>
      </c>
    </row>
    <row r="1327" spans="1:9" x14ac:dyDescent="0.3">
      <c r="A1327" s="7" t="s">
        <v>24604</v>
      </c>
      <c r="B1327" s="7" t="s">
        <v>24338</v>
      </c>
      <c r="C1327" s="7" t="s">
        <v>23973</v>
      </c>
      <c r="D1327" s="7">
        <v>8127</v>
      </c>
      <c r="E1327" s="7">
        <v>-3.1042082619118401E-3</v>
      </c>
      <c r="F1327" s="7">
        <v>-2.45282243067774E-2</v>
      </c>
      <c r="G1327" s="7">
        <v>1.8319807782953799E-2</v>
      </c>
      <c r="H1327" s="7">
        <v>0.77639516414890897</v>
      </c>
      <c r="I1327" s="7">
        <v>0.98329113341994501</v>
      </c>
    </row>
    <row r="1328" spans="1:9" x14ac:dyDescent="0.3">
      <c r="A1328" s="7" t="s">
        <v>24405</v>
      </c>
      <c r="B1328" s="7" t="s">
        <v>24338</v>
      </c>
      <c r="C1328" s="7" t="s">
        <v>23973</v>
      </c>
      <c r="D1328" s="7">
        <v>2183</v>
      </c>
      <c r="E1328" s="7">
        <v>-5.8683326884482901E-3</v>
      </c>
      <c r="F1328" s="7">
        <v>-4.6421801093313002E-2</v>
      </c>
      <c r="G1328" s="7">
        <v>3.4685135716416397E-2</v>
      </c>
      <c r="H1328" s="7">
        <v>0.77660625918997495</v>
      </c>
      <c r="I1328" s="7">
        <v>0.98329113341994501</v>
      </c>
    </row>
    <row r="1329" spans="1:9" x14ac:dyDescent="0.3">
      <c r="A1329" s="7" t="s">
        <v>24138</v>
      </c>
      <c r="B1329" s="7" t="s">
        <v>24071</v>
      </c>
      <c r="C1329" s="7" t="s">
        <v>23973</v>
      </c>
      <c r="D1329" s="7">
        <v>22377</v>
      </c>
      <c r="E1329" s="7">
        <v>1.8636526740328199E-3</v>
      </c>
      <c r="F1329" s="7">
        <v>-1.10146077341186E-2</v>
      </c>
      <c r="G1329" s="7">
        <v>1.4741913082184199E-2</v>
      </c>
      <c r="H1329" s="7">
        <v>0.776682936933493</v>
      </c>
      <c r="I1329" s="7">
        <v>0.98329113341994501</v>
      </c>
    </row>
    <row r="1330" spans="1:9" x14ac:dyDescent="0.3">
      <c r="A1330" s="7" t="s">
        <v>25061</v>
      </c>
      <c r="B1330" s="7" t="s">
        <v>24338</v>
      </c>
      <c r="C1330" s="7" t="s">
        <v>23973</v>
      </c>
      <c r="D1330" s="7">
        <v>8929</v>
      </c>
      <c r="E1330" s="7">
        <v>-2.83272738454317E-3</v>
      </c>
      <c r="F1330" s="7">
        <v>-2.26815079756824E-2</v>
      </c>
      <c r="G1330" s="7">
        <v>1.7016053206596E-2</v>
      </c>
      <c r="H1330" s="7">
        <v>0.77967176394885895</v>
      </c>
      <c r="I1330" s="7">
        <v>0.98366241410823596</v>
      </c>
    </row>
    <row r="1331" spans="1:9" x14ac:dyDescent="0.3">
      <c r="A1331" s="7" t="s">
        <v>25875</v>
      </c>
      <c r="B1331" s="7" t="s">
        <v>25825</v>
      </c>
      <c r="C1331" s="7" t="s">
        <v>24080</v>
      </c>
      <c r="D1331" s="7">
        <v>21809</v>
      </c>
      <c r="E1331" s="7">
        <v>4.8697692972835098E-3</v>
      </c>
      <c r="F1331" s="7">
        <v>-2.9249545114793E-2</v>
      </c>
      <c r="G1331" s="7">
        <v>3.8989083709360002E-2</v>
      </c>
      <c r="H1331" s="7">
        <v>0.77967490721858701</v>
      </c>
      <c r="I1331" s="7">
        <v>0.98366241410823596</v>
      </c>
    </row>
    <row r="1332" spans="1:9" x14ac:dyDescent="0.3">
      <c r="A1332" s="7" t="s">
        <v>25684</v>
      </c>
      <c r="B1332" s="7" t="s">
        <v>25375</v>
      </c>
      <c r="C1332" s="7" t="s">
        <v>24069</v>
      </c>
      <c r="D1332" s="7" t="s">
        <v>26778</v>
      </c>
      <c r="E1332" s="7">
        <v>-4.8509159977230196E-3</v>
      </c>
      <c r="F1332" s="7">
        <v>-3.8848650965322397E-2</v>
      </c>
      <c r="G1332" s="7">
        <v>2.9136670079054201E-2</v>
      </c>
      <c r="H1332" s="7">
        <v>0.77969797337653102</v>
      </c>
      <c r="I1332" s="7">
        <v>0.98366241410823596</v>
      </c>
    </row>
    <row r="1333" spans="1:9" x14ac:dyDescent="0.3">
      <c r="A1333" s="7" t="s">
        <v>24739</v>
      </c>
      <c r="B1333" s="7" t="s">
        <v>24338</v>
      </c>
      <c r="C1333" s="7" t="s">
        <v>23973</v>
      </c>
      <c r="D1333" s="7">
        <v>8127</v>
      </c>
      <c r="E1333" s="7">
        <v>2.9884664392476798E-3</v>
      </c>
      <c r="F1333" s="7">
        <v>-1.8051604526304801E-2</v>
      </c>
      <c r="G1333" s="7">
        <v>2.4028537404800099E-2</v>
      </c>
      <c r="H1333" s="7">
        <v>0.78069019812186702</v>
      </c>
      <c r="I1333" s="7">
        <v>0.98366241410823596</v>
      </c>
    </row>
    <row r="1334" spans="1:9" x14ac:dyDescent="0.3">
      <c r="A1334" s="7" t="s">
        <v>25101</v>
      </c>
      <c r="B1334" s="7" t="s">
        <v>24338</v>
      </c>
      <c r="C1334" s="7" t="s">
        <v>23973</v>
      </c>
      <c r="D1334" s="7">
        <v>8929</v>
      </c>
      <c r="E1334" s="7">
        <v>-2.8975592097806899E-3</v>
      </c>
      <c r="F1334" s="7">
        <v>-2.3330303173199701E-2</v>
      </c>
      <c r="G1334" s="7">
        <v>1.75351847536383E-2</v>
      </c>
      <c r="H1334" s="7">
        <v>0.78103445406175498</v>
      </c>
      <c r="I1334" s="7">
        <v>0.98366241410823596</v>
      </c>
    </row>
    <row r="1335" spans="1:9" x14ac:dyDescent="0.3">
      <c r="A1335" s="7" t="s">
        <v>24148</v>
      </c>
      <c r="B1335" s="7" t="s">
        <v>24071</v>
      </c>
      <c r="C1335" s="7" t="s">
        <v>24080</v>
      </c>
      <c r="D1335" s="7">
        <v>5997</v>
      </c>
      <c r="E1335" s="7">
        <v>-6.8429839035720301E-3</v>
      </c>
      <c r="F1335" s="7">
        <v>-5.5154343182413398E-2</v>
      </c>
      <c r="G1335" s="7">
        <v>4.1468375375269297E-2</v>
      </c>
      <c r="H1335" s="7">
        <v>0.78131298184973996</v>
      </c>
      <c r="I1335" s="7">
        <v>0.98366241410823596</v>
      </c>
    </row>
    <row r="1336" spans="1:9" x14ac:dyDescent="0.3">
      <c r="A1336" s="7" t="s">
        <v>24439</v>
      </c>
      <c r="B1336" s="7" t="s">
        <v>24338</v>
      </c>
      <c r="C1336" s="7" t="s">
        <v>23973</v>
      </c>
      <c r="D1336" s="7">
        <v>8337</v>
      </c>
      <c r="E1336" s="7">
        <v>2.9946780095292699E-3</v>
      </c>
      <c r="F1336" s="7">
        <v>-1.8286722571540001E-2</v>
      </c>
      <c r="G1336" s="7">
        <v>2.42760785905985E-2</v>
      </c>
      <c r="H1336" s="7">
        <v>0.78267574315728095</v>
      </c>
      <c r="I1336" s="7">
        <v>0.98366241410823596</v>
      </c>
    </row>
    <row r="1337" spans="1:9" x14ac:dyDescent="0.3">
      <c r="A1337" s="7" t="s">
        <v>24214</v>
      </c>
      <c r="B1337" s="7" t="s">
        <v>24200</v>
      </c>
      <c r="C1337" s="7" t="s">
        <v>23973</v>
      </c>
      <c r="D1337" s="7">
        <v>32117</v>
      </c>
      <c r="E1337" s="7">
        <v>1.52656458104639E-3</v>
      </c>
      <c r="F1337" s="7">
        <v>-9.3643833613805492E-3</v>
      </c>
      <c r="G1337" s="7">
        <v>1.24175125234733E-2</v>
      </c>
      <c r="H1337" s="7">
        <v>0.78352161195596903</v>
      </c>
      <c r="I1337" s="7">
        <v>0.98366241410823596</v>
      </c>
    </row>
    <row r="1338" spans="1:9" x14ac:dyDescent="0.3">
      <c r="A1338" s="7" t="s">
        <v>24841</v>
      </c>
      <c r="B1338" s="7" t="s">
        <v>24338</v>
      </c>
      <c r="C1338" s="7" t="s">
        <v>23973</v>
      </c>
      <c r="D1338" s="7">
        <v>8127</v>
      </c>
      <c r="E1338" s="7">
        <v>-3.0566000158191598E-3</v>
      </c>
      <c r="F1338" s="7">
        <v>-2.4890421536493498E-2</v>
      </c>
      <c r="G1338" s="7">
        <v>1.8777221504855099E-2</v>
      </c>
      <c r="H1338" s="7">
        <v>0.78376580550524599</v>
      </c>
      <c r="I1338" s="7">
        <v>0.98366241410823596</v>
      </c>
    </row>
    <row r="1339" spans="1:9" x14ac:dyDescent="0.3">
      <c r="A1339" s="7" t="s">
        <v>26475</v>
      </c>
      <c r="B1339" s="7" t="s">
        <v>25825</v>
      </c>
      <c r="C1339" s="7" t="s">
        <v>24069</v>
      </c>
      <c r="D1339" s="7" t="s">
        <v>26779</v>
      </c>
      <c r="E1339" s="7">
        <v>-2.0607895435367399E-3</v>
      </c>
      <c r="F1339" s="7">
        <v>-1.67937281892791E-2</v>
      </c>
      <c r="G1339" s="7">
        <v>1.2669043357550499E-2</v>
      </c>
      <c r="H1339" s="7">
        <v>0.78394407907960695</v>
      </c>
      <c r="I1339" s="7">
        <v>0.98366241410823596</v>
      </c>
    </row>
    <row r="1340" spans="1:9" x14ac:dyDescent="0.3">
      <c r="A1340" s="7" t="s">
        <v>25066</v>
      </c>
      <c r="B1340" s="7" t="s">
        <v>24338</v>
      </c>
      <c r="C1340" s="7" t="s">
        <v>23973</v>
      </c>
      <c r="D1340" s="7">
        <v>8929</v>
      </c>
      <c r="E1340" s="7">
        <v>-2.7551960960781499E-3</v>
      </c>
      <c r="F1340" s="7">
        <v>-2.2454503419748001E-2</v>
      </c>
      <c r="G1340" s="7">
        <v>1.69441112275917E-2</v>
      </c>
      <c r="H1340" s="7">
        <v>0.78396569491250601</v>
      </c>
      <c r="I1340" s="7">
        <v>0.98366241410823596</v>
      </c>
    </row>
    <row r="1341" spans="1:9" x14ac:dyDescent="0.3">
      <c r="A1341" s="7" t="s">
        <v>24492</v>
      </c>
      <c r="B1341" s="7" t="s">
        <v>24338</v>
      </c>
      <c r="C1341" s="7" t="s">
        <v>23973</v>
      </c>
      <c r="D1341" s="7">
        <v>8127</v>
      </c>
      <c r="E1341" s="7">
        <v>3.0063261074903102E-3</v>
      </c>
      <c r="F1341" s="7">
        <v>-1.8492498260555702E-2</v>
      </c>
      <c r="G1341" s="7">
        <v>2.4505150475536301E-2</v>
      </c>
      <c r="H1341" s="7">
        <v>0.78400236457793404</v>
      </c>
      <c r="I1341" s="7">
        <v>0.98366241410823596</v>
      </c>
    </row>
    <row r="1342" spans="1:9" x14ac:dyDescent="0.3">
      <c r="A1342" s="7" t="s">
        <v>25328</v>
      </c>
      <c r="B1342" s="7" t="s">
        <v>24338</v>
      </c>
      <c r="C1342" s="7" t="s">
        <v>23973</v>
      </c>
      <c r="D1342" s="7">
        <v>8127</v>
      </c>
      <c r="E1342" s="7">
        <v>-2.9540157488025399E-3</v>
      </c>
      <c r="F1342" s="7">
        <v>-2.4394384337680299E-2</v>
      </c>
      <c r="G1342" s="7">
        <v>1.8486352840075201E-2</v>
      </c>
      <c r="H1342" s="7">
        <v>0.78710493932349801</v>
      </c>
      <c r="I1342" s="7">
        <v>0.98681813288319098</v>
      </c>
    </row>
    <row r="1343" spans="1:9" x14ac:dyDescent="0.3">
      <c r="A1343" s="7" t="s">
        <v>25245</v>
      </c>
      <c r="B1343" s="7" t="s">
        <v>24338</v>
      </c>
      <c r="C1343" s="7" t="s">
        <v>23973</v>
      </c>
      <c r="D1343" s="7">
        <v>8127</v>
      </c>
      <c r="E1343" s="7">
        <v>-2.9652783354902701E-3</v>
      </c>
      <c r="F1343" s="7">
        <v>-2.4561318309397399E-2</v>
      </c>
      <c r="G1343" s="7">
        <v>1.8630761638416898E-2</v>
      </c>
      <c r="H1343" s="7">
        <v>0.78781625525874299</v>
      </c>
      <c r="I1343" s="7">
        <v>0.98697338466419704</v>
      </c>
    </row>
    <row r="1344" spans="1:9" x14ac:dyDescent="0.3">
      <c r="A1344" s="7" t="s">
        <v>24699</v>
      </c>
      <c r="B1344" s="7" t="s">
        <v>24338</v>
      </c>
      <c r="C1344" s="7" t="s">
        <v>23973</v>
      </c>
      <c r="D1344" s="7">
        <v>8127</v>
      </c>
      <c r="E1344" s="7">
        <v>2.9705093232382999E-3</v>
      </c>
      <c r="F1344" s="7">
        <v>-1.8836767707940801E-2</v>
      </c>
      <c r="G1344" s="7">
        <v>2.4777786354417401E-2</v>
      </c>
      <c r="H1344" s="7">
        <v>0.789461075495974</v>
      </c>
      <c r="I1344" s="7">
        <v>0.98825046562238095</v>
      </c>
    </row>
    <row r="1345" spans="1:9" x14ac:dyDescent="0.3">
      <c r="A1345" s="7" t="s">
        <v>25374</v>
      </c>
      <c r="B1345" s="7" t="s">
        <v>25375</v>
      </c>
      <c r="C1345" s="7" t="s">
        <v>24080</v>
      </c>
      <c r="D1345" s="7">
        <v>71663</v>
      </c>
      <c r="E1345" s="7">
        <v>2.7290995114599499E-3</v>
      </c>
      <c r="F1345" s="7">
        <v>-1.7373105869577601E-2</v>
      </c>
      <c r="G1345" s="7">
        <v>2.28313048924975E-2</v>
      </c>
      <c r="H1345" s="7">
        <v>0.79016916027945505</v>
      </c>
      <c r="I1345" s="7">
        <v>0.98825046562238095</v>
      </c>
    </row>
    <row r="1346" spans="1:9" x14ac:dyDescent="0.3">
      <c r="A1346" s="7" t="s">
        <v>25166</v>
      </c>
      <c r="B1346" s="7" t="s">
        <v>24338</v>
      </c>
      <c r="C1346" s="7" t="s">
        <v>23973</v>
      </c>
      <c r="D1346" s="7">
        <v>8127</v>
      </c>
      <c r="E1346" s="7">
        <v>2.8233849784990999E-3</v>
      </c>
      <c r="F1346" s="7">
        <v>-1.8027884440063199E-2</v>
      </c>
      <c r="G1346" s="7">
        <v>2.3674654397061401E-2</v>
      </c>
      <c r="H1346" s="7">
        <v>0.79068459852927397</v>
      </c>
      <c r="I1346" s="7">
        <v>0.98825046562238095</v>
      </c>
    </row>
    <row r="1347" spans="1:9" x14ac:dyDescent="0.3">
      <c r="A1347" s="7" t="s">
        <v>24560</v>
      </c>
      <c r="B1347" s="7" t="s">
        <v>24338</v>
      </c>
      <c r="C1347" s="7" t="s">
        <v>23973</v>
      </c>
      <c r="D1347" s="7">
        <v>8127</v>
      </c>
      <c r="E1347" s="7">
        <v>-2.66628216864267E-3</v>
      </c>
      <c r="F1347" s="7">
        <v>-2.24059755456898E-2</v>
      </c>
      <c r="G1347" s="7">
        <v>1.7073411208404402E-2</v>
      </c>
      <c r="H1347" s="7">
        <v>0.79118861682268005</v>
      </c>
      <c r="I1347" s="7">
        <v>0.98825046562238095</v>
      </c>
    </row>
    <row r="1348" spans="1:9" x14ac:dyDescent="0.3">
      <c r="A1348" s="7" t="s">
        <v>24631</v>
      </c>
      <c r="B1348" s="7" t="s">
        <v>24338</v>
      </c>
      <c r="C1348" s="7" t="s">
        <v>23973</v>
      </c>
      <c r="D1348" s="7">
        <v>8127</v>
      </c>
      <c r="E1348" s="7">
        <v>-2.8416194253305599E-3</v>
      </c>
      <c r="F1348" s="7">
        <v>-2.4067434954860301E-2</v>
      </c>
      <c r="G1348" s="7">
        <v>1.83841961041992E-2</v>
      </c>
      <c r="H1348" s="7">
        <v>0.79299602827366</v>
      </c>
      <c r="I1348" s="7">
        <v>0.98890116419654694</v>
      </c>
    </row>
    <row r="1349" spans="1:9" x14ac:dyDescent="0.3">
      <c r="A1349" s="7" t="s">
        <v>26170</v>
      </c>
      <c r="B1349" s="7" t="s">
        <v>25825</v>
      </c>
      <c r="C1349" s="7" t="s">
        <v>24069</v>
      </c>
      <c r="D1349" s="7" t="s">
        <v>26780</v>
      </c>
      <c r="E1349" s="7">
        <v>-1.36780744167516E-3</v>
      </c>
      <c r="F1349" s="7">
        <v>-1.1622422257301099E-2</v>
      </c>
      <c r="G1349" s="7">
        <v>8.8877014081741295E-3</v>
      </c>
      <c r="H1349" s="7">
        <v>0.79376936131424003</v>
      </c>
      <c r="I1349" s="7">
        <v>0.98890116419654694</v>
      </c>
    </row>
    <row r="1350" spans="1:9" x14ac:dyDescent="0.3">
      <c r="A1350" s="7" t="s">
        <v>25145</v>
      </c>
      <c r="B1350" s="7" t="s">
        <v>24338</v>
      </c>
      <c r="C1350" s="7" t="s">
        <v>23973</v>
      </c>
      <c r="D1350" s="7">
        <v>8127</v>
      </c>
      <c r="E1350" s="7">
        <v>2.8976321156753402E-3</v>
      </c>
      <c r="F1350" s="7">
        <v>-1.8839012655952499E-2</v>
      </c>
      <c r="G1350" s="7">
        <v>2.46342768873032E-2</v>
      </c>
      <c r="H1350" s="7">
        <v>0.79385641906253002</v>
      </c>
      <c r="I1350" s="7">
        <v>0.98890116419654694</v>
      </c>
    </row>
    <row r="1351" spans="1:9" x14ac:dyDescent="0.3">
      <c r="A1351" s="7" t="s">
        <v>24488</v>
      </c>
      <c r="B1351" s="7" t="s">
        <v>24338</v>
      </c>
      <c r="C1351" s="7" t="s">
        <v>23973</v>
      </c>
      <c r="D1351" s="7">
        <v>8127</v>
      </c>
      <c r="E1351" s="7">
        <v>2.5590468460686099E-3</v>
      </c>
      <c r="F1351" s="7">
        <v>-1.67515016056934E-2</v>
      </c>
      <c r="G1351" s="7">
        <v>2.18695952978307E-2</v>
      </c>
      <c r="H1351" s="7">
        <v>0.79504417027069796</v>
      </c>
      <c r="I1351" s="7">
        <v>0.98890116419654694</v>
      </c>
    </row>
    <row r="1352" spans="1:9" x14ac:dyDescent="0.3">
      <c r="A1352" s="7" t="s">
        <v>25317</v>
      </c>
      <c r="B1352" s="7" t="s">
        <v>24338</v>
      </c>
      <c r="C1352" s="7" t="s">
        <v>23973</v>
      </c>
      <c r="D1352" s="7">
        <v>8127</v>
      </c>
      <c r="E1352" s="7">
        <v>-2.7453579928002699E-3</v>
      </c>
      <c r="F1352" s="7">
        <v>-2.3486944943055501E-2</v>
      </c>
      <c r="G1352" s="7">
        <v>1.79962289574549E-2</v>
      </c>
      <c r="H1352" s="7">
        <v>0.79528702104085702</v>
      </c>
      <c r="I1352" s="7">
        <v>0.98890116419654694</v>
      </c>
    </row>
    <row r="1353" spans="1:9" x14ac:dyDescent="0.3">
      <c r="A1353" s="7" t="s">
        <v>25507</v>
      </c>
      <c r="B1353" s="7" t="s">
        <v>25375</v>
      </c>
      <c r="C1353" s="7" t="s">
        <v>24080</v>
      </c>
      <c r="D1353" s="7">
        <v>72605</v>
      </c>
      <c r="E1353" s="7">
        <v>-2.5183047411662901E-3</v>
      </c>
      <c r="F1353" s="7">
        <v>-2.1547382577216601E-2</v>
      </c>
      <c r="G1353" s="7">
        <v>1.6510773094883999E-2</v>
      </c>
      <c r="H1353" s="7">
        <v>0.79533812979015905</v>
      </c>
      <c r="I1353" s="7">
        <v>0.98890116419654694</v>
      </c>
    </row>
    <row r="1354" spans="1:9" x14ac:dyDescent="0.3">
      <c r="A1354" s="7" t="s">
        <v>25678</v>
      </c>
      <c r="B1354" s="7" t="s">
        <v>25375</v>
      </c>
      <c r="C1354" s="7" t="s">
        <v>24080</v>
      </c>
      <c r="D1354" s="7">
        <v>72720</v>
      </c>
      <c r="E1354" s="7">
        <v>-2.0518622512606401E-3</v>
      </c>
      <c r="F1354" s="7">
        <v>-1.7594557641682499E-2</v>
      </c>
      <c r="G1354" s="7">
        <v>1.3490833139161201E-2</v>
      </c>
      <c r="H1354" s="7">
        <v>0.79582998452007903</v>
      </c>
      <c r="I1354" s="7">
        <v>0.98890116419654694</v>
      </c>
    </row>
    <row r="1355" spans="1:9" x14ac:dyDescent="0.3">
      <c r="A1355" s="7" t="s">
        <v>24199</v>
      </c>
      <c r="B1355" s="7" t="s">
        <v>24200</v>
      </c>
      <c r="C1355" s="7" t="s">
        <v>24080</v>
      </c>
      <c r="D1355" s="7">
        <v>32117</v>
      </c>
      <c r="E1355" s="7">
        <v>2.7919609478344902E-3</v>
      </c>
      <c r="F1355" s="7">
        <v>-1.8467942985437E-2</v>
      </c>
      <c r="G1355" s="7">
        <v>2.4051864881106E-2</v>
      </c>
      <c r="H1355" s="7">
        <v>0.796873681134592</v>
      </c>
      <c r="I1355" s="7">
        <v>0.98927395731692103</v>
      </c>
    </row>
    <row r="1356" spans="1:9" x14ac:dyDescent="0.3">
      <c r="A1356" s="7" t="s">
        <v>24776</v>
      </c>
      <c r="B1356" s="7" t="s">
        <v>24338</v>
      </c>
      <c r="C1356" s="7" t="s">
        <v>23973</v>
      </c>
      <c r="D1356" s="7">
        <v>8127</v>
      </c>
      <c r="E1356" s="7">
        <v>-2.5684427808756699E-3</v>
      </c>
      <c r="F1356" s="7">
        <v>-2.2180999751438901E-2</v>
      </c>
      <c r="G1356" s="7">
        <v>1.7044114189687501E-2</v>
      </c>
      <c r="H1356" s="7">
        <v>0.79740638124172203</v>
      </c>
      <c r="I1356" s="7">
        <v>0.98927395731692103</v>
      </c>
    </row>
    <row r="1357" spans="1:9" x14ac:dyDescent="0.3">
      <c r="A1357" s="7" t="s">
        <v>24241</v>
      </c>
      <c r="B1357" s="7" t="s">
        <v>24231</v>
      </c>
      <c r="C1357" s="7" t="s">
        <v>24069</v>
      </c>
      <c r="D1357" s="7" t="s">
        <v>26781</v>
      </c>
      <c r="E1357" s="7">
        <v>-1.9681298111964901E-3</v>
      </c>
      <c r="F1357" s="7">
        <v>-1.70678996332316E-2</v>
      </c>
      <c r="G1357" s="7">
        <v>1.31298983628298E-2</v>
      </c>
      <c r="H1357" s="7">
        <v>0.79835008743554903</v>
      </c>
      <c r="I1357" s="7">
        <v>0.98927395731692103</v>
      </c>
    </row>
    <row r="1358" spans="1:9" x14ac:dyDescent="0.3">
      <c r="A1358" s="7" t="s">
        <v>24602</v>
      </c>
      <c r="B1358" s="7" t="s">
        <v>24338</v>
      </c>
      <c r="C1358" s="7" t="s">
        <v>23973</v>
      </c>
      <c r="D1358" s="7">
        <v>8127</v>
      </c>
      <c r="E1358" s="7">
        <v>2.7307857480899098E-3</v>
      </c>
      <c r="F1358" s="7">
        <v>-1.82355512211144E-2</v>
      </c>
      <c r="G1358" s="7">
        <v>2.3697122717294301E-2</v>
      </c>
      <c r="H1358" s="7">
        <v>0.79848540840580096</v>
      </c>
      <c r="I1358" s="7">
        <v>0.98927395731692103</v>
      </c>
    </row>
    <row r="1359" spans="1:9" x14ac:dyDescent="0.3">
      <c r="A1359" s="7" t="s">
        <v>25855</v>
      </c>
      <c r="B1359" s="7" t="s">
        <v>25825</v>
      </c>
      <c r="C1359" s="7" t="s">
        <v>23973</v>
      </c>
      <c r="D1359" s="7">
        <v>14177</v>
      </c>
      <c r="E1359" s="7">
        <v>-2.0758694566527102E-3</v>
      </c>
      <c r="F1359" s="7">
        <v>-1.8123578874901E-2</v>
      </c>
      <c r="G1359" s="7">
        <v>1.39718399615956E-2</v>
      </c>
      <c r="H1359" s="7">
        <v>0.79984299172142703</v>
      </c>
      <c r="I1359" s="7">
        <v>0.99011300631875399</v>
      </c>
    </row>
    <row r="1360" spans="1:9" x14ac:dyDescent="0.3">
      <c r="A1360" s="7" t="s">
        <v>24593</v>
      </c>
      <c r="B1360" s="7" t="s">
        <v>24338</v>
      </c>
      <c r="C1360" s="7" t="s">
        <v>23973</v>
      </c>
      <c r="D1360" s="7">
        <v>8127</v>
      </c>
      <c r="E1360" s="7">
        <v>-2.7265792598041398E-3</v>
      </c>
      <c r="F1360" s="7">
        <v>-2.3870034819583701E-2</v>
      </c>
      <c r="G1360" s="7">
        <v>1.8416876299975401E-2</v>
      </c>
      <c r="H1360" s="7">
        <v>0.80043893735439597</v>
      </c>
      <c r="I1360" s="7">
        <v>0.99011300631875399</v>
      </c>
    </row>
    <row r="1361" spans="1:9" x14ac:dyDescent="0.3">
      <c r="A1361" s="7" t="s">
        <v>24459</v>
      </c>
      <c r="B1361" s="7" t="s">
        <v>24338</v>
      </c>
      <c r="C1361" s="7" t="s">
        <v>23973</v>
      </c>
      <c r="D1361" s="7">
        <v>1856</v>
      </c>
      <c r="E1361" s="7">
        <v>-5.8410712633405002E-3</v>
      </c>
      <c r="F1361" s="7">
        <v>-5.12689706378038E-2</v>
      </c>
      <c r="G1361" s="7">
        <v>3.9586828111122803E-2</v>
      </c>
      <c r="H1361" s="7">
        <v>0.800930699754278</v>
      </c>
      <c r="I1361" s="7">
        <v>0.99011300631875399</v>
      </c>
    </row>
    <row r="1362" spans="1:9" x14ac:dyDescent="0.3">
      <c r="A1362" s="7" t="s">
        <v>24889</v>
      </c>
      <c r="B1362" s="7" t="s">
        <v>24338</v>
      </c>
      <c r="C1362" s="7" t="s">
        <v>23973</v>
      </c>
      <c r="D1362" s="7">
        <v>8127</v>
      </c>
      <c r="E1362" s="7">
        <v>2.7567591811853702E-3</v>
      </c>
      <c r="F1362" s="7">
        <v>-1.8784966247943999E-2</v>
      </c>
      <c r="G1362" s="7">
        <v>2.42984846103147E-2</v>
      </c>
      <c r="H1362" s="7">
        <v>0.80192864726831203</v>
      </c>
      <c r="I1362" s="7">
        <v>0.990456514115857</v>
      </c>
    </row>
    <row r="1363" spans="1:9" x14ac:dyDescent="0.3">
      <c r="A1363" s="7" t="s">
        <v>24763</v>
      </c>
      <c r="B1363" s="7" t="s">
        <v>24338</v>
      </c>
      <c r="C1363" s="7" t="s">
        <v>23973</v>
      </c>
      <c r="D1363" s="7">
        <v>8127</v>
      </c>
      <c r="E1363" s="7">
        <v>-2.5399819008722702E-3</v>
      </c>
      <c r="F1363" s="7">
        <v>-2.24348609917389E-2</v>
      </c>
      <c r="G1363" s="7">
        <v>1.73548971899944E-2</v>
      </c>
      <c r="H1363" s="7">
        <v>0.80238768792362003</v>
      </c>
      <c r="I1363" s="7">
        <v>0.990456514115857</v>
      </c>
    </row>
    <row r="1364" spans="1:9" x14ac:dyDescent="0.3">
      <c r="A1364" s="7" t="s">
        <v>26037</v>
      </c>
      <c r="B1364" s="7" t="s">
        <v>25825</v>
      </c>
      <c r="C1364" s="7" t="s">
        <v>24069</v>
      </c>
      <c r="D1364" s="7" t="s">
        <v>26782</v>
      </c>
      <c r="E1364" s="7">
        <v>-5.3153741315586601E-3</v>
      </c>
      <c r="F1364" s="7">
        <v>-4.73989629246169E-2</v>
      </c>
      <c r="G1364" s="7">
        <v>3.6736665737422097E-2</v>
      </c>
      <c r="H1364" s="7">
        <v>0.804395819062665</v>
      </c>
      <c r="I1364" s="7">
        <v>0.99167361863596903</v>
      </c>
    </row>
    <row r="1365" spans="1:9" x14ac:dyDescent="0.3">
      <c r="A1365" s="7" t="s">
        <v>26487</v>
      </c>
      <c r="B1365" s="7" t="s">
        <v>25825</v>
      </c>
      <c r="C1365" s="7" t="s">
        <v>24069</v>
      </c>
      <c r="D1365" s="7" t="s">
        <v>26783</v>
      </c>
      <c r="E1365" s="7">
        <v>-7.1872001051094501E-3</v>
      </c>
      <c r="F1365" s="7">
        <v>-6.4406425395554301E-2</v>
      </c>
      <c r="G1365" s="7">
        <v>5.0016544472952403E-2</v>
      </c>
      <c r="H1365" s="7">
        <v>0.80547955971220897</v>
      </c>
      <c r="I1365" s="7">
        <v>0.99167361863596903</v>
      </c>
    </row>
    <row r="1366" spans="1:9" x14ac:dyDescent="0.3">
      <c r="A1366" s="7" t="s">
        <v>24923</v>
      </c>
      <c r="B1366" s="7" t="s">
        <v>24338</v>
      </c>
      <c r="C1366" s="7" t="s">
        <v>23973</v>
      </c>
      <c r="D1366" s="7">
        <v>2195</v>
      </c>
      <c r="E1366" s="7">
        <v>-5.0591210103288504E-3</v>
      </c>
      <c r="F1366" s="7">
        <v>-4.5577424897655899E-2</v>
      </c>
      <c r="G1366" s="7">
        <v>3.5459182876998202E-2</v>
      </c>
      <c r="H1366" s="7">
        <v>0.80658818125335396</v>
      </c>
      <c r="I1366" s="7">
        <v>0.99167361863596903</v>
      </c>
    </row>
    <row r="1367" spans="1:9" x14ac:dyDescent="0.3">
      <c r="A1367" s="7" t="s">
        <v>25927</v>
      </c>
      <c r="B1367" s="7" t="s">
        <v>25825</v>
      </c>
      <c r="C1367" s="7" t="s">
        <v>24080</v>
      </c>
      <c r="D1367" s="7">
        <v>207630</v>
      </c>
      <c r="E1367" s="7">
        <v>-1.0027004197963199E-3</v>
      </c>
      <c r="F1367" s="7">
        <v>-9.0350992873163508E-3</v>
      </c>
      <c r="G1367" s="7">
        <v>7.0296984477237002E-3</v>
      </c>
      <c r="H1367" s="7">
        <v>0.80671164214415603</v>
      </c>
      <c r="I1367" s="7">
        <v>0.99167361863596903</v>
      </c>
    </row>
    <row r="1368" spans="1:9" x14ac:dyDescent="0.3">
      <c r="A1368" s="7" t="s">
        <v>25829</v>
      </c>
      <c r="B1368" s="7" t="s">
        <v>25825</v>
      </c>
      <c r="C1368" s="7" t="s">
        <v>24069</v>
      </c>
      <c r="D1368" s="7" t="s">
        <v>26784</v>
      </c>
      <c r="E1368" s="7">
        <v>4.34308675453838E-3</v>
      </c>
      <c r="F1368" s="7">
        <v>-3.0626142999106699E-2</v>
      </c>
      <c r="G1368" s="7">
        <v>3.92927642585882E-2</v>
      </c>
      <c r="H1368" s="7">
        <v>0.80762366402560204</v>
      </c>
      <c r="I1368" s="7">
        <v>0.99167361863596903</v>
      </c>
    </row>
    <row r="1369" spans="1:9" x14ac:dyDescent="0.3">
      <c r="A1369" s="7" t="s">
        <v>24531</v>
      </c>
      <c r="B1369" s="7" t="s">
        <v>24338</v>
      </c>
      <c r="C1369" s="7" t="s">
        <v>23973</v>
      </c>
      <c r="D1369" s="7">
        <v>8127</v>
      </c>
      <c r="E1369" s="7">
        <v>-2.6964612253720199E-3</v>
      </c>
      <c r="F1369" s="7">
        <v>-2.4481293336829E-2</v>
      </c>
      <c r="G1369" s="7">
        <v>1.90883708860849E-2</v>
      </c>
      <c r="H1369" s="7">
        <v>0.80829442166645504</v>
      </c>
      <c r="I1369" s="7">
        <v>0.99167361863596903</v>
      </c>
    </row>
    <row r="1370" spans="1:9" x14ac:dyDescent="0.3">
      <c r="A1370" s="7" t="s">
        <v>24858</v>
      </c>
      <c r="B1370" s="7" t="s">
        <v>24338</v>
      </c>
      <c r="C1370" s="7" t="s">
        <v>23973</v>
      </c>
      <c r="D1370" s="7">
        <v>8127</v>
      </c>
      <c r="E1370" s="7">
        <v>2.6960824843181501E-3</v>
      </c>
      <c r="F1370" s="7">
        <v>-1.90953892123801E-2</v>
      </c>
      <c r="G1370" s="7">
        <v>2.4487554181016401E-2</v>
      </c>
      <c r="H1370" s="7">
        <v>0.80837808993471705</v>
      </c>
      <c r="I1370" s="7">
        <v>0.99167361863596903</v>
      </c>
    </row>
    <row r="1371" spans="1:9" x14ac:dyDescent="0.3">
      <c r="A1371" s="7" t="s">
        <v>24919</v>
      </c>
      <c r="B1371" s="7" t="s">
        <v>24338</v>
      </c>
      <c r="C1371" s="7" t="s">
        <v>23973</v>
      </c>
      <c r="D1371" s="7">
        <v>2502</v>
      </c>
      <c r="E1371" s="7">
        <v>-4.6934396230732499E-3</v>
      </c>
      <c r="F1371" s="7">
        <v>-4.2670894546310401E-2</v>
      </c>
      <c r="G1371" s="7">
        <v>3.3284015300163901E-2</v>
      </c>
      <c r="H1371" s="7">
        <v>0.80853545420564099</v>
      </c>
      <c r="I1371" s="7">
        <v>0.99167361863596903</v>
      </c>
    </row>
    <row r="1372" spans="1:9" x14ac:dyDescent="0.3">
      <c r="A1372" s="7" t="s">
        <v>26292</v>
      </c>
      <c r="B1372" s="7" t="s">
        <v>25825</v>
      </c>
      <c r="C1372" s="7" t="s">
        <v>23973</v>
      </c>
      <c r="D1372" s="7">
        <v>170088</v>
      </c>
      <c r="E1372" s="9">
        <v>-5.8395849033411596E-4</v>
      </c>
      <c r="F1372" s="7">
        <v>-5.3111108903568802E-3</v>
      </c>
      <c r="G1372" s="7">
        <v>4.1431939096886498E-3</v>
      </c>
      <c r="H1372" s="7">
        <v>0.80868622472099905</v>
      </c>
      <c r="I1372" s="7">
        <v>0.99167361863596903</v>
      </c>
    </row>
    <row r="1373" spans="1:9" x14ac:dyDescent="0.3">
      <c r="A1373" s="7" t="s">
        <v>24537</v>
      </c>
      <c r="B1373" s="7" t="s">
        <v>24338</v>
      </c>
      <c r="C1373" s="7" t="s">
        <v>23973</v>
      </c>
      <c r="D1373" s="7">
        <v>8127</v>
      </c>
      <c r="E1373" s="7">
        <v>-2.6317602585543901E-3</v>
      </c>
      <c r="F1373" s="7">
        <v>-2.4119514207190801E-2</v>
      </c>
      <c r="G1373" s="7">
        <v>1.8855993690082E-2</v>
      </c>
      <c r="H1373" s="7">
        <v>0.81026893832174196</v>
      </c>
      <c r="I1373" s="7">
        <v>0.99254541906609295</v>
      </c>
    </row>
    <row r="1374" spans="1:9" x14ac:dyDescent="0.3">
      <c r="A1374" s="7" t="s">
        <v>24750</v>
      </c>
      <c r="B1374" s="7" t="s">
        <v>24338</v>
      </c>
      <c r="C1374" s="7" t="s">
        <v>23973</v>
      </c>
      <c r="D1374" s="7">
        <v>8127</v>
      </c>
      <c r="E1374" s="7">
        <v>-2.4287454550179399E-3</v>
      </c>
      <c r="F1374" s="7">
        <v>-2.2371762937571298E-2</v>
      </c>
      <c r="G1374" s="7">
        <v>1.7514272027535398E-2</v>
      </c>
      <c r="H1374" s="7">
        <v>0.81132211853359004</v>
      </c>
      <c r="I1374" s="7">
        <v>0.99254541906609295</v>
      </c>
    </row>
    <row r="1375" spans="1:9" x14ac:dyDescent="0.3">
      <c r="A1375" s="7" t="s">
        <v>24380</v>
      </c>
      <c r="B1375" s="7" t="s">
        <v>24338</v>
      </c>
      <c r="C1375" s="7" t="s">
        <v>23973</v>
      </c>
      <c r="D1375" s="7">
        <v>2195</v>
      </c>
      <c r="E1375" s="7">
        <v>-5.0477344418085497E-3</v>
      </c>
      <c r="F1375" s="7">
        <v>-4.6899333013049098E-2</v>
      </c>
      <c r="G1375" s="7">
        <v>3.6803864129431998E-2</v>
      </c>
      <c r="H1375" s="7">
        <v>0.81304721668002</v>
      </c>
      <c r="I1375" s="7">
        <v>0.99254541906609295</v>
      </c>
    </row>
    <row r="1376" spans="1:9" x14ac:dyDescent="0.3">
      <c r="A1376" s="7" t="s">
        <v>24948</v>
      </c>
      <c r="B1376" s="7" t="s">
        <v>24338</v>
      </c>
      <c r="C1376" s="7" t="s">
        <v>23973</v>
      </c>
      <c r="D1376" s="7">
        <v>8429</v>
      </c>
      <c r="E1376" s="7">
        <v>2.19252015310239E-3</v>
      </c>
      <c r="F1376" s="7">
        <v>-1.6003285302156701E-2</v>
      </c>
      <c r="G1376" s="7">
        <v>2.0388325608361499E-2</v>
      </c>
      <c r="H1376" s="7">
        <v>0.81328184586045305</v>
      </c>
      <c r="I1376" s="7">
        <v>0.99254541906609295</v>
      </c>
    </row>
    <row r="1377" spans="1:9" x14ac:dyDescent="0.3">
      <c r="A1377" s="7" t="s">
        <v>26269</v>
      </c>
      <c r="B1377" s="7" t="s">
        <v>25825</v>
      </c>
      <c r="C1377" s="7" t="s">
        <v>24069</v>
      </c>
      <c r="D1377" s="7" t="s">
        <v>26268</v>
      </c>
      <c r="E1377" s="7">
        <v>-1.39316567594802E-3</v>
      </c>
      <c r="F1377" s="7">
        <v>-1.2977480883476099E-2</v>
      </c>
      <c r="G1377" s="7">
        <v>1.01897915730986E-2</v>
      </c>
      <c r="H1377" s="7">
        <v>0.81364489116873195</v>
      </c>
      <c r="I1377" s="7">
        <v>0.99254541906609295</v>
      </c>
    </row>
    <row r="1378" spans="1:9" x14ac:dyDescent="0.3">
      <c r="A1378" s="7" t="s">
        <v>25953</v>
      </c>
      <c r="B1378" s="7" t="s">
        <v>25825</v>
      </c>
      <c r="C1378" s="7" t="s">
        <v>24069</v>
      </c>
      <c r="D1378" s="7" t="s">
        <v>26785</v>
      </c>
      <c r="E1378" s="7">
        <v>-1.78407544679118E-3</v>
      </c>
      <c r="F1378" s="7">
        <v>-1.66659297484953E-2</v>
      </c>
      <c r="G1378" s="7">
        <v>1.30984464054733E-2</v>
      </c>
      <c r="H1378" s="7">
        <v>0.81423717156082798</v>
      </c>
      <c r="I1378" s="7">
        <v>0.99254541906609295</v>
      </c>
    </row>
    <row r="1379" spans="1:9" x14ac:dyDescent="0.3">
      <c r="A1379" s="7" t="s">
        <v>26356</v>
      </c>
      <c r="B1379" s="7" t="s">
        <v>25825</v>
      </c>
      <c r="C1379" s="7" t="s">
        <v>24080</v>
      </c>
      <c r="D1379" s="7">
        <v>214597</v>
      </c>
      <c r="E1379" s="9">
        <v>9.4637627687943905E-4</v>
      </c>
      <c r="F1379" s="7">
        <v>-6.9496569455274196E-3</v>
      </c>
      <c r="G1379" s="7">
        <v>8.8424094992863005E-3</v>
      </c>
      <c r="H1379" s="7">
        <v>0.81427484684203699</v>
      </c>
      <c r="I1379" s="7">
        <v>0.99254541906609295</v>
      </c>
    </row>
    <row r="1380" spans="1:9" x14ac:dyDescent="0.3">
      <c r="A1380" s="7" t="s">
        <v>26485</v>
      </c>
      <c r="B1380" s="7" t="s">
        <v>25825</v>
      </c>
      <c r="C1380" s="7" t="s">
        <v>24080</v>
      </c>
      <c r="D1380" s="7">
        <v>214413</v>
      </c>
      <c r="E1380" s="9">
        <v>-9.6498444159196005E-4</v>
      </c>
      <c r="F1380" s="7">
        <v>-9.0691431893260895E-3</v>
      </c>
      <c r="G1380" s="7">
        <v>7.1391743061421696E-3</v>
      </c>
      <c r="H1380" s="7">
        <v>0.81546455903383297</v>
      </c>
      <c r="I1380" s="7">
        <v>0.99254541906609295</v>
      </c>
    </row>
    <row r="1381" spans="1:9" x14ac:dyDescent="0.3">
      <c r="A1381" s="7" t="s">
        <v>25393</v>
      </c>
      <c r="B1381" s="7" t="s">
        <v>25375</v>
      </c>
      <c r="C1381" s="7" t="s">
        <v>24069</v>
      </c>
      <c r="D1381" s="7" t="s">
        <v>26786</v>
      </c>
      <c r="E1381" s="7">
        <v>1.9655580440416302E-3</v>
      </c>
      <c r="F1381" s="7">
        <v>-1.4562669407686499E-2</v>
      </c>
      <c r="G1381" s="7">
        <v>1.84916665214045E-2</v>
      </c>
      <c r="H1381" s="7">
        <v>0.81568405463029503</v>
      </c>
      <c r="I1381" s="7">
        <v>0.99254541906609295</v>
      </c>
    </row>
    <row r="1382" spans="1:9" x14ac:dyDescent="0.3">
      <c r="A1382" s="7" t="s">
        <v>24166</v>
      </c>
      <c r="B1382" s="7" t="s">
        <v>24071</v>
      </c>
      <c r="C1382" s="7" t="s">
        <v>23973</v>
      </c>
      <c r="D1382" s="7">
        <v>22377</v>
      </c>
      <c r="E1382" s="7">
        <v>1.52721467146412E-3</v>
      </c>
      <c r="F1382" s="7">
        <v>-1.13510830034872E-2</v>
      </c>
      <c r="G1382" s="7">
        <v>1.44055123464154E-2</v>
      </c>
      <c r="H1382" s="7">
        <v>0.816197418395608</v>
      </c>
      <c r="I1382" s="7">
        <v>0.99254541906609295</v>
      </c>
    </row>
    <row r="1383" spans="1:9" x14ac:dyDescent="0.3">
      <c r="A1383" s="7" t="s">
        <v>25638</v>
      </c>
      <c r="B1383" s="7" t="s">
        <v>25375</v>
      </c>
      <c r="C1383" s="7" t="s">
        <v>24069</v>
      </c>
      <c r="D1383" s="7" t="s">
        <v>26787</v>
      </c>
      <c r="E1383" s="7">
        <v>1.35210922553686E-2</v>
      </c>
      <c r="F1383" s="7">
        <v>-0.100713990465257</v>
      </c>
      <c r="G1383" s="7">
        <v>0.12784868474090499</v>
      </c>
      <c r="H1383" s="7">
        <v>0.81648671232813097</v>
      </c>
      <c r="I1383" s="7">
        <v>0.99254541906609295</v>
      </c>
    </row>
    <row r="1384" spans="1:9" x14ac:dyDescent="0.3">
      <c r="A1384" s="7" t="s">
        <v>25246</v>
      </c>
      <c r="B1384" s="7" t="s">
        <v>24338</v>
      </c>
      <c r="C1384" s="7" t="s">
        <v>23973</v>
      </c>
      <c r="D1384" s="7">
        <v>8127</v>
      </c>
      <c r="E1384" s="7">
        <v>-2.5749457655571701E-3</v>
      </c>
      <c r="F1384" s="7">
        <v>-2.4338443643786602E-2</v>
      </c>
      <c r="G1384" s="7">
        <v>1.9188552112672199E-2</v>
      </c>
      <c r="H1384" s="7">
        <v>0.81660003175728202</v>
      </c>
      <c r="I1384" s="7">
        <v>0.99254541906609295</v>
      </c>
    </row>
    <row r="1385" spans="1:9" x14ac:dyDescent="0.3">
      <c r="A1385" s="7" t="s">
        <v>24840</v>
      </c>
      <c r="B1385" s="7" t="s">
        <v>24338</v>
      </c>
      <c r="C1385" s="7" t="s">
        <v>23973</v>
      </c>
      <c r="D1385" s="7">
        <v>8127</v>
      </c>
      <c r="E1385" s="7">
        <v>-2.5601639189505999E-3</v>
      </c>
      <c r="F1385" s="7">
        <v>-2.4274118515242901E-2</v>
      </c>
      <c r="G1385" s="7">
        <v>1.91537906773417E-2</v>
      </c>
      <c r="H1385" s="7">
        <v>0.81722553739279802</v>
      </c>
      <c r="I1385" s="7">
        <v>0.99254541906609295</v>
      </c>
    </row>
    <row r="1386" spans="1:9" x14ac:dyDescent="0.3">
      <c r="A1386" s="7" t="s">
        <v>25925</v>
      </c>
      <c r="B1386" s="7" t="s">
        <v>25825</v>
      </c>
      <c r="C1386" s="7" t="s">
        <v>24069</v>
      </c>
      <c r="D1386" s="7" t="s">
        <v>26788</v>
      </c>
      <c r="E1386" s="7">
        <v>1.74391851879182E-3</v>
      </c>
      <c r="F1386" s="7">
        <v>-1.30851405440138E-2</v>
      </c>
      <c r="G1386" s="7">
        <v>1.6570140734191802E-2</v>
      </c>
      <c r="H1386" s="7">
        <v>0.81768716783672502</v>
      </c>
      <c r="I1386" s="7">
        <v>0.99254541906609295</v>
      </c>
    </row>
    <row r="1387" spans="1:9" x14ac:dyDescent="0.3">
      <c r="A1387" s="7" t="s">
        <v>24351</v>
      </c>
      <c r="B1387" s="7" t="s">
        <v>24338</v>
      </c>
      <c r="C1387" s="7" t="s">
        <v>23973</v>
      </c>
      <c r="D1387" s="7">
        <v>2195</v>
      </c>
      <c r="E1387" s="7">
        <v>-4.8039629842891902E-3</v>
      </c>
      <c r="F1387" s="7">
        <v>-4.5921486930073002E-2</v>
      </c>
      <c r="G1387" s="7">
        <v>3.6313560961494698E-2</v>
      </c>
      <c r="H1387" s="7">
        <v>0.81879589094322802</v>
      </c>
      <c r="I1387" s="7">
        <v>0.99254541906609295</v>
      </c>
    </row>
    <row r="1388" spans="1:9" x14ac:dyDescent="0.3">
      <c r="A1388" s="7" t="s">
        <v>24298</v>
      </c>
      <c r="B1388" s="7" t="s">
        <v>24231</v>
      </c>
      <c r="C1388" s="7" t="s">
        <v>24080</v>
      </c>
      <c r="D1388" s="7">
        <v>80566</v>
      </c>
      <c r="E1388" s="7">
        <v>1.51709534288899E-3</v>
      </c>
      <c r="F1388" s="7">
        <v>-1.14662264002741E-2</v>
      </c>
      <c r="G1388" s="7">
        <v>1.4500417086052099E-2</v>
      </c>
      <c r="H1388" s="7">
        <v>0.81884997072952703</v>
      </c>
      <c r="I1388" s="7">
        <v>0.99254541906609295</v>
      </c>
    </row>
    <row r="1389" spans="1:9" x14ac:dyDescent="0.3">
      <c r="A1389" s="7" t="s">
        <v>25164</v>
      </c>
      <c r="B1389" s="7" t="s">
        <v>24338</v>
      </c>
      <c r="C1389" s="7" t="s">
        <v>23973</v>
      </c>
      <c r="D1389" s="7">
        <v>8127</v>
      </c>
      <c r="E1389" s="7">
        <v>-2.5028409976016498E-3</v>
      </c>
      <c r="F1389" s="7">
        <v>-2.4117443153860999E-2</v>
      </c>
      <c r="G1389" s="7">
        <v>1.91117611586577E-2</v>
      </c>
      <c r="H1389" s="7">
        <v>0.82044028881133901</v>
      </c>
      <c r="I1389" s="7">
        <v>0.99348374027149799</v>
      </c>
    </row>
    <row r="1390" spans="1:9" x14ac:dyDescent="0.3">
      <c r="A1390" s="7" t="s">
        <v>24584</v>
      </c>
      <c r="B1390" s="7" t="s">
        <v>24338</v>
      </c>
      <c r="C1390" s="7" t="s">
        <v>23973</v>
      </c>
      <c r="D1390" s="7">
        <v>8127</v>
      </c>
      <c r="E1390" s="7">
        <v>-2.3095003566107599E-3</v>
      </c>
      <c r="F1390" s="7">
        <v>-2.2428327759677302E-2</v>
      </c>
      <c r="G1390" s="7">
        <v>1.7809327046455801E-2</v>
      </c>
      <c r="H1390" s="7">
        <v>0.82196637971043596</v>
      </c>
      <c r="I1390" s="7">
        <v>0.99348374027149799</v>
      </c>
    </row>
    <row r="1391" spans="1:9" x14ac:dyDescent="0.3">
      <c r="A1391" s="7" t="s">
        <v>26279</v>
      </c>
      <c r="B1391" s="7" t="s">
        <v>25825</v>
      </c>
      <c r="C1391" s="7" t="s">
        <v>24069</v>
      </c>
      <c r="D1391" s="7" t="s">
        <v>26789</v>
      </c>
      <c r="E1391" s="9">
        <v>-9.6912025810000401E-4</v>
      </c>
      <c r="F1391" s="7">
        <v>-9.4892604449833499E-3</v>
      </c>
      <c r="G1391" s="7">
        <v>7.5510717447465703E-3</v>
      </c>
      <c r="H1391" s="7">
        <v>0.82358554462734801</v>
      </c>
      <c r="I1391" s="7">
        <v>0.99348374027149799</v>
      </c>
    </row>
    <row r="1392" spans="1:9" x14ac:dyDescent="0.3">
      <c r="A1392" s="7" t="s">
        <v>25105</v>
      </c>
      <c r="B1392" s="7" t="s">
        <v>24338</v>
      </c>
      <c r="C1392" s="7" t="s">
        <v>23973</v>
      </c>
      <c r="D1392" s="7">
        <v>8929</v>
      </c>
      <c r="E1392" s="7">
        <v>2.28946448882765E-3</v>
      </c>
      <c r="F1392" s="7">
        <v>-1.78863462540527E-2</v>
      </c>
      <c r="G1392" s="7">
        <v>2.2465275231708E-2</v>
      </c>
      <c r="H1392" s="7">
        <v>0.823977526856149</v>
      </c>
      <c r="I1392" s="7">
        <v>0.99348374027149799</v>
      </c>
    </row>
    <row r="1393" spans="1:9" x14ac:dyDescent="0.3">
      <c r="A1393" s="7" t="s">
        <v>24918</v>
      </c>
      <c r="B1393" s="7" t="s">
        <v>24338</v>
      </c>
      <c r="C1393" s="7" t="s">
        <v>23973</v>
      </c>
      <c r="D1393" s="7">
        <v>2195</v>
      </c>
      <c r="E1393" s="7">
        <v>4.7345291512753598E-3</v>
      </c>
      <c r="F1393" s="7">
        <v>-3.7305010443808802E-2</v>
      </c>
      <c r="G1393" s="7">
        <v>4.6774068746359497E-2</v>
      </c>
      <c r="H1393" s="7">
        <v>0.82522405367765805</v>
      </c>
      <c r="I1393" s="7">
        <v>0.99348374027149799</v>
      </c>
    </row>
    <row r="1394" spans="1:9" x14ac:dyDescent="0.3">
      <c r="A1394" s="7" t="s">
        <v>24728</v>
      </c>
      <c r="B1394" s="7" t="s">
        <v>24338</v>
      </c>
      <c r="C1394" s="7" t="s">
        <v>23973</v>
      </c>
      <c r="D1394" s="7">
        <v>8127</v>
      </c>
      <c r="E1394" s="7">
        <v>-2.18689241814385E-3</v>
      </c>
      <c r="F1394" s="7">
        <v>-2.1690194164065799E-2</v>
      </c>
      <c r="G1394" s="7">
        <v>1.7316409327778001E-2</v>
      </c>
      <c r="H1394" s="7">
        <v>0.82603056031470501</v>
      </c>
      <c r="I1394" s="7">
        <v>0.99348374027149799</v>
      </c>
    </row>
    <row r="1395" spans="1:9" x14ac:dyDescent="0.3">
      <c r="A1395" s="7" t="s">
        <v>25276</v>
      </c>
      <c r="B1395" s="7" t="s">
        <v>24338</v>
      </c>
      <c r="C1395" s="7" t="s">
        <v>23973</v>
      </c>
      <c r="D1395" s="7">
        <v>8127</v>
      </c>
      <c r="E1395" s="7">
        <v>2.30864059679206E-3</v>
      </c>
      <c r="F1395" s="7">
        <v>-1.82916285920393E-2</v>
      </c>
      <c r="G1395" s="7">
        <v>2.2908909785623401E-2</v>
      </c>
      <c r="H1395" s="7">
        <v>0.82612349948952202</v>
      </c>
      <c r="I1395" s="7">
        <v>0.99348374027149799</v>
      </c>
    </row>
    <row r="1396" spans="1:9" x14ac:dyDescent="0.3">
      <c r="A1396" s="7" t="s">
        <v>24852</v>
      </c>
      <c r="B1396" s="7" t="s">
        <v>24338</v>
      </c>
      <c r="C1396" s="7" t="s">
        <v>23973</v>
      </c>
      <c r="D1396" s="7">
        <v>8127</v>
      </c>
      <c r="E1396" s="7">
        <v>-2.3418655278029401E-3</v>
      </c>
      <c r="F1396" s="7">
        <v>-2.3320888053808501E-2</v>
      </c>
      <c r="G1396" s="7">
        <v>1.86371569982027E-2</v>
      </c>
      <c r="H1396" s="7">
        <v>0.82679463533197395</v>
      </c>
      <c r="I1396" s="7">
        <v>0.99348374027149799</v>
      </c>
    </row>
    <row r="1397" spans="1:9" x14ac:dyDescent="0.3">
      <c r="A1397" s="7" t="s">
        <v>25447</v>
      </c>
      <c r="B1397" s="7" t="s">
        <v>25375</v>
      </c>
      <c r="C1397" s="7" t="s">
        <v>24069</v>
      </c>
      <c r="D1397" s="7" t="s">
        <v>26790</v>
      </c>
      <c r="E1397" s="7">
        <v>-9.6310515110402794E-3</v>
      </c>
      <c r="F1397" s="7">
        <v>-9.6383711261788102E-2</v>
      </c>
      <c r="G1397" s="7">
        <v>7.7035597023053196E-2</v>
      </c>
      <c r="H1397" s="7">
        <v>0.82761372153663104</v>
      </c>
      <c r="I1397" s="7">
        <v>0.99348374027149799</v>
      </c>
    </row>
    <row r="1398" spans="1:9" x14ac:dyDescent="0.3">
      <c r="A1398" s="7" t="s">
        <v>24482</v>
      </c>
      <c r="B1398" s="7" t="s">
        <v>24338</v>
      </c>
      <c r="C1398" s="7" t="s">
        <v>23973</v>
      </c>
      <c r="D1398" s="7">
        <v>8127</v>
      </c>
      <c r="E1398" s="7">
        <v>-2.3641717503964498E-3</v>
      </c>
      <c r="F1398" s="7">
        <v>-2.3731284277203502E-2</v>
      </c>
      <c r="G1398" s="7">
        <v>1.9002940776410598E-2</v>
      </c>
      <c r="H1398" s="7">
        <v>0.82829685463645297</v>
      </c>
      <c r="I1398" s="7">
        <v>0.99348374027149799</v>
      </c>
    </row>
    <row r="1399" spans="1:9" x14ac:dyDescent="0.3">
      <c r="A1399" s="7" t="s">
        <v>25076</v>
      </c>
      <c r="B1399" s="7" t="s">
        <v>24338</v>
      </c>
      <c r="C1399" s="7" t="s">
        <v>23973</v>
      </c>
      <c r="D1399" s="7">
        <v>8929</v>
      </c>
      <c r="E1399" s="7">
        <v>-2.24359273393536E-3</v>
      </c>
      <c r="F1399" s="7">
        <v>-2.25445852503454E-2</v>
      </c>
      <c r="G1399" s="7">
        <v>1.8057399782474601E-2</v>
      </c>
      <c r="H1399" s="7">
        <v>0.82849564390129204</v>
      </c>
      <c r="I1399" s="7">
        <v>0.99348374027149799</v>
      </c>
    </row>
    <row r="1400" spans="1:9" x14ac:dyDescent="0.3">
      <c r="A1400" s="7" t="s">
        <v>24717</v>
      </c>
      <c r="B1400" s="7" t="s">
        <v>24338</v>
      </c>
      <c r="C1400" s="7" t="s">
        <v>23973</v>
      </c>
      <c r="D1400" s="7">
        <v>8127</v>
      </c>
      <c r="E1400" s="7">
        <v>2.31114567944397E-3</v>
      </c>
      <c r="F1400" s="7">
        <v>-1.8626985228343201E-2</v>
      </c>
      <c r="G1400" s="7">
        <v>2.32492765872311E-2</v>
      </c>
      <c r="H1400" s="7">
        <v>0.82870262680090701</v>
      </c>
      <c r="I1400" s="7">
        <v>0.99348374027149799</v>
      </c>
    </row>
    <row r="1401" spans="1:9" x14ac:dyDescent="0.3">
      <c r="A1401" s="7" t="s">
        <v>24268</v>
      </c>
      <c r="B1401" s="7" t="s">
        <v>24231</v>
      </c>
      <c r="C1401" s="7" t="s">
        <v>24080</v>
      </c>
      <c r="D1401" s="7">
        <v>80978</v>
      </c>
      <c r="E1401" s="7">
        <v>-1.48100463256789E-3</v>
      </c>
      <c r="F1401" s="7">
        <v>-1.4966873629772901E-2</v>
      </c>
      <c r="G1401" s="7">
        <v>1.2004864364637101E-2</v>
      </c>
      <c r="H1401" s="7">
        <v>0.82957666521853601</v>
      </c>
      <c r="I1401" s="7">
        <v>0.99348374027149799</v>
      </c>
    </row>
    <row r="1402" spans="1:9" x14ac:dyDescent="0.3">
      <c r="A1402" s="7" t="s">
        <v>24834</v>
      </c>
      <c r="B1402" s="7" t="s">
        <v>24338</v>
      </c>
      <c r="C1402" s="7" t="s">
        <v>23973</v>
      </c>
      <c r="D1402" s="7">
        <v>8127</v>
      </c>
      <c r="E1402" s="7">
        <v>2.3282244001753801E-3</v>
      </c>
      <c r="F1402" s="7">
        <v>-1.8881836289884799E-2</v>
      </c>
      <c r="G1402" s="7">
        <v>2.3538285090235599E-2</v>
      </c>
      <c r="H1402" s="7">
        <v>0.82963462305458202</v>
      </c>
      <c r="I1402" s="7">
        <v>0.99348374027149799</v>
      </c>
    </row>
    <row r="1403" spans="1:9" x14ac:dyDescent="0.3">
      <c r="A1403" s="7" t="s">
        <v>24757</v>
      </c>
      <c r="B1403" s="7" t="s">
        <v>24338</v>
      </c>
      <c r="C1403" s="7" t="s">
        <v>23973</v>
      </c>
      <c r="D1403" s="7">
        <v>8127</v>
      </c>
      <c r="E1403" s="7">
        <v>-2.256665780967E-3</v>
      </c>
      <c r="F1403" s="7">
        <v>-2.2917582757154401E-2</v>
      </c>
      <c r="G1403" s="7">
        <v>1.8404251195220399E-2</v>
      </c>
      <c r="H1403" s="7">
        <v>0.83046900278358304</v>
      </c>
      <c r="I1403" s="7">
        <v>0.99348374027149799</v>
      </c>
    </row>
    <row r="1404" spans="1:9" x14ac:dyDescent="0.3">
      <c r="A1404" s="7" t="s">
        <v>25059</v>
      </c>
      <c r="B1404" s="7" t="s">
        <v>24338</v>
      </c>
      <c r="C1404" s="7" t="s">
        <v>23973</v>
      </c>
      <c r="D1404" s="7">
        <v>8929</v>
      </c>
      <c r="E1404" s="7">
        <v>-2.2020328794830498E-3</v>
      </c>
      <c r="F1404" s="7">
        <v>-2.2365140602089301E-2</v>
      </c>
      <c r="G1404" s="7">
        <v>1.79610748431232E-2</v>
      </c>
      <c r="H1404" s="7">
        <v>0.830490507061028</v>
      </c>
      <c r="I1404" s="7">
        <v>0.99348374027149799</v>
      </c>
    </row>
    <row r="1405" spans="1:9" x14ac:dyDescent="0.3">
      <c r="A1405" s="7" t="s">
        <v>25899</v>
      </c>
      <c r="B1405" s="7" t="s">
        <v>25825</v>
      </c>
      <c r="C1405" s="7" t="s">
        <v>24080</v>
      </c>
      <c r="D1405" s="7">
        <v>135722</v>
      </c>
      <c r="E1405" s="7">
        <v>1.1983479025695801E-3</v>
      </c>
      <c r="F1405" s="7">
        <v>-9.8347931272261095E-3</v>
      </c>
      <c r="G1405" s="7">
        <v>1.22314889323653E-2</v>
      </c>
      <c r="H1405" s="7">
        <v>0.83141898584554297</v>
      </c>
      <c r="I1405" s="7">
        <v>0.99348374027149799</v>
      </c>
    </row>
    <row r="1406" spans="1:9" x14ac:dyDescent="0.3">
      <c r="A1406" s="7" t="s">
        <v>25665</v>
      </c>
      <c r="B1406" s="7" t="s">
        <v>25375</v>
      </c>
      <c r="C1406" s="7" t="s">
        <v>24080</v>
      </c>
      <c r="D1406" s="7">
        <v>72596</v>
      </c>
      <c r="E1406" s="7">
        <v>-1.9791108768144501E-3</v>
      </c>
      <c r="F1406" s="7">
        <v>-2.03698636471706E-2</v>
      </c>
      <c r="G1406" s="7">
        <v>1.64116418935417E-2</v>
      </c>
      <c r="H1406" s="7">
        <v>0.83294690640476599</v>
      </c>
      <c r="I1406" s="7">
        <v>0.99348374027149799</v>
      </c>
    </row>
    <row r="1407" spans="1:9" x14ac:dyDescent="0.3">
      <c r="A1407" s="7" t="s">
        <v>25047</v>
      </c>
      <c r="B1407" s="7" t="s">
        <v>24338</v>
      </c>
      <c r="C1407" s="7" t="s">
        <v>23973</v>
      </c>
      <c r="D1407" s="7">
        <v>8929</v>
      </c>
      <c r="E1407" s="7">
        <v>2.18609203052611E-3</v>
      </c>
      <c r="F1407" s="7">
        <v>-1.8274945859927401E-2</v>
      </c>
      <c r="G1407" s="7">
        <v>2.26471299209796E-2</v>
      </c>
      <c r="H1407" s="7">
        <v>0.83411389294392702</v>
      </c>
      <c r="I1407" s="7">
        <v>0.99348374027149799</v>
      </c>
    </row>
    <row r="1408" spans="1:9" x14ac:dyDescent="0.3">
      <c r="A1408" s="7" t="s">
        <v>24788</v>
      </c>
      <c r="B1408" s="7" t="s">
        <v>24338</v>
      </c>
      <c r="C1408" s="7" t="s">
        <v>23973</v>
      </c>
      <c r="D1408" s="7">
        <v>8127</v>
      </c>
      <c r="E1408" s="7">
        <v>-2.2237912008684999E-3</v>
      </c>
      <c r="F1408" s="7">
        <v>-2.3044959517043901E-2</v>
      </c>
      <c r="G1408" s="7">
        <v>1.8597377115306901E-2</v>
      </c>
      <c r="H1408" s="7">
        <v>0.83416930981693704</v>
      </c>
      <c r="I1408" s="7">
        <v>0.99348374027149799</v>
      </c>
    </row>
    <row r="1409" spans="1:9" x14ac:dyDescent="0.3">
      <c r="A1409" s="7" t="s">
        <v>24040</v>
      </c>
      <c r="B1409" s="7" t="s">
        <v>24038</v>
      </c>
      <c r="C1409" s="7" t="s">
        <v>23973</v>
      </c>
      <c r="D1409" s="7">
        <v>9250</v>
      </c>
      <c r="E1409" s="7">
        <v>-2.0895086886351701E-3</v>
      </c>
      <c r="F1409" s="7">
        <v>-2.1725128825627299E-2</v>
      </c>
      <c r="G1409" s="7">
        <v>1.7546111448357E-2</v>
      </c>
      <c r="H1409" s="7">
        <v>0.83476869404017195</v>
      </c>
      <c r="I1409" s="7">
        <v>0.99348374027149799</v>
      </c>
    </row>
    <row r="1410" spans="1:9" x14ac:dyDescent="0.3">
      <c r="A1410" s="7" t="s">
        <v>24901</v>
      </c>
      <c r="B1410" s="7" t="s">
        <v>24338</v>
      </c>
      <c r="C1410" s="7" t="s">
        <v>23973</v>
      </c>
      <c r="D1410" s="7">
        <v>8127</v>
      </c>
      <c r="E1410" s="7">
        <v>-2.2741183578412799E-3</v>
      </c>
      <c r="F1410" s="7">
        <v>-2.3902085027438801E-2</v>
      </c>
      <c r="G1410" s="7">
        <v>1.9353848311756201E-2</v>
      </c>
      <c r="H1410" s="7">
        <v>0.83670589190440503</v>
      </c>
      <c r="I1410" s="7">
        <v>0.99348374027149799</v>
      </c>
    </row>
    <row r="1411" spans="1:9" x14ac:dyDescent="0.3">
      <c r="A1411" s="7" t="s">
        <v>25161</v>
      </c>
      <c r="B1411" s="7" t="s">
        <v>24338</v>
      </c>
      <c r="C1411" s="7" t="s">
        <v>23973</v>
      </c>
      <c r="D1411" s="7">
        <v>8127</v>
      </c>
      <c r="E1411" s="7">
        <v>2.1995916460884101E-3</v>
      </c>
      <c r="F1411" s="7">
        <v>-1.8888790410878101E-2</v>
      </c>
      <c r="G1411" s="7">
        <v>2.3287973703054899E-2</v>
      </c>
      <c r="H1411" s="7">
        <v>0.83799783431106301</v>
      </c>
      <c r="I1411" s="7">
        <v>0.99348374027149799</v>
      </c>
    </row>
    <row r="1412" spans="1:9" x14ac:dyDescent="0.3">
      <c r="A1412" s="7" t="s">
        <v>26267</v>
      </c>
      <c r="B1412" s="7" t="s">
        <v>25825</v>
      </c>
      <c r="C1412" s="7" t="s">
        <v>24069</v>
      </c>
      <c r="D1412" s="7" t="s">
        <v>26266</v>
      </c>
      <c r="E1412" s="9">
        <v>9.7147261780593697E-4</v>
      </c>
      <c r="F1412" s="7">
        <v>-8.3762838649663399E-3</v>
      </c>
      <c r="G1412" s="7">
        <v>1.03198190857748E-2</v>
      </c>
      <c r="H1412" s="7">
        <v>0.83859946952609399</v>
      </c>
      <c r="I1412" s="7">
        <v>0.99348374027149799</v>
      </c>
    </row>
    <row r="1413" spans="1:9" x14ac:dyDescent="0.3">
      <c r="A1413" s="7" t="s">
        <v>24454</v>
      </c>
      <c r="B1413" s="7" t="s">
        <v>24338</v>
      </c>
      <c r="C1413" s="7" t="s">
        <v>23973</v>
      </c>
      <c r="D1413" s="7">
        <v>1856</v>
      </c>
      <c r="E1413" s="7">
        <v>4.6356270266240196E-3</v>
      </c>
      <c r="F1413" s="7">
        <v>-4.0314086927205901E-2</v>
      </c>
      <c r="G1413" s="7">
        <v>4.9585340980454001E-2</v>
      </c>
      <c r="H1413" s="7">
        <v>0.83973180974866102</v>
      </c>
      <c r="I1413" s="7">
        <v>0.99348374027149799</v>
      </c>
    </row>
    <row r="1414" spans="1:9" x14ac:dyDescent="0.3">
      <c r="A1414" s="7" t="s">
        <v>24523</v>
      </c>
      <c r="B1414" s="7" t="s">
        <v>24338</v>
      </c>
      <c r="C1414" s="7" t="s">
        <v>23973</v>
      </c>
      <c r="D1414" s="7">
        <v>8127</v>
      </c>
      <c r="E1414" s="7">
        <v>-2.1165280210168301E-3</v>
      </c>
      <c r="F1414" s="7">
        <v>-2.28093794355652E-2</v>
      </c>
      <c r="G1414" s="7">
        <v>1.8576323393531598E-2</v>
      </c>
      <c r="H1414" s="7">
        <v>0.84109367782008904</v>
      </c>
      <c r="I1414" s="7">
        <v>0.99348374027149799</v>
      </c>
    </row>
    <row r="1415" spans="1:9" x14ac:dyDescent="0.3">
      <c r="A1415" s="7" t="s">
        <v>26354</v>
      </c>
      <c r="B1415" s="7" t="s">
        <v>25825</v>
      </c>
      <c r="C1415" s="7" t="s">
        <v>24080</v>
      </c>
      <c r="D1415" s="7">
        <v>30529</v>
      </c>
      <c r="E1415" s="7">
        <v>-2.15511903940934E-3</v>
      </c>
      <c r="F1415" s="7">
        <v>-2.3228413317306601E-2</v>
      </c>
      <c r="G1415" s="7">
        <v>1.8918175238487999E-2</v>
      </c>
      <c r="H1415" s="7">
        <v>0.84113402323388298</v>
      </c>
      <c r="I1415" s="7">
        <v>0.99348374027149799</v>
      </c>
    </row>
    <row r="1416" spans="1:9" x14ac:dyDescent="0.3">
      <c r="A1416" s="7" t="s">
        <v>24370</v>
      </c>
      <c r="B1416" s="7" t="s">
        <v>24338</v>
      </c>
      <c r="C1416" s="7" t="s">
        <v>23973</v>
      </c>
      <c r="D1416" s="7">
        <v>1856</v>
      </c>
      <c r="E1416" s="7">
        <v>-4.5840722922946197E-3</v>
      </c>
      <c r="F1416" s="7">
        <v>-4.9587015273699103E-2</v>
      </c>
      <c r="G1416" s="7">
        <v>4.0418870689109897E-2</v>
      </c>
      <c r="H1416" s="7">
        <v>0.84167542961227704</v>
      </c>
      <c r="I1416" s="7">
        <v>0.99348374027149799</v>
      </c>
    </row>
    <row r="1417" spans="1:9" x14ac:dyDescent="0.3">
      <c r="A1417" s="7" t="s">
        <v>24081</v>
      </c>
      <c r="B1417" s="7" t="s">
        <v>24176</v>
      </c>
      <c r="C1417" s="7" t="s">
        <v>24080</v>
      </c>
      <c r="D1417" s="7">
        <v>20146</v>
      </c>
      <c r="E1417" s="7">
        <v>-2.7348811212803501E-3</v>
      </c>
      <c r="F1417" s="7">
        <v>-2.9771576468235701E-2</v>
      </c>
      <c r="G1417" s="7">
        <v>2.4301814225675102E-2</v>
      </c>
      <c r="H1417" s="7">
        <v>0.84284157586049102</v>
      </c>
      <c r="I1417" s="7">
        <v>0.99348374027149799</v>
      </c>
    </row>
    <row r="1418" spans="1:9" x14ac:dyDescent="0.3">
      <c r="A1418" s="7" t="s">
        <v>26255</v>
      </c>
      <c r="B1418" s="7" t="s">
        <v>25825</v>
      </c>
      <c r="C1418" s="7" t="s">
        <v>24069</v>
      </c>
      <c r="D1418" s="7" t="s">
        <v>26791</v>
      </c>
      <c r="E1418" s="7">
        <v>-3.9559151636498801E-3</v>
      </c>
      <c r="F1418" s="7">
        <v>-4.3100782654290799E-2</v>
      </c>
      <c r="G1418" s="7">
        <v>3.5169710498912501E-2</v>
      </c>
      <c r="H1418" s="7">
        <v>0.842942043336945</v>
      </c>
      <c r="I1418" s="7">
        <v>0.99348374027149799</v>
      </c>
    </row>
    <row r="1419" spans="1:9" x14ac:dyDescent="0.3">
      <c r="A1419" s="7" t="s">
        <v>25543</v>
      </c>
      <c r="B1419" s="7" t="s">
        <v>25375</v>
      </c>
      <c r="C1419" s="7" t="s">
        <v>24080</v>
      </c>
      <c r="D1419" s="7">
        <v>72627</v>
      </c>
      <c r="E1419" s="7">
        <v>-1.35926171017366E-3</v>
      </c>
      <c r="F1419" s="7">
        <v>-1.4806318684683401E-2</v>
      </c>
      <c r="G1419" s="7">
        <v>1.2087795264335999E-2</v>
      </c>
      <c r="H1419" s="7">
        <v>0.842950450867194</v>
      </c>
      <c r="I1419" s="7">
        <v>0.99348374027149799</v>
      </c>
    </row>
    <row r="1420" spans="1:9" x14ac:dyDescent="0.3">
      <c r="A1420" s="7" t="s">
        <v>25423</v>
      </c>
      <c r="B1420" s="7" t="s">
        <v>25375</v>
      </c>
      <c r="C1420" s="7" t="s">
        <v>24080</v>
      </c>
      <c r="D1420" s="7">
        <v>72595</v>
      </c>
      <c r="E1420" s="7">
        <v>1.5544286637898001E-3</v>
      </c>
      <c r="F1420" s="7">
        <v>-1.40226507386542E-2</v>
      </c>
      <c r="G1420" s="7">
        <v>1.71315080662338E-2</v>
      </c>
      <c r="H1420" s="7">
        <v>0.84493368508248201</v>
      </c>
      <c r="I1420" s="7">
        <v>0.99348374027149799</v>
      </c>
    </row>
    <row r="1421" spans="1:9" x14ac:dyDescent="0.3">
      <c r="A1421" s="7" t="s">
        <v>24054</v>
      </c>
      <c r="B1421" s="7" t="s">
        <v>24038</v>
      </c>
      <c r="C1421" s="7" t="s">
        <v>23973</v>
      </c>
      <c r="D1421" s="7">
        <v>9250</v>
      </c>
      <c r="E1421" s="7">
        <v>-1.97660715248392E-3</v>
      </c>
      <c r="F1421" s="7">
        <v>-2.1786245938338802E-2</v>
      </c>
      <c r="G1421" s="7">
        <v>1.78330316333709E-2</v>
      </c>
      <c r="H1421" s="7">
        <v>0.84493456305747106</v>
      </c>
      <c r="I1421" s="7">
        <v>0.99348374027149799</v>
      </c>
    </row>
    <row r="1422" spans="1:9" x14ac:dyDescent="0.3">
      <c r="A1422" s="7" t="s">
        <v>24515</v>
      </c>
      <c r="B1422" s="7" t="s">
        <v>24338</v>
      </c>
      <c r="C1422" s="7" t="s">
        <v>23973</v>
      </c>
      <c r="D1422" s="7">
        <v>8127</v>
      </c>
      <c r="E1422" s="7">
        <v>-2.1518295820235501E-3</v>
      </c>
      <c r="F1422" s="7">
        <v>-2.3798422471979101E-2</v>
      </c>
      <c r="G1422" s="7">
        <v>1.9494763307932001E-2</v>
      </c>
      <c r="H1422" s="7">
        <v>0.84550432725103697</v>
      </c>
      <c r="I1422" s="7">
        <v>0.99348374027149799</v>
      </c>
    </row>
    <row r="1423" spans="1:9" x14ac:dyDescent="0.3">
      <c r="A1423" s="7" t="s">
        <v>24794</v>
      </c>
      <c r="B1423" s="7" t="s">
        <v>24338</v>
      </c>
      <c r="C1423" s="7" t="s">
        <v>23973</v>
      </c>
      <c r="D1423" s="7">
        <v>8127</v>
      </c>
      <c r="E1423" s="7">
        <v>-2.0715660597312802E-3</v>
      </c>
      <c r="F1423" s="7">
        <v>-2.3054440459031902E-2</v>
      </c>
      <c r="G1423" s="7">
        <v>1.8911308339569399E-2</v>
      </c>
      <c r="H1423" s="7">
        <v>0.84654920762019703</v>
      </c>
      <c r="I1423" s="7">
        <v>0.99348374027149799</v>
      </c>
    </row>
    <row r="1424" spans="1:9" x14ac:dyDescent="0.3">
      <c r="A1424" s="7" t="s">
        <v>25110</v>
      </c>
      <c r="B1424" s="7" t="s">
        <v>24338</v>
      </c>
      <c r="C1424" s="7" t="s">
        <v>23973</v>
      </c>
      <c r="D1424" s="7">
        <v>8929</v>
      </c>
      <c r="E1424" s="7">
        <v>-2.0135893274622302E-3</v>
      </c>
      <c r="F1424" s="7">
        <v>-2.2420672225500201E-2</v>
      </c>
      <c r="G1424" s="7">
        <v>1.8393493570575702E-2</v>
      </c>
      <c r="H1424" s="7">
        <v>0.84663588360168995</v>
      </c>
      <c r="I1424" s="7">
        <v>0.99348374027149799</v>
      </c>
    </row>
    <row r="1425" spans="1:9" x14ac:dyDescent="0.3">
      <c r="A1425" s="7" t="s">
        <v>24711</v>
      </c>
      <c r="B1425" s="7" t="s">
        <v>24338</v>
      </c>
      <c r="C1425" s="7" t="s">
        <v>23973</v>
      </c>
      <c r="D1425" s="7">
        <v>8127</v>
      </c>
      <c r="E1425" s="7">
        <v>-2.1073749559432598E-3</v>
      </c>
      <c r="F1425" s="7">
        <v>-2.3515116713744001E-2</v>
      </c>
      <c r="G1425" s="7">
        <v>1.93003668018575E-2</v>
      </c>
      <c r="H1425" s="7">
        <v>0.84698925459694896</v>
      </c>
      <c r="I1425" s="7">
        <v>0.99348374027149799</v>
      </c>
    </row>
    <row r="1426" spans="1:9" x14ac:dyDescent="0.3">
      <c r="A1426" s="7" t="s">
        <v>24582</v>
      </c>
      <c r="B1426" s="7" t="s">
        <v>24338</v>
      </c>
      <c r="C1426" s="7" t="s">
        <v>23973</v>
      </c>
      <c r="D1426" s="7">
        <v>8127</v>
      </c>
      <c r="E1426" s="7">
        <v>-2.0801260127754802E-3</v>
      </c>
      <c r="F1426" s="7">
        <v>-2.3409299137524799E-2</v>
      </c>
      <c r="G1426" s="7">
        <v>1.92490471119738E-2</v>
      </c>
      <c r="H1426" s="7">
        <v>0.84839405612135799</v>
      </c>
      <c r="I1426" s="7">
        <v>0.99348374027149799</v>
      </c>
    </row>
    <row r="1427" spans="1:9" x14ac:dyDescent="0.3">
      <c r="A1427" s="7" t="s">
        <v>24056</v>
      </c>
      <c r="B1427" s="7" t="s">
        <v>24038</v>
      </c>
      <c r="C1427" s="7" t="s">
        <v>23973</v>
      </c>
      <c r="D1427" s="7">
        <v>16243</v>
      </c>
      <c r="E1427" s="7">
        <v>1.43790113910507E-3</v>
      </c>
      <c r="F1427" s="7">
        <v>-1.33686817814053E-2</v>
      </c>
      <c r="G1427" s="7">
        <v>1.62444840596155E-2</v>
      </c>
      <c r="H1427" s="7">
        <v>0.84903662420980297</v>
      </c>
      <c r="I1427" s="7">
        <v>0.99348374027149799</v>
      </c>
    </row>
    <row r="1428" spans="1:9" x14ac:dyDescent="0.3">
      <c r="A1428" s="7" t="s">
        <v>24428</v>
      </c>
      <c r="B1428" s="7" t="s">
        <v>24338</v>
      </c>
      <c r="C1428" s="7" t="s">
        <v>23973</v>
      </c>
      <c r="D1428" s="7">
        <v>2195</v>
      </c>
      <c r="E1428" s="7">
        <v>-4.0346504845029602E-3</v>
      </c>
      <c r="F1428" s="7">
        <v>-4.6398407891632201E-2</v>
      </c>
      <c r="G1428" s="7">
        <v>3.8329106922626303E-2</v>
      </c>
      <c r="H1428" s="7">
        <v>0.85185912440332701</v>
      </c>
      <c r="I1428" s="7">
        <v>0.99348374027149799</v>
      </c>
    </row>
    <row r="1429" spans="1:9" x14ac:dyDescent="0.3">
      <c r="A1429" s="7" t="s">
        <v>25160</v>
      </c>
      <c r="B1429" s="7" t="s">
        <v>24338</v>
      </c>
      <c r="C1429" s="7" t="s">
        <v>23973</v>
      </c>
      <c r="D1429" s="7">
        <v>8127</v>
      </c>
      <c r="E1429" s="7">
        <v>-1.92247732102478E-3</v>
      </c>
      <c r="F1429" s="7">
        <v>-2.21505992754772E-2</v>
      </c>
      <c r="G1429" s="7">
        <v>1.8305644633427699E-2</v>
      </c>
      <c r="H1429" s="7">
        <v>0.85221214359639497</v>
      </c>
      <c r="I1429" s="7">
        <v>0.99348374027149799</v>
      </c>
    </row>
    <row r="1430" spans="1:9" x14ac:dyDescent="0.3">
      <c r="A1430" s="7" t="s">
        <v>25202</v>
      </c>
      <c r="B1430" s="7" t="s">
        <v>24338</v>
      </c>
      <c r="C1430" s="7" t="s">
        <v>23973</v>
      </c>
      <c r="D1430" s="7">
        <v>8127</v>
      </c>
      <c r="E1430" s="7">
        <v>2.0346783461764298E-3</v>
      </c>
      <c r="F1430" s="7">
        <v>-1.9398066414377399E-2</v>
      </c>
      <c r="G1430" s="7">
        <v>2.3467423106730299E-2</v>
      </c>
      <c r="H1430" s="7">
        <v>0.85237610159787802</v>
      </c>
      <c r="I1430" s="7">
        <v>0.99348374027149799</v>
      </c>
    </row>
    <row r="1431" spans="1:9" x14ac:dyDescent="0.3">
      <c r="A1431" s="7" t="s">
        <v>26491</v>
      </c>
      <c r="B1431" s="7" t="s">
        <v>25825</v>
      </c>
      <c r="C1431" s="7" t="s">
        <v>24069</v>
      </c>
      <c r="D1431" s="7" t="s">
        <v>26792</v>
      </c>
      <c r="E1431" s="7">
        <v>-5.4947035849948998E-3</v>
      </c>
      <c r="F1431" s="7">
        <v>-6.3626689013004806E-2</v>
      </c>
      <c r="G1431" s="7">
        <v>5.2623433937727102E-2</v>
      </c>
      <c r="H1431" s="7">
        <v>0.852984569395278</v>
      </c>
      <c r="I1431" s="7">
        <v>0.99348374027149799</v>
      </c>
    </row>
    <row r="1432" spans="1:9" x14ac:dyDescent="0.3">
      <c r="A1432" s="7" t="s">
        <v>24420</v>
      </c>
      <c r="B1432" s="7" t="s">
        <v>24338</v>
      </c>
      <c r="C1432" s="7" t="s">
        <v>23973</v>
      </c>
      <c r="D1432" s="7">
        <v>1022</v>
      </c>
      <c r="E1432" s="7">
        <v>-5.6646710036028104E-3</v>
      </c>
      <c r="F1432" s="7">
        <v>-6.5684525011705894E-2</v>
      </c>
      <c r="G1432" s="7">
        <v>5.4355183004500297E-2</v>
      </c>
      <c r="H1432" s="7">
        <v>0.85310026477012102</v>
      </c>
      <c r="I1432" s="7">
        <v>0.99348374027149799</v>
      </c>
    </row>
    <row r="1433" spans="1:9" x14ac:dyDescent="0.3">
      <c r="A1433" s="7" t="s">
        <v>24912</v>
      </c>
      <c r="B1433" s="7" t="s">
        <v>24338</v>
      </c>
      <c r="C1433" s="7" t="s">
        <v>23973</v>
      </c>
      <c r="D1433" s="7">
        <v>7843</v>
      </c>
      <c r="E1433" s="7">
        <v>2.0443972067571E-3</v>
      </c>
      <c r="F1433" s="7">
        <v>-1.9613581344786499E-2</v>
      </c>
      <c r="G1433" s="7">
        <v>2.3702375758300701E-2</v>
      </c>
      <c r="H1433" s="7">
        <v>0.85320335140761505</v>
      </c>
      <c r="I1433" s="7">
        <v>0.99348374027149799</v>
      </c>
    </row>
    <row r="1434" spans="1:9" x14ac:dyDescent="0.3">
      <c r="A1434" s="7" t="s">
        <v>26294</v>
      </c>
      <c r="B1434" s="7" t="s">
        <v>25825</v>
      </c>
      <c r="C1434" s="7" t="s">
        <v>23973</v>
      </c>
      <c r="D1434" s="7">
        <v>170088</v>
      </c>
      <c r="E1434" s="9">
        <v>-4.4677386098932901E-4</v>
      </c>
      <c r="F1434" s="7">
        <v>-5.2022150854947402E-3</v>
      </c>
      <c r="G1434" s="7">
        <v>4.3086673635160796E-3</v>
      </c>
      <c r="H1434" s="7">
        <v>0.85390385314478501</v>
      </c>
      <c r="I1434" s="7">
        <v>0.99348374027149799</v>
      </c>
    </row>
    <row r="1435" spans="1:9" x14ac:dyDescent="0.3">
      <c r="A1435" s="7" t="s">
        <v>24563</v>
      </c>
      <c r="B1435" s="7" t="s">
        <v>24338</v>
      </c>
      <c r="C1435" s="7" t="s">
        <v>23973</v>
      </c>
      <c r="D1435" s="7">
        <v>8127</v>
      </c>
      <c r="E1435" s="7">
        <v>1.9963109018472699E-3</v>
      </c>
      <c r="F1435" s="7">
        <v>-1.9263464712778299E-2</v>
      </c>
      <c r="G1435" s="7">
        <v>2.3256086516472801E-2</v>
      </c>
      <c r="H1435" s="7">
        <v>0.85396324323571504</v>
      </c>
      <c r="I1435" s="7">
        <v>0.99348374027149799</v>
      </c>
    </row>
    <row r="1436" spans="1:9" x14ac:dyDescent="0.3">
      <c r="A1436" s="7" t="s">
        <v>24853</v>
      </c>
      <c r="B1436" s="7" t="s">
        <v>24338</v>
      </c>
      <c r="C1436" s="7" t="s">
        <v>23973</v>
      </c>
      <c r="D1436" s="7">
        <v>8127</v>
      </c>
      <c r="E1436" s="7">
        <v>2.0014581825316602E-3</v>
      </c>
      <c r="F1436" s="7">
        <v>-1.9425011835375702E-2</v>
      </c>
      <c r="G1436" s="7">
        <v>2.3427928200438999E-2</v>
      </c>
      <c r="H1436" s="7">
        <v>0.85471726634864098</v>
      </c>
      <c r="I1436" s="7">
        <v>0.99348374027149799</v>
      </c>
    </row>
    <row r="1437" spans="1:9" x14ac:dyDescent="0.3">
      <c r="A1437" s="7" t="s">
        <v>24057</v>
      </c>
      <c r="B1437" s="7" t="s">
        <v>24038</v>
      </c>
      <c r="C1437" s="7" t="s">
        <v>23973</v>
      </c>
      <c r="D1437" s="7">
        <v>9250</v>
      </c>
      <c r="E1437" s="7">
        <v>1.8107263034134601E-3</v>
      </c>
      <c r="F1437" s="7">
        <v>-1.7646168241269401E-2</v>
      </c>
      <c r="G1437" s="7">
        <v>2.12676208480964E-2</v>
      </c>
      <c r="H1437" s="7">
        <v>0.85525317238833998</v>
      </c>
      <c r="I1437" s="7">
        <v>0.99348374027149799</v>
      </c>
    </row>
    <row r="1438" spans="1:9" x14ac:dyDescent="0.3">
      <c r="A1438" s="7" t="s">
        <v>25141</v>
      </c>
      <c r="B1438" s="7" t="s">
        <v>24338</v>
      </c>
      <c r="C1438" s="7" t="s">
        <v>23973</v>
      </c>
      <c r="D1438" s="7">
        <v>8127</v>
      </c>
      <c r="E1438" s="7">
        <v>1.9564353606628501E-3</v>
      </c>
      <c r="F1438" s="7">
        <v>-1.9088273106420101E-2</v>
      </c>
      <c r="G1438" s="7">
        <v>2.3001143827745801E-2</v>
      </c>
      <c r="H1438" s="7">
        <v>0.85540154202559404</v>
      </c>
      <c r="I1438" s="7">
        <v>0.99348374027149799</v>
      </c>
    </row>
    <row r="1439" spans="1:9" x14ac:dyDescent="0.3">
      <c r="A1439" s="7" t="s">
        <v>24549</v>
      </c>
      <c r="B1439" s="7" t="s">
        <v>24338</v>
      </c>
      <c r="C1439" s="7" t="s">
        <v>23973</v>
      </c>
      <c r="D1439" s="7">
        <v>8127</v>
      </c>
      <c r="E1439" s="7">
        <v>1.95525081547825E-3</v>
      </c>
      <c r="F1439" s="7">
        <v>-1.9119776710125699E-2</v>
      </c>
      <c r="G1439" s="7">
        <v>2.3030278341082198E-2</v>
      </c>
      <c r="H1439" s="7">
        <v>0.85569374109756602</v>
      </c>
      <c r="I1439" s="7">
        <v>0.99348374027149799</v>
      </c>
    </row>
    <row r="1440" spans="1:9" x14ac:dyDescent="0.3">
      <c r="A1440" s="7" t="s">
        <v>24603</v>
      </c>
      <c r="B1440" s="7" t="s">
        <v>24338</v>
      </c>
      <c r="C1440" s="7" t="s">
        <v>23973</v>
      </c>
      <c r="D1440" s="7">
        <v>8127</v>
      </c>
      <c r="E1440" s="7">
        <v>-1.9780327724300902E-3</v>
      </c>
      <c r="F1440" s="7">
        <v>-2.3323840862317501E-2</v>
      </c>
      <c r="G1440" s="7">
        <v>1.93677753174573E-2</v>
      </c>
      <c r="H1440" s="7">
        <v>0.85586237734694004</v>
      </c>
      <c r="I1440" s="7">
        <v>0.99348374027149799</v>
      </c>
    </row>
    <row r="1441" spans="1:9" x14ac:dyDescent="0.3">
      <c r="A1441" s="7" t="s">
        <v>25613</v>
      </c>
      <c r="B1441" s="7" t="s">
        <v>25375</v>
      </c>
      <c r="C1441" s="7" t="s">
        <v>24069</v>
      </c>
      <c r="D1441" s="7" t="s">
        <v>26793</v>
      </c>
      <c r="E1441" s="7">
        <v>-1.05623362341382E-2</v>
      </c>
      <c r="F1441" s="7">
        <v>-0.124793771542623</v>
      </c>
      <c r="G1441" s="7">
        <v>0.103417253132477</v>
      </c>
      <c r="H1441" s="7">
        <v>0.85602675942914097</v>
      </c>
      <c r="I1441" s="7">
        <v>0.99348374027149799</v>
      </c>
    </row>
    <row r="1442" spans="1:9" x14ac:dyDescent="0.3">
      <c r="A1442" s="7" t="s">
        <v>24697</v>
      </c>
      <c r="B1442" s="7" t="s">
        <v>24338</v>
      </c>
      <c r="C1442" s="7" t="s">
        <v>23973</v>
      </c>
      <c r="D1442" s="7">
        <v>8127</v>
      </c>
      <c r="E1442" s="7">
        <v>1.9622255521799898E-3</v>
      </c>
      <c r="F1442" s="7">
        <v>-1.9320115024181701E-2</v>
      </c>
      <c r="G1442" s="7">
        <v>2.3244566128541699E-2</v>
      </c>
      <c r="H1442" s="7">
        <v>0.85657994338625398</v>
      </c>
      <c r="I1442" s="7">
        <v>0.99348374027149799</v>
      </c>
    </row>
    <row r="1443" spans="1:9" x14ac:dyDescent="0.3">
      <c r="A1443" s="7" t="s">
        <v>25186</v>
      </c>
      <c r="B1443" s="7" t="s">
        <v>24338</v>
      </c>
      <c r="C1443" s="7" t="s">
        <v>23973</v>
      </c>
      <c r="D1443" s="7">
        <v>8127</v>
      </c>
      <c r="E1443" s="7">
        <v>1.9073286904579001E-3</v>
      </c>
      <c r="F1443" s="7">
        <v>-1.8785934942837399E-2</v>
      </c>
      <c r="G1443" s="7">
        <v>2.2600592323753201E-2</v>
      </c>
      <c r="H1443" s="7">
        <v>0.85662337804192001</v>
      </c>
      <c r="I1443" s="7">
        <v>0.99348374027149799</v>
      </c>
    </row>
    <row r="1444" spans="1:9" x14ac:dyDescent="0.3">
      <c r="A1444" s="7" t="s">
        <v>25945</v>
      </c>
      <c r="B1444" s="7" t="s">
        <v>25825</v>
      </c>
      <c r="C1444" s="7" t="s">
        <v>24080</v>
      </c>
      <c r="D1444" s="7">
        <v>218106</v>
      </c>
      <c r="E1444" s="7">
        <v>-1.3919798793993201E-3</v>
      </c>
      <c r="F1444" s="7">
        <v>-1.6530293689034602E-2</v>
      </c>
      <c r="G1444" s="7">
        <v>1.3746333930236001E-2</v>
      </c>
      <c r="H1444" s="7">
        <v>0.85697724317197099</v>
      </c>
      <c r="I1444" s="7">
        <v>0.99348374027149799</v>
      </c>
    </row>
    <row r="1445" spans="1:9" x14ac:dyDescent="0.3">
      <c r="A1445" s="7" t="s">
        <v>24302</v>
      </c>
      <c r="B1445" s="7" t="s">
        <v>24231</v>
      </c>
      <c r="C1445" s="7" t="s">
        <v>24069</v>
      </c>
      <c r="D1445" s="7" t="s">
        <v>26794</v>
      </c>
      <c r="E1445" s="7">
        <v>-5.2326981280453001E-3</v>
      </c>
      <c r="F1445" s="7">
        <v>-6.2976932162502594E-2</v>
      </c>
      <c r="G1445" s="7">
        <v>5.24942521119219E-2</v>
      </c>
      <c r="H1445" s="7">
        <v>0.85899673670380905</v>
      </c>
      <c r="I1445" s="7">
        <v>0.99348374027149799</v>
      </c>
    </row>
    <row r="1446" spans="1:9" x14ac:dyDescent="0.3">
      <c r="A1446" s="7" t="s">
        <v>25467</v>
      </c>
      <c r="B1446" s="7" t="s">
        <v>25375</v>
      </c>
      <c r="C1446" s="7" t="s">
        <v>24069</v>
      </c>
      <c r="D1446" s="7" t="s">
        <v>26795</v>
      </c>
      <c r="E1446" s="7">
        <v>-1.49063142110606E-3</v>
      </c>
      <c r="F1446" s="7">
        <v>-1.7960920824041101E-2</v>
      </c>
      <c r="G1446" s="7">
        <v>1.4977469003377901E-2</v>
      </c>
      <c r="H1446" s="7">
        <v>0.85919458090809597</v>
      </c>
      <c r="I1446" s="7">
        <v>0.99348374027149799</v>
      </c>
    </row>
    <row r="1447" spans="1:9" x14ac:dyDescent="0.3">
      <c r="A1447" s="7" t="s">
        <v>25303</v>
      </c>
      <c r="B1447" s="7" t="s">
        <v>24338</v>
      </c>
      <c r="C1447" s="7" t="s">
        <v>23973</v>
      </c>
      <c r="D1447" s="7">
        <v>8127</v>
      </c>
      <c r="E1447" s="7">
        <v>-1.83619712815054E-3</v>
      </c>
      <c r="F1447" s="7">
        <v>-2.2258724927443799E-2</v>
      </c>
      <c r="G1447" s="7">
        <v>1.8586330671142699E-2</v>
      </c>
      <c r="H1447" s="7">
        <v>0.86010388951041805</v>
      </c>
      <c r="I1447" s="7">
        <v>0.99348374027149799</v>
      </c>
    </row>
    <row r="1448" spans="1:9" x14ac:dyDescent="0.3">
      <c r="A1448" s="7" t="s">
        <v>24422</v>
      </c>
      <c r="B1448" s="7" t="s">
        <v>24338</v>
      </c>
      <c r="C1448" s="7" t="s">
        <v>23973</v>
      </c>
      <c r="D1448" s="7">
        <v>1022</v>
      </c>
      <c r="E1448" s="7">
        <v>5.3334298497986696E-3</v>
      </c>
      <c r="F1448" s="7">
        <v>-5.4130209311450302E-2</v>
      </c>
      <c r="G1448" s="7">
        <v>6.4797069011047606E-2</v>
      </c>
      <c r="H1448" s="7">
        <v>0.86031940254860695</v>
      </c>
      <c r="I1448" s="7">
        <v>0.99348374027149799</v>
      </c>
    </row>
    <row r="1449" spans="1:9" x14ac:dyDescent="0.3">
      <c r="A1449" s="7" t="s">
        <v>25959</v>
      </c>
      <c r="B1449" s="7" t="s">
        <v>25825</v>
      </c>
      <c r="C1449" s="7" t="s">
        <v>24069</v>
      </c>
      <c r="D1449" s="7" t="s">
        <v>26796</v>
      </c>
      <c r="E1449" s="9">
        <v>-7.6809208201928595E-4</v>
      </c>
      <c r="F1449" s="7">
        <v>-9.3574273763486794E-3</v>
      </c>
      <c r="G1449" s="7">
        <v>7.8213833304432295E-3</v>
      </c>
      <c r="H1449" s="7">
        <v>0.86086981830839904</v>
      </c>
      <c r="I1449" s="7">
        <v>0.99348374027149799</v>
      </c>
    </row>
    <row r="1450" spans="1:9" x14ac:dyDescent="0.3">
      <c r="A1450" s="7" t="s">
        <v>25177</v>
      </c>
      <c r="B1450" s="7" t="s">
        <v>24338</v>
      </c>
      <c r="C1450" s="7" t="s">
        <v>23973</v>
      </c>
      <c r="D1450" s="7">
        <v>8127</v>
      </c>
      <c r="E1450" s="7">
        <v>1.89457128221111E-3</v>
      </c>
      <c r="F1450" s="7">
        <v>-1.93551011214135E-2</v>
      </c>
      <c r="G1450" s="7">
        <v>2.3144243685835699E-2</v>
      </c>
      <c r="H1450" s="7">
        <v>0.86126313307676805</v>
      </c>
      <c r="I1450" s="7">
        <v>0.99348374027149799</v>
      </c>
    </row>
    <row r="1451" spans="1:9" x14ac:dyDescent="0.3">
      <c r="A1451" s="7" t="s">
        <v>24431</v>
      </c>
      <c r="B1451" s="7" t="s">
        <v>24338</v>
      </c>
      <c r="C1451" s="7" t="s">
        <v>23973</v>
      </c>
      <c r="D1451" s="7">
        <v>2195</v>
      </c>
      <c r="E1451" s="7">
        <v>3.7253550835872999E-3</v>
      </c>
      <c r="F1451" s="7">
        <v>-3.81269897016525E-2</v>
      </c>
      <c r="G1451" s="7">
        <v>4.55776998688271E-2</v>
      </c>
      <c r="H1451" s="7">
        <v>0.86144268883999198</v>
      </c>
      <c r="I1451" s="7">
        <v>0.99348374027149799</v>
      </c>
    </row>
    <row r="1452" spans="1:9" x14ac:dyDescent="0.3">
      <c r="A1452" s="7" t="s">
        <v>25682</v>
      </c>
      <c r="B1452" s="7" t="s">
        <v>25375</v>
      </c>
      <c r="C1452" s="7" t="s">
        <v>24069</v>
      </c>
      <c r="D1452" s="7" t="s">
        <v>26797</v>
      </c>
      <c r="E1452" s="7">
        <v>-1.00634944608514E-2</v>
      </c>
      <c r="F1452" s="7">
        <v>-0.124289516148006</v>
      </c>
      <c r="G1452" s="7">
        <v>0.10425479669816</v>
      </c>
      <c r="H1452" s="7">
        <v>0.86291307829684405</v>
      </c>
      <c r="I1452" s="7">
        <v>0.99348374027149799</v>
      </c>
    </row>
    <row r="1453" spans="1:9" x14ac:dyDescent="0.3">
      <c r="A1453" s="7" t="s">
        <v>25290</v>
      </c>
      <c r="B1453" s="7" t="s">
        <v>24338</v>
      </c>
      <c r="C1453" s="7" t="s">
        <v>23973</v>
      </c>
      <c r="D1453" s="7">
        <v>8127</v>
      </c>
      <c r="E1453" s="7">
        <v>1.8323381099917299E-3</v>
      </c>
      <c r="F1453" s="7">
        <v>-1.8978573734739601E-2</v>
      </c>
      <c r="G1453" s="7">
        <v>2.26432499547231E-2</v>
      </c>
      <c r="H1453" s="7">
        <v>0.86297424431855296</v>
      </c>
      <c r="I1453" s="7">
        <v>0.99348374027149799</v>
      </c>
    </row>
    <row r="1454" spans="1:9" x14ac:dyDescent="0.3">
      <c r="A1454" s="7" t="s">
        <v>24844</v>
      </c>
      <c r="B1454" s="7" t="s">
        <v>24338</v>
      </c>
      <c r="C1454" s="7" t="s">
        <v>23973</v>
      </c>
      <c r="D1454" s="7">
        <v>8127</v>
      </c>
      <c r="E1454" s="7">
        <v>1.90239649872992E-3</v>
      </c>
      <c r="F1454" s="7">
        <v>-1.98328875505344E-2</v>
      </c>
      <c r="G1454" s="7">
        <v>2.36376805479943E-2</v>
      </c>
      <c r="H1454" s="7">
        <v>0.86377752189568402</v>
      </c>
      <c r="I1454" s="7">
        <v>0.99348374027149799</v>
      </c>
    </row>
    <row r="1455" spans="1:9" x14ac:dyDescent="0.3">
      <c r="A1455" s="7" t="s">
        <v>25146</v>
      </c>
      <c r="B1455" s="7" t="s">
        <v>24338</v>
      </c>
      <c r="C1455" s="7" t="s">
        <v>23973</v>
      </c>
      <c r="D1455" s="7">
        <v>8127</v>
      </c>
      <c r="E1455" s="7">
        <v>1.8963890945933599E-3</v>
      </c>
      <c r="F1455" s="7">
        <v>-1.98212189037359E-2</v>
      </c>
      <c r="G1455" s="7">
        <v>2.3613997092922601E-2</v>
      </c>
      <c r="H1455" s="7">
        <v>0.86409405085795099</v>
      </c>
      <c r="I1455" s="7">
        <v>0.99348374027149799</v>
      </c>
    </row>
    <row r="1456" spans="1:9" x14ac:dyDescent="0.3">
      <c r="A1456" s="7" t="s">
        <v>24596</v>
      </c>
      <c r="B1456" s="7" t="s">
        <v>24338</v>
      </c>
      <c r="C1456" s="7" t="s">
        <v>23973</v>
      </c>
      <c r="D1456" s="7">
        <v>8127</v>
      </c>
      <c r="E1456" s="7">
        <v>1.8689302522891401E-3</v>
      </c>
      <c r="F1456" s="7">
        <v>-1.9562452895132899E-2</v>
      </c>
      <c r="G1456" s="7">
        <v>2.3300313399711101E-2</v>
      </c>
      <c r="H1456" s="7">
        <v>0.86427137000750398</v>
      </c>
      <c r="I1456" s="7">
        <v>0.99348374027149799</v>
      </c>
    </row>
    <row r="1457" spans="1:9" x14ac:dyDescent="0.3">
      <c r="A1457" s="7" t="s">
        <v>25865</v>
      </c>
      <c r="B1457" s="7" t="s">
        <v>25825</v>
      </c>
      <c r="C1457" s="7" t="s">
        <v>23973</v>
      </c>
      <c r="D1457" s="7">
        <v>11368</v>
      </c>
      <c r="E1457" s="7">
        <v>1.37204246404512E-3</v>
      </c>
      <c r="F1457" s="7">
        <v>-1.44028115187656E-2</v>
      </c>
      <c r="G1457" s="7">
        <v>1.7146896446855801E-2</v>
      </c>
      <c r="H1457" s="7">
        <v>0.86462849991886304</v>
      </c>
      <c r="I1457" s="7">
        <v>0.99348374027149799</v>
      </c>
    </row>
    <row r="1458" spans="1:9" x14ac:dyDescent="0.3">
      <c r="A1458" s="7" t="s">
        <v>23985</v>
      </c>
      <c r="B1458" s="7" t="s">
        <v>23975</v>
      </c>
      <c r="C1458" s="7" t="s">
        <v>23973</v>
      </c>
      <c r="D1458" s="7">
        <v>207417</v>
      </c>
      <c r="E1458" s="9">
        <v>3.5913121889115401E-4</v>
      </c>
      <c r="F1458" s="7">
        <v>-3.83006949763647E-3</v>
      </c>
      <c r="G1458" s="7">
        <v>4.5483319354187798E-3</v>
      </c>
      <c r="H1458" s="7">
        <v>0.86656416729730701</v>
      </c>
      <c r="I1458" s="7">
        <v>0.99348374027149799</v>
      </c>
    </row>
    <row r="1459" spans="1:9" x14ac:dyDescent="0.3">
      <c r="A1459" s="7" t="s">
        <v>24702</v>
      </c>
      <c r="B1459" s="7" t="s">
        <v>24338</v>
      </c>
      <c r="C1459" s="7" t="s">
        <v>23973</v>
      </c>
      <c r="D1459" s="7">
        <v>8127</v>
      </c>
      <c r="E1459" s="7">
        <v>1.80461699961522E-3</v>
      </c>
      <c r="F1459" s="7">
        <v>-1.9282069130475001E-2</v>
      </c>
      <c r="G1459" s="7">
        <v>2.2891303129705502E-2</v>
      </c>
      <c r="H1459" s="7">
        <v>0.86677581835434603</v>
      </c>
      <c r="I1459" s="7">
        <v>0.99348374027149799</v>
      </c>
    </row>
    <row r="1460" spans="1:9" x14ac:dyDescent="0.3">
      <c r="A1460" s="7" t="s">
        <v>25951</v>
      </c>
      <c r="B1460" s="7" t="s">
        <v>25825</v>
      </c>
      <c r="C1460" s="7" t="s">
        <v>24080</v>
      </c>
      <c r="D1460" s="7">
        <v>198639</v>
      </c>
      <c r="E1460" s="9">
        <v>7.2368707982582801E-4</v>
      </c>
      <c r="F1460" s="7">
        <v>-7.7595402205136296E-3</v>
      </c>
      <c r="G1460" s="7">
        <v>9.2069143801652899E-3</v>
      </c>
      <c r="H1460" s="7">
        <v>0.86720997280178502</v>
      </c>
      <c r="I1460" s="7">
        <v>0.99348374027149799</v>
      </c>
    </row>
    <row r="1461" spans="1:9" x14ac:dyDescent="0.3">
      <c r="A1461" s="7" t="s">
        <v>25010</v>
      </c>
      <c r="B1461" s="7" t="s">
        <v>24338</v>
      </c>
      <c r="C1461" s="7" t="s">
        <v>23973</v>
      </c>
      <c r="D1461" s="7">
        <v>8929</v>
      </c>
      <c r="E1461" s="7">
        <v>-1.7039565178614501E-3</v>
      </c>
      <c r="F1461" s="7">
        <v>-2.16818953541487E-2</v>
      </c>
      <c r="G1461" s="7">
        <v>1.8273982318425801E-2</v>
      </c>
      <c r="H1461" s="7">
        <v>0.86722287358717698</v>
      </c>
      <c r="I1461" s="7">
        <v>0.99348374027149799</v>
      </c>
    </row>
    <row r="1462" spans="1:9" x14ac:dyDescent="0.3">
      <c r="A1462" s="7" t="s">
        <v>24245</v>
      </c>
      <c r="B1462" s="7" t="s">
        <v>24231</v>
      </c>
      <c r="C1462" s="7" t="s">
        <v>24080</v>
      </c>
      <c r="D1462" s="7">
        <v>81006</v>
      </c>
      <c r="E1462" s="7">
        <v>-1.7345484094763201E-3</v>
      </c>
      <c r="F1462" s="7">
        <v>-2.2125689730168999E-2</v>
      </c>
      <c r="G1462" s="7">
        <v>1.8656592911216401E-2</v>
      </c>
      <c r="H1462" s="7">
        <v>0.86758677894519598</v>
      </c>
      <c r="I1462" s="7">
        <v>0.99348374027149799</v>
      </c>
    </row>
    <row r="1463" spans="1:9" x14ac:dyDescent="0.3">
      <c r="A1463" s="7" t="s">
        <v>24466</v>
      </c>
      <c r="B1463" s="7" t="s">
        <v>24338</v>
      </c>
      <c r="C1463" s="7" t="s">
        <v>23973</v>
      </c>
      <c r="D1463" s="7">
        <v>2195</v>
      </c>
      <c r="E1463" s="7">
        <v>-3.5991845175802201E-3</v>
      </c>
      <c r="F1463" s="7">
        <v>-4.6003204271245803E-2</v>
      </c>
      <c r="G1463" s="7">
        <v>3.88048352360853E-2</v>
      </c>
      <c r="H1463" s="7">
        <v>0.86781625503550797</v>
      </c>
      <c r="I1463" s="7">
        <v>0.99348374027149799</v>
      </c>
    </row>
    <row r="1464" spans="1:9" x14ac:dyDescent="0.3">
      <c r="A1464" s="7" t="s">
        <v>24900</v>
      </c>
      <c r="B1464" s="7" t="s">
        <v>24338</v>
      </c>
      <c r="C1464" s="7" t="s">
        <v>23973</v>
      </c>
      <c r="D1464" s="7">
        <v>8127</v>
      </c>
      <c r="E1464" s="7">
        <v>1.7971448692182001E-3</v>
      </c>
      <c r="F1464" s="7">
        <v>-1.9407598768578199E-2</v>
      </c>
      <c r="G1464" s="7">
        <v>2.3001888507014599E-2</v>
      </c>
      <c r="H1464" s="7">
        <v>0.86805420975774905</v>
      </c>
      <c r="I1464" s="7">
        <v>0.99348374027149799</v>
      </c>
    </row>
    <row r="1465" spans="1:9" x14ac:dyDescent="0.3">
      <c r="A1465" s="7" t="s">
        <v>26043</v>
      </c>
      <c r="B1465" s="7" t="s">
        <v>25825</v>
      </c>
      <c r="C1465" s="7" t="s">
        <v>24069</v>
      </c>
      <c r="D1465" s="7" t="s">
        <v>26798</v>
      </c>
      <c r="E1465" s="7">
        <v>1.1305639900442E-2</v>
      </c>
      <c r="F1465" s="7">
        <v>-0.122565732093966</v>
      </c>
      <c r="G1465" s="7">
        <v>0.14481168416803999</v>
      </c>
      <c r="H1465" s="7">
        <v>0.86834673304289201</v>
      </c>
      <c r="I1465" s="7">
        <v>0.99348374027149799</v>
      </c>
    </row>
    <row r="1466" spans="1:9" x14ac:dyDescent="0.3">
      <c r="A1466" s="7" t="s">
        <v>24989</v>
      </c>
      <c r="B1466" s="7" t="s">
        <v>24338</v>
      </c>
      <c r="C1466" s="7" t="s">
        <v>23973</v>
      </c>
      <c r="D1466" s="7">
        <v>8929</v>
      </c>
      <c r="E1466" s="7">
        <v>1.63105253000541E-3</v>
      </c>
      <c r="F1466" s="7">
        <v>-1.7749567438641801E-2</v>
      </c>
      <c r="G1466" s="7">
        <v>2.10116724986526E-2</v>
      </c>
      <c r="H1466" s="7">
        <v>0.86897054802804197</v>
      </c>
      <c r="I1466" s="7">
        <v>0.99348374027149799</v>
      </c>
    </row>
    <row r="1467" spans="1:9" x14ac:dyDescent="0.3">
      <c r="A1467" s="7" t="s">
        <v>24227</v>
      </c>
      <c r="B1467" s="7" t="s">
        <v>24200</v>
      </c>
      <c r="C1467" s="7" t="s">
        <v>23973</v>
      </c>
      <c r="D1467" s="7">
        <v>32117</v>
      </c>
      <c r="E1467" s="9">
        <v>9.1203991399048498E-4</v>
      </c>
      <c r="F1467" s="7">
        <v>-1.00252834308368E-2</v>
      </c>
      <c r="G1467" s="7">
        <v>1.18493632588178E-2</v>
      </c>
      <c r="H1467" s="7">
        <v>0.87017039652512396</v>
      </c>
      <c r="I1467" s="7">
        <v>0.99348374027149799</v>
      </c>
    </row>
    <row r="1468" spans="1:9" x14ac:dyDescent="0.3">
      <c r="A1468" s="7" t="s">
        <v>24461</v>
      </c>
      <c r="B1468" s="7" t="s">
        <v>24338</v>
      </c>
      <c r="C1468" s="7" t="s">
        <v>23973</v>
      </c>
      <c r="D1468" s="7">
        <v>1856</v>
      </c>
      <c r="E1468" s="7">
        <v>-3.7415548089389898E-3</v>
      </c>
      <c r="F1468" s="7">
        <v>-4.90782268014089E-2</v>
      </c>
      <c r="G1468" s="7">
        <v>4.15951171835309E-2</v>
      </c>
      <c r="H1468" s="7">
        <v>0.87143315467659399</v>
      </c>
      <c r="I1468" s="7">
        <v>0.99348374027149799</v>
      </c>
    </row>
    <row r="1469" spans="1:9" x14ac:dyDescent="0.3">
      <c r="A1469" s="7" t="s">
        <v>24432</v>
      </c>
      <c r="B1469" s="7" t="s">
        <v>24338</v>
      </c>
      <c r="C1469" s="7" t="s">
        <v>23973</v>
      </c>
      <c r="D1469" s="7">
        <v>2195</v>
      </c>
      <c r="E1469" s="7">
        <v>-3.3556542073850701E-3</v>
      </c>
      <c r="F1469" s="7">
        <v>-4.40435104750471E-2</v>
      </c>
      <c r="G1469" s="7">
        <v>3.7332202060277E-2</v>
      </c>
      <c r="H1469" s="7">
        <v>0.87152901289913898</v>
      </c>
      <c r="I1469" s="7">
        <v>0.99348374027149799</v>
      </c>
    </row>
    <row r="1470" spans="1:9" x14ac:dyDescent="0.3">
      <c r="A1470" s="7" t="s">
        <v>24552</v>
      </c>
      <c r="B1470" s="7" t="s">
        <v>24338</v>
      </c>
      <c r="C1470" s="7" t="s">
        <v>23973</v>
      </c>
      <c r="D1470" s="7">
        <v>8127</v>
      </c>
      <c r="E1470" s="7">
        <v>1.7649393142643601E-3</v>
      </c>
      <c r="F1470" s="7">
        <v>-1.96284372077297E-2</v>
      </c>
      <c r="G1470" s="7">
        <v>2.3158315836258499E-2</v>
      </c>
      <c r="H1470" s="7">
        <v>0.87153040649289604</v>
      </c>
      <c r="I1470" s="7">
        <v>0.99348374027149799</v>
      </c>
    </row>
    <row r="1471" spans="1:9" x14ac:dyDescent="0.3">
      <c r="A1471" s="7" t="s">
        <v>25176</v>
      </c>
      <c r="B1471" s="7" t="s">
        <v>24338</v>
      </c>
      <c r="C1471" s="7" t="s">
        <v>23973</v>
      </c>
      <c r="D1471" s="7">
        <v>8127</v>
      </c>
      <c r="E1471" s="7">
        <v>-1.71999074266363E-3</v>
      </c>
      <c r="F1471" s="7">
        <v>-2.28508951093606E-2</v>
      </c>
      <c r="G1471" s="7">
        <v>1.9410913624033299E-2</v>
      </c>
      <c r="H1471" s="7">
        <v>0.87323247252164204</v>
      </c>
      <c r="I1471" s="7">
        <v>0.99348374027149799</v>
      </c>
    </row>
    <row r="1472" spans="1:9" x14ac:dyDescent="0.3">
      <c r="A1472" s="7" t="s">
        <v>24636</v>
      </c>
      <c r="B1472" s="7" t="s">
        <v>24338</v>
      </c>
      <c r="C1472" s="7" t="s">
        <v>23973</v>
      </c>
      <c r="D1472" s="7">
        <v>8127</v>
      </c>
      <c r="E1472" s="7">
        <v>1.7060450481818899E-3</v>
      </c>
      <c r="F1472" s="7">
        <v>-1.9654362532187601E-2</v>
      </c>
      <c r="G1472" s="7">
        <v>2.30664526285514E-2</v>
      </c>
      <c r="H1472" s="7">
        <v>0.87559173133623502</v>
      </c>
      <c r="I1472" s="7">
        <v>0.99348374027149799</v>
      </c>
    </row>
    <row r="1473" spans="1:9" x14ac:dyDescent="0.3">
      <c r="A1473" s="7" t="s">
        <v>24055</v>
      </c>
      <c r="B1473" s="7" t="s">
        <v>24038</v>
      </c>
      <c r="C1473" s="7" t="s">
        <v>23973</v>
      </c>
      <c r="D1473" s="7">
        <v>187610</v>
      </c>
      <c r="E1473" s="9">
        <v>-3.1416624905429802E-4</v>
      </c>
      <c r="F1473" s="7">
        <v>-4.24997766149263E-3</v>
      </c>
      <c r="G1473" s="7">
        <v>3.62164516338404E-3</v>
      </c>
      <c r="H1473" s="7">
        <v>0.87567833389299499</v>
      </c>
      <c r="I1473" s="7">
        <v>0.99348374027149799</v>
      </c>
    </row>
    <row r="1474" spans="1:9" x14ac:dyDescent="0.3">
      <c r="A1474" s="7" t="s">
        <v>24966</v>
      </c>
      <c r="B1474" s="7" t="s">
        <v>24338</v>
      </c>
      <c r="C1474" s="7" t="s">
        <v>23973</v>
      </c>
      <c r="D1474" s="7">
        <v>8925</v>
      </c>
      <c r="E1474" s="7">
        <v>1.6541180124198501E-3</v>
      </c>
      <c r="F1474" s="7">
        <v>-1.9079009077747001E-2</v>
      </c>
      <c r="G1474" s="7">
        <v>2.23872451025867E-2</v>
      </c>
      <c r="H1474" s="7">
        <v>0.87572914660244605</v>
      </c>
      <c r="I1474" s="7">
        <v>0.99348374027149799</v>
      </c>
    </row>
    <row r="1475" spans="1:9" x14ac:dyDescent="0.3">
      <c r="A1475" s="7" t="s">
        <v>24715</v>
      </c>
      <c r="B1475" s="7" t="s">
        <v>24338</v>
      </c>
      <c r="C1475" s="7" t="s">
        <v>23973</v>
      </c>
      <c r="D1475" s="7">
        <v>8127</v>
      </c>
      <c r="E1475" s="7">
        <v>-1.57161066439532E-3</v>
      </c>
      <c r="F1475" s="7">
        <v>-2.1281426229995098E-2</v>
      </c>
      <c r="G1475" s="7">
        <v>1.8138204901204401E-2</v>
      </c>
      <c r="H1475" s="7">
        <v>0.87579572710440701</v>
      </c>
      <c r="I1475" s="7">
        <v>0.99348374027149799</v>
      </c>
    </row>
    <row r="1476" spans="1:9" x14ac:dyDescent="0.3">
      <c r="A1476" s="7" t="s">
        <v>24140</v>
      </c>
      <c r="B1476" s="7" t="s">
        <v>24071</v>
      </c>
      <c r="C1476" s="7" t="s">
        <v>23973</v>
      </c>
      <c r="D1476" s="7">
        <v>218092</v>
      </c>
      <c r="E1476" s="9">
        <v>-3.27831188676222E-4</v>
      </c>
      <c r="F1476" s="7">
        <v>-4.4695592131653401E-3</v>
      </c>
      <c r="G1476" s="7">
        <v>3.81389683581289E-3</v>
      </c>
      <c r="H1476" s="7">
        <v>0.87671238562769704</v>
      </c>
      <c r="I1476" s="7">
        <v>0.99348374027149799</v>
      </c>
    </row>
    <row r="1477" spans="1:9" x14ac:dyDescent="0.3">
      <c r="A1477" s="7" t="s">
        <v>24756</v>
      </c>
      <c r="B1477" s="7" t="s">
        <v>24338</v>
      </c>
      <c r="C1477" s="7" t="s">
        <v>23973</v>
      </c>
      <c r="D1477" s="7">
        <v>8127</v>
      </c>
      <c r="E1477" s="7">
        <v>1.6619092265139799E-3</v>
      </c>
      <c r="F1477" s="7">
        <v>-1.9380268702370002E-2</v>
      </c>
      <c r="G1477" s="7">
        <v>2.2704087155398001E-2</v>
      </c>
      <c r="H1477" s="7">
        <v>0.87696630158816702</v>
      </c>
      <c r="I1477" s="7">
        <v>0.99348374027149799</v>
      </c>
    </row>
    <row r="1478" spans="1:9" x14ac:dyDescent="0.3">
      <c r="A1478" s="7" t="s">
        <v>25977</v>
      </c>
      <c r="B1478" s="7" t="s">
        <v>25825</v>
      </c>
      <c r="C1478" s="7" t="s">
        <v>23973</v>
      </c>
      <c r="D1478" s="7">
        <v>50685</v>
      </c>
      <c r="E1478" s="9">
        <v>4.57529860519414E-4</v>
      </c>
      <c r="F1478" s="7">
        <v>-5.3505592917271203E-3</v>
      </c>
      <c r="G1478" s="7">
        <v>6.2656190127659498E-3</v>
      </c>
      <c r="H1478" s="7">
        <v>0.87729571232097403</v>
      </c>
      <c r="I1478" s="7">
        <v>0.99348374027149799</v>
      </c>
    </row>
    <row r="1479" spans="1:9" x14ac:dyDescent="0.3">
      <c r="A1479" s="7" t="s">
        <v>24838</v>
      </c>
      <c r="B1479" s="7" t="s">
        <v>24338</v>
      </c>
      <c r="C1479" s="7" t="s">
        <v>23973</v>
      </c>
      <c r="D1479" s="7">
        <v>8127</v>
      </c>
      <c r="E1479" s="7">
        <v>-1.7086901182720099E-3</v>
      </c>
      <c r="F1479" s="7">
        <v>-2.3409924146196401E-2</v>
      </c>
      <c r="G1479" s="7">
        <v>1.99925439096524E-2</v>
      </c>
      <c r="H1479" s="7">
        <v>0.87734169215378999</v>
      </c>
      <c r="I1479" s="7">
        <v>0.99348374027149799</v>
      </c>
    </row>
    <row r="1480" spans="1:9" x14ac:dyDescent="0.3">
      <c r="A1480" s="7" t="s">
        <v>24978</v>
      </c>
      <c r="B1480" s="7" t="s">
        <v>24338</v>
      </c>
      <c r="C1480" s="7" t="s">
        <v>23973</v>
      </c>
      <c r="D1480" s="7">
        <v>8929</v>
      </c>
      <c r="E1480" s="7">
        <v>-1.6059174302588801E-3</v>
      </c>
      <c r="F1480" s="7">
        <v>-2.20377658690495E-2</v>
      </c>
      <c r="G1480" s="7">
        <v>1.88259310085317E-2</v>
      </c>
      <c r="H1480" s="7">
        <v>0.87755668818958998</v>
      </c>
      <c r="I1480" s="7">
        <v>0.99348374027149799</v>
      </c>
    </row>
    <row r="1481" spans="1:9" x14ac:dyDescent="0.3">
      <c r="A1481" s="7" t="s">
        <v>25256</v>
      </c>
      <c r="B1481" s="7" t="s">
        <v>24338</v>
      </c>
      <c r="C1481" s="7" t="s">
        <v>23973</v>
      </c>
      <c r="D1481" s="7">
        <v>8127</v>
      </c>
      <c r="E1481" s="7">
        <v>-1.68230307771057E-3</v>
      </c>
      <c r="F1481" s="7">
        <v>-2.31814269760411E-2</v>
      </c>
      <c r="G1481" s="7">
        <v>1.9816820820619901E-2</v>
      </c>
      <c r="H1481" s="7">
        <v>0.87809464728789</v>
      </c>
      <c r="I1481" s="7">
        <v>0.99348374027149799</v>
      </c>
    </row>
    <row r="1482" spans="1:9" x14ac:dyDescent="0.3">
      <c r="A1482" s="7" t="s">
        <v>24208</v>
      </c>
      <c r="B1482" s="7" t="s">
        <v>24200</v>
      </c>
      <c r="C1482" s="7" t="s">
        <v>23973</v>
      </c>
      <c r="D1482" s="7">
        <v>32117</v>
      </c>
      <c r="E1482" s="9">
        <v>-8.5086552012429305E-4</v>
      </c>
      <c r="F1482" s="7">
        <v>-1.17922678617621E-2</v>
      </c>
      <c r="G1482" s="7">
        <v>1.00905368215135E-2</v>
      </c>
      <c r="H1482" s="7">
        <v>0.87885374617466505</v>
      </c>
      <c r="I1482" s="7">
        <v>0.99348374027149799</v>
      </c>
    </row>
    <row r="1483" spans="1:9" x14ac:dyDescent="0.3">
      <c r="A1483" s="7" t="s">
        <v>24130</v>
      </c>
      <c r="B1483" s="7" t="s">
        <v>24176</v>
      </c>
      <c r="C1483" s="7" t="s">
        <v>24080</v>
      </c>
      <c r="D1483" s="7">
        <v>50856</v>
      </c>
      <c r="E1483" s="7">
        <v>1.1903157667193999E-3</v>
      </c>
      <c r="F1483" s="7">
        <v>-1.43502587919936E-2</v>
      </c>
      <c r="G1483" s="7">
        <v>1.6730890325432402E-2</v>
      </c>
      <c r="H1483" s="7">
        <v>0.88066709275575805</v>
      </c>
      <c r="I1483" s="7">
        <v>0.99348374027149799</v>
      </c>
    </row>
    <row r="1484" spans="1:9" x14ac:dyDescent="0.3">
      <c r="A1484" s="7" t="s">
        <v>25196</v>
      </c>
      <c r="B1484" s="7" t="s">
        <v>24338</v>
      </c>
      <c r="C1484" s="7" t="s">
        <v>23973</v>
      </c>
      <c r="D1484" s="7">
        <v>8127</v>
      </c>
      <c r="E1484" s="7">
        <v>1.6063336175260699E-3</v>
      </c>
      <c r="F1484" s="7">
        <v>-1.9414656678501101E-2</v>
      </c>
      <c r="G1484" s="7">
        <v>2.26273239135532E-2</v>
      </c>
      <c r="H1484" s="7">
        <v>0.88093049585141703</v>
      </c>
      <c r="I1484" s="7">
        <v>0.99348374027149799</v>
      </c>
    </row>
    <row r="1485" spans="1:9" x14ac:dyDescent="0.3">
      <c r="A1485" s="7" t="s">
        <v>24643</v>
      </c>
      <c r="B1485" s="7" t="s">
        <v>24338</v>
      </c>
      <c r="C1485" s="7" t="s">
        <v>23973</v>
      </c>
      <c r="D1485" s="7">
        <v>8127</v>
      </c>
      <c r="E1485" s="7">
        <v>-1.6494077207532701E-3</v>
      </c>
      <c r="F1485" s="7">
        <v>-2.3244533236337898E-2</v>
      </c>
      <c r="G1485" s="7">
        <v>1.99457177948314E-2</v>
      </c>
      <c r="H1485" s="7">
        <v>0.88098770599422005</v>
      </c>
      <c r="I1485" s="7">
        <v>0.99348374027149799</v>
      </c>
    </row>
    <row r="1486" spans="1:9" x14ac:dyDescent="0.3">
      <c r="A1486" s="7" t="s">
        <v>25529</v>
      </c>
      <c r="B1486" s="7" t="s">
        <v>25375</v>
      </c>
      <c r="C1486" s="7" t="s">
        <v>24080</v>
      </c>
      <c r="D1486" s="7">
        <v>32112</v>
      </c>
      <c r="E1486" s="7">
        <v>2.5065322630781501E-3</v>
      </c>
      <c r="F1486" s="7">
        <v>-3.0365401443979499E-2</v>
      </c>
      <c r="G1486" s="7">
        <v>3.5378465970135803E-2</v>
      </c>
      <c r="H1486" s="7">
        <v>0.88119727483730803</v>
      </c>
      <c r="I1486" s="7">
        <v>0.99348374027149799</v>
      </c>
    </row>
    <row r="1487" spans="1:9" x14ac:dyDescent="0.3">
      <c r="A1487" s="7" t="s">
        <v>25054</v>
      </c>
      <c r="B1487" s="7" t="s">
        <v>24338</v>
      </c>
      <c r="C1487" s="7" t="s">
        <v>23973</v>
      </c>
      <c r="D1487" s="7">
        <v>8929</v>
      </c>
      <c r="E1487" s="7">
        <v>1.5412733821937299E-3</v>
      </c>
      <c r="F1487" s="7">
        <v>-1.8735509432881801E-2</v>
      </c>
      <c r="G1487" s="7">
        <v>2.18180561972693E-2</v>
      </c>
      <c r="H1487" s="7">
        <v>0.881556546773409</v>
      </c>
      <c r="I1487" s="7">
        <v>0.99348374027149799</v>
      </c>
    </row>
    <row r="1488" spans="1:9" x14ac:dyDescent="0.3">
      <c r="A1488" s="7" t="s">
        <v>24465</v>
      </c>
      <c r="B1488" s="7" t="s">
        <v>24338</v>
      </c>
      <c r="C1488" s="7" t="s">
        <v>23973</v>
      </c>
      <c r="D1488" s="7">
        <v>2195</v>
      </c>
      <c r="E1488" s="7">
        <v>3.16259631938568E-3</v>
      </c>
      <c r="F1488" s="7">
        <v>-3.8567261798380201E-2</v>
      </c>
      <c r="G1488" s="7">
        <v>4.4892454437151598E-2</v>
      </c>
      <c r="H1488" s="7">
        <v>0.88186373119552197</v>
      </c>
      <c r="I1488" s="7">
        <v>0.99348374027149799</v>
      </c>
    </row>
    <row r="1489" spans="1:9" x14ac:dyDescent="0.3">
      <c r="A1489" s="7" t="s">
        <v>25571</v>
      </c>
      <c r="B1489" s="7" t="s">
        <v>25375</v>
      </c>
      <c r="C1489" s="7" t="s">
        <v>24069</v>
      </c>
      <c r="D1489" s="7" t="s">
        <v>26799</v>
      </c>
      <c r="E1489" s="7">
        <v>-1.9218946158973101E-3</v>
      </c>
      <c r="F1489" s="7">
        <v>-2.74829830538998E-2</v>
      </c>
      <c r="G1489" s="7">
        <v>2.3628604923134899E-2</v>
      </c>
      <c r="H1489" s="7">
        <v>0.88281655827084304</v>
      </c>
      <c r="I1489" s="7">
        <v>0.99348374027149799</v>
      </c>
    </row>
    <row r="1490" spans="1:9" x14ac:dyDescent="0.3">
      <c r="A1490" s="7" t="s">
        <v>24977</v>
      </c>
      <c r="B1490" s="7" t="s">
        <v>24338</v>
      </c>
      <c r="C1490" s="7" t="s">
        <v>23973</v>
      </c>
      <c r="D1490" s="7">
        <v>8929</v>
      </c>
      <c r="E1490" s="7">
        <v>-1.5441777160868299E-3</v>
      </c>
      <c r="F1490" s="7">
        <v>-2.21149334963281E-2</v>
      </c>
      <c r="G1490" s="7">
        <v>1.9026578064154399E-2</v>
      </c>
      <c r="H1490" s="7">
        <v>0.88301853255016305</v>
      </c>
      <c r="I1490" s="7">
        <v>0.99348374027149799</v>
      </c>
    </row>
    <row r="1491" spans="1:9" x14ac:dyDescent="0.3">
      <c r="A1491" s="7" t="s">
        <v>24230</v>
      </c>
      <c r="B1491" s="7" t="s">
        <v>24231</v>
      </c>
      <c r="C1491" s="7" t="s">
        <v>24069</v>
      </c>
      <c r="D1491" s="7" t="s">
        <v>26800</v>
      </c>
      <c r="E1491" s="7">
        <v>1.3201207035062801E-3</v>
      </c>
      <c r="F1491" s="7">
        <v>-1.6450423934918301E-2</v>
      </c>
      <c r="G1491" s="7">
        <v>1.90912669417686E-2</v>
      </c>
      <c r="H1491" s="7">
        <v>0.88423699256975097</v>
      </c>
      <c r="I1491" s="7">
        <v>0.99348374027149799</v>
      </c>
    </row>
    <row r="1492" spans="1:9" x14ac:dyDescent="0.3">
      <c r="A1492" s="7" t="s">
        <v>24753</v>
      </c>
      <c r="B1492" s="7" t="s">
        <v>24338</v>
      </c>
      <c r="C1492" s="7" t="s">
        <v>23973</v>
      </c>
      <c r="D1492" s="7">
        <v>8127</v>
      </c>
      <c r="E1492" s="7">
        <v>-1.4638759951173599E-3</v>
      </c>
      <c r="F1492" s="7">
        <v>-2.1393279953955902E-2</v>
      </c>
      <c r="G1492" s="7">
        <v>1.8465527963721199E-2</v>
      </c>
      <c r="H1492" s="7">
        <v>0.88551433747894204</v>
      </c>
      <c r="I1492" s="7">
        <v>0.99348374027149799</v>
      </c>
    </row>
    <row r="1493" spans="1:9" x14ac:dyDescent="0.3">
      <c r="A1493" s="7" t="s">
        <v>24518</v>
      </c>
      <c r="B1493" s="7" t="s">
        <v>24338</v>
      </c>
      <c r="C1493" s="7" t="s">
        <v>23973</v>
      </c>
      <c r="D1493" s="7">
        <v>8127</v>
      </c>
      <c r="E1493" s="7">
        <v>-1.5883004201433599E-3</v>
      </c>
      <c r="F1493" s="7">
        <v>-2.3229027226432001E-2</v>
      </c>
      <c r="G1493" s="7">
        <v>2.0052426386145201E-2</v>
      </c>
      <c r="H1493" s="7">
        <v>0.88560571302021995</v>
      </c>
      <c r="I1493" s="7">
        <v>0.99348374027149799</v>
      </c>
    </row>
    <row r="1494" spans="1:9" x14ac:dyDescent="0.3">
      <c r="A1494" s="7" t="s">
        <v>26513</v>
      </c>
      <c r="B1494" s="7" t="s">
        <v>25825</v>
      </c>
      <c r="C1494" s="7" t="s">
        <v>23973</v>
      </c>
      <c r="D1494" s="7">
        <v>21874</v>
      </c>
      <c r="E1494" s="9">
        <v>-8.1372138936966899E-4</v>
      </c>
      <c r="F1494" s="7">
        <v>-1.19128282652001E-2</v>
      </c>
      <c r="G1494" s="7">
        <v>1.02853854864608E-2</v>
      </c>
      <c r="H1494" s="7">
        <v>0.88573788239000195</v>
      </c>
      <c r="I1494" s="7">
        <v>0.99348374027149799</v>
      </c>
    </row>
    <row r="1495" spans="1:9" x14ac:dyDescent="0.3">
      <c r="A1495" s="7" t="s">
        <v>25028</v>
      </c>
      <c r="B1495" s="7" t="s">
        <v>24338</v>
      </c>
      <c r="C1495" s="7" t="s">
        <v>23973</v>
      </c>
      <c r="D1495" s="7">
        <v>8929</v>
      </c>
      <c r="E1495" s="7">
        <v>1.4878869326516401E-3</v>
      </c>
      <c r="F1495" s="7">
        <v>-1.8931335292798002E-2</v>
      </c>
      <c r="G1495" s="7">
        <v>2.19071091581013E-2</v>
      </c>
      <c r="H1495" s="7">
        <v>0.88642283398503097</v>
      </c>
      <c r="I1495" s="7">
        <v>0.99348374027149799</v>
      </c>
    </row>
    <row r="1496" spans="1:9" x14ac:dyDescent="0.3">
      <c r="A1496" s="7" t="s">
        <v>25387</v>
      </c>
      <c r="B1496" s="7" t="s">
        <v>25375</v>
      </c>
      <c r="C1496" s="7" t="s">
        <v>24069</v>
      </c>
      <c r="D1496" s="7" t="s">
        <v>26801</v>
      </c>
      <c r="E1496" s="7">
        <v>1.9633316260719001E-3</v>
      </c>
      <c r="F1496" s="7">
        <v>-2.50416381126537E-2</v>
      </c>
      <c r="G1496" s="7">
        <v>2.89569804334413E-2</v>
      </c>
      <c r="H1496" s="7">
        <v>0.88666365725372998</v>
      </c>
      <c r="I1496" s="7">
        <v>0.99348374027149799</v>
      </c>
    </row>
    <row r="1497" spans="1:9" x14ac:dyDescent="0.3">
      <c r="A1497" s="7" t="s">
        <v>25174</v>
      </c>
      <c r="B1497" s="7" t="s">
        <v>24338</v>
      </c>
      <c r="C1497" s="7" t="s">
        <v>23973</v>
      </c>
      <c r="D1497" s="7">
        <v>8127</v>
      </c>
      <c r="E1497" s="7">
        <v>-1.56826885521592E-3</v>
      </c>
      <c r="F1497" s="7">
        <v>-2.31591850862847E-2</v>
      </c>
      <c r="G1497" s="7">
        <v>2.0022647375852801E-2</v>
      </c>
      <c r="H1497" s="7">
        <v>0.88677985724641295</v>
      </c>
      <c r="I1497" s="7">
        <v>0.99348374027149799</v>
      </c>
    </row>
    <row r="1498" spans="1:9" x14ac:dyDescent="0.3">
      <c r="A1498" s="7" t="s">
        <v>25258</v>
      </c>
      <c r="B1498" s="7" t="s">
        <v>24338</v>
      </c>
      <c r="C1498" s="7" t="s">
        <v>23973</v>
      </c>
      <c r="D1498" s="7">
        <v>8127</v>
      </c>
      <c r="E1498" s="7">
        <v>1.4615911035642201E-3</v>
      </c>
      <c r="F1498" s="7">
        <v>-1.8716665696014101E-2</v>
      </c>
      <c r="G1498" s="7">
        <v>2.1639847903142499E-2</v>
      </c>
      <c r="H1498" s="7">
        <v>0.88709202632323003</v>
      </c>
      <c r="I1498" s="7">
        <v>0.99348374027149799</v>
      </c>
    </row>
    <row r="1499" spans="1:9" x14ac:dyDescent="0.3">
      <c r="A1499" s="7" t="s">
        <v>24340</v>
      </c>
      <c r="B1499" s="7" t="s">
        <v>24338</v>
      </c>
      <c r="C1499" s="7" t="s">
        <v>23973</v>
      </c>
      <c r="D1499" s="7">
        <v>7843</v>
      </c>
      <c r="E1499" s="7">
        <v>1.5755350668296699E-3</v>
      </c>
      <c r="F1499" s="7">
        <v>-2.0312004096704001E-2</v>
      </c>
      <c r="G1499" s="7">
        <v>2.3463074230363298E-2</v>
      </c>
      <c r="H1499" s="7">
        <v>0.88778951704480802</v>
      </c>
      <c r="I1499" s="7">
        <v>0.99348374027149799</v>
      </c>
    </row>
    <row r="1500" spans="1:9" x14ac:dyDescent="0.3">
      <c r="A1500" s="7" t="s">
        <v>25351</v>
      </c>
      <c r="B1500" s="7" t="s">
        <v>24338</v>
      </c>
      <c r="C1500" s="7" t="s">
        <v>23973</v>
      </c>
      <c r="D1500" s="7">
        <v>8127</v>
      </c>
      <c r="E1500" s="7">
        <v>-1.53940806754871E-3</v>
      </c>
      <c r="F1500" s="7">
        <v>-2.3167017148919201E-2</v>
      </c>
      <c r="G1500" s="7">
        <v>2.0088201013821801E-2</v>
      </c>
      <c r="H1500" s="7">
        <v>0.88903713548499097</v>
      </c>
      <c r="I1500" s="7">
        <v>0.99348374027149799</v>
      </c>
    </row>
    <row r="1501" spans="1:9" x14ac:dyDescent="0.3">
      <c r="A1501" s="7" t="s">
        <v>25023</v>
      </c>
      <c r="B1501" s="7" t="s">
        <v>24338</v>
      </c>
      <c r="C1501" s="7" t="s">
        <v>23973</v>
      </c>
      <c r="D1501" s="7">
        <v>8929</v>
      </c>
      <c r="E1501" s="7">
        <v>1.4357428219328101E-3</v>
      </c>
      <c r="F1501" s="7">
        <v>-1.8901474189014798E-2</v>
      </c>
      <c r="G1501" s="7">
        <v>2.1772959832880402E-2</v>
      </c>
      <c r="H1501" s="7">
        <v>0.88993841088877201</v>
      </c>
      <c r="I1501" s="7">
        <v>0.99348374027149799</v>
      </c>
    </row>
    <row r="1502" spans="1:9" x14ac:dyDescent="0.3">
      <c r="A1502" s="7" t="s">
        <v>24485</v>
      </c>
      <c r="B1502" s="7" t="s">
        <v>24338</v>
      </c>
      <c r="C1502" s="7" t="s">
        <v>23973</v>
      </c>
      <c r="D1502" s="7">
        <v>8127</v>
      </c>
      <c r="E1502" s="7">
        <v>1.41554999462103E-3</v>
      </c>
      <c r="F1502" s="7">
        <v>-1.9127046435286701E-2</v>
      </c>
      <c r="G1502" s="7">
        <v>2.1958146424528799E-2</v>
      </c>
      <c r="H1502" s="7">
        <v>0.89255393356051405</v>
      </c>
      <c r="I1502" s="7">
        <v>0.99348374027149799</v>
      </c>
    </row>
    <row r="1503" spans="1:9" x14ac:dyDescent="0.3">
      <c r="A1503" s="7" t="s">
        <v>24434</v>
      </c>
      <c r="B1503" s="7" t="s">
        <v>24338</v>
      </c>
      <c r="C1503" s="7" t="s">
        <v>23973</v>
      </c>
      <c r="D1503" s="7">
        <v>2195</v>
      </c>
      <c r="E1503" s="7">
        <v>2.8576410857282901E-3</v>
      </c>
      <c r="F1503" s="7">
        <v>-3.8981073549943603E-2</v>
      </c>
      <c r="G1503" s="7">
        <v>4.4696355721400197E-2</v>
      </c>
      <c r="H1503" s="7">
        <v>0.89345934905951496</v>
      </c>
      <c r="I1503" s="7">
        <v>0.99348374027149799</v>
      </c>
    </row>
    <row r="1504" spans="1:9" x14ac:dyDescent="0.3">
      <c r="A1504" s="7" t="s">
        <v>25289</v>
      </c>
      <c r="B1504" s="7" t="s">
        <v>24338</v>
      </c>
      <c r="C1504" s="7" t="s">
        <v>23973</v>
      </c>
      <c r="D1504" s="7">
        <v>8127</v>
      </c>
      <c r="E1504" s="7">
        <v>-1.40762541289951E-3</v>
      </c>
      <c r="F1504" s="7">
        <v>-2.2136914952666099E-2</v>
      </c>
      <c r="G1504" s="7">
        <v>1.9321664126867099E-2</v>
      </c>
      <c r="H1504" s="7">
        <v>0.89410842693766301</v>
      </c>
      <c r="I1504" s="7">
        <v>0.99348374027149799</v>
      </c>
    </row>
    <row r="1505" spans="1:9" x14ac:dyDescent="0.3">
      <c r="A1505" s="7" t="s">
        <v>24920</v>
      </c>
      <c r="B1505" s="7" t="s">
        <v>24338</v>
      </c>
      <c r="C1505" s="7" t="s">
        <v>23973</v>
      </c>
      <c r="D1505" s="7">
        <v>2509</v>
      </c>
      <c r="E1505" s="7">
        <v>2.55713149854029E-3</v>
      </c>
      <c r="F1505" s="7">
        <v>-3.5205037861479598E-2</v>
      </c>
      <c r="G1505" s="7">
        <v>4.0319300858560198E-2</v>
      </c>
      <c r="H1505" s="7">
        <v>0.89437191813938599</v>
      </c>
      <c r="I1505" s="7">
        <v>0.99348374027149799</v>
      </c>
    </row>
    <row r="1506" spans="1:9" x14ac:dyDescent="0.3">
      <c r="A1506" s="7" t="s">
        <v>25102</v>
      </c>
      <c r="B1506" s="7" t="s">
        <v>24338</v>
      </c>
      <c r="C1506" s="7" t="s">
        <v>23973</v>
      </c>
      <c r="D1506" s="7">
        <v>8929</v>
      </c>
      <c r="E1506" s="7">
        <v>1.36614039237046E-3</v>
      </c>
      <c r="F1506" s="7">
        <v>-1.88825187698013E-2</v>
      </c>
      <c r="G1506" s="7">
        <v>2.1614799554542201E-2</v>
      </c>
      <c r="H1506" s="7">
        <v>0.894786959850285</v>
      </c>
      <c r="I1506" s="7">
        <v>0.99348374027149799</v>
      </c>
    </row>
    <row r="1507" spans="1:9" x14ac:dyDescent="0.3">
      <c r="A1507" s="7" t="s">
        <v>25142</v>
      </c>
      <c r="B1507" s="7" t="s">
        <v>24338</v>
      </c>
      <c r="C1507" s="7" t="s">
        <v>23973</v>
      </c>
      <c r="D1507" s="7">
        <v>8127</v>
      </c>
      <c r="E1507" s="7">
        <v>1.40959946150179E-3</v>
      </c>
      <c r="F1507" s="7">
        <v>-1.9640880680660701E-2</v>
      </c>
      <c r="G1507" s="7">
        <v>2.24600796036643E-2</v>
      </c>
      <c r="H1507" s="7">
        <v>0.89556941562421399</v>
      </c>
      <c r="I1507" s="7">
        <v>0.99348374027149799</v>
      </c>
    </row>
    <row r="1508" spans="1:9" x14ac:dyDescent="0.3">
      <c r="A1508" s="7" t="s">
        <v>24467</v>
      </c>
      <c r="B1508" s="7" t="s">
        <v>24338</v>
      </c>
      <c r="C1508" s="7" t="s">
        <v>23973</v>
      </c>
      <c r="D1508" s="7">
        <v>2195</v>
      </c>
      <c r="E1508" s="7">
        <v>-2.73624825596493E-3</v>
      </c>
      <c r="F1508" s="7">
        <v>-4.3797162387666497E-2</v>
      </c>
      <c r="G1508" s="7">
        <v>3.8324665875736602E-2</v>
      </c>
      <c r="H1508" s="7">
        <v>0.89603785818380899</v>
      </c>
      <c r="I1508" s="7">
        <v>0.99348374027149799</v>
      </c>
    </row>
    <row r="1509" spans="1:9" x14ac:dyDescent="0.3">
      <c r="A1509" s="7" t="s">
        <v>24866</v>
      </c>
      <c r="B1509" s="7" t="s">
        <v>24338</v>
      </c>
      <c r="C1509" s="7" t="s">
        <v>23973</v>
      </c>
      <c r="D1509" s="7">
        <v>8127</v>
      </c>
      <c r="E1509" s="7">
        <v>1.42556236798069E-3</v>
      </c>
      <c r="F1509" s="7">
        <v>-2.0053084737481301E-2</v>
      </c>
      <c r="G1509" s="7">
        <v>2.29042094734427E-2</v>
      </c>
      <c r="H1509" s="7">
        <v>0.89648693120501999</v>
      </c>
      <c r="I1509" s="7">
        <v>0.99348374027149799</v>
      </c>
    </row>
    <row r="1510" spans="1:9" x14ac:dyDescent="0.3">
      <c r="A1510" s="7" t="s">
        <v>25134</v>
      </c>
      <c r="B1510" s="7" t="s">
        <v>24338</v>
      </c>
      <c r="C1510" s="7" t="s">
        <v>23973</v>
      </c>
      <c r="D1510" s="7">
        <v>8127</v>
      </c>
      <c r="E1510" s="7">
        <v>1.4191413645527899E-3</v>
      </c>
      <c r="F1510" s="7">
        <v>-2.0072493407677298E-2</v>
      </c>
      <c r="G1510" s="7">
        <v>2.2910776136782902E-2</v>
      </c>
      <c r="H1510" s="7">
        <v>0.89701249315298803</v>
      </c>
      <c r="I1510" s="7">
        <v>0.99348374027149799</v>
      </c>
    </row>
    <row r="1511" spans="1:9" x14ac:dyDescent="0.3">
      <c r="A1511" s="7" t="s">
        <v>24167</v>
      </c>
      <c r="B1511" s="7" t="s">
        <v>24071</v>
      </c>
      <c r="C1511" s="7" t="s">
        <v>23973</v>
      </c>
      <c r="D1511" s="7">
        <v>75474</v>
      </c>
      <c r="E1511" s="9">
        <v>3.7405858021771402E-4</v>
      </c>
      <c r="F1511" s="7">
        <v>-5.3098270284561598E-3</v>
      </c>
      <c r="G1511" s="7">
        <v>6.0579441888915803E-3</v>
      </c>
      <c r="H1511" s="7">
        <v>0.89736747773706504</v>
      </c>
      <c r="I1511" s="7">
        <v>0.99348374027149799</v>
      </c>
    </row>
    <row r="1512" spans="1:9" x14ac:dyDescent="0.3">
      <c r="A1512" s="7" t="s">
        <v>24536</v>
      </c>
      <c r="B1512" s="7" t="s">
        <v>24338</v>
      </c>
      <c r="C1512" s="7" t="s">
        <v>23973</v>
      </c>
      <c r="D1512" s="7">
        <v>8127</v>
      </c>
      <c r="E1512" s="7">
        <v>1.4186890945318701E-3</v>
      </c>
      <c r="F1512" s="7">
        <v>-2.01508989920215E-2</v>
      </c>
      <c r="G1512" s="7">
        <v>2.29882771810852E-2</v>
      </c>
      <c r="H1512" s="7">
        <v>0.89741515334287902</v>
      </c>
      <c r="I1512" s="7">
        <v>0.99348374027149799</v>
      </c>
    </row>
    <row r="1513" spans="1:9" x14ac:dyDescent="0.3">
      <c r="A1513" s="7" t="s">
        <v>25019</v>
      </c>
      <c r="B1513" s="7" t="s">
        <v>24338</v>
      </c>
      <c r="C1513" s="7" t="s">
        <v>23973</v>
      </c>
      <c r="D1513" s="7">
        <v>8929</v>
      </c>
      <c r="E1513" s="7">
        <v>-1.3557919964322701E-3</v>
      </c>
      <c r="F1513" s="7">
        <v>-2.1969042935075098E-2</v>
      </c>
      <c r="G1513" s="7">
        <v>1.9257458942210599E-2</v>
      </c>
      <c r="H1513" s="7">
        <v>0.89741596569707105</v>
      </c>
      <c r="I1513" s="7">
        <v>0.99348374027149799</v>
      </c>
    </row>
    <row r="1514" spans="1:9" x14ac:dyDescent="0.3">
      <c r="A1514" s="7" t="s">
        <v>24992</v>
      </c>
      <c r="B1514" s="7" t="s">
        <v>24338</v>
      </c>
      <c r="C1514" s="7" t="s">
        <v>23973</v>
      </c>
      <c r="D1514" s="7">
        <v>8929</v>
      </c>
      <c r="E1514" s="7">
        <v>-1.30428646062068E-3</v>
      </c>
      <c r="F1514" s="7">
        <v>-2.12836820897945E-2</v>
      </c>
      <c r="G1514" s="7">
        <v>1.8675109168553201E-2</v>
      </c>
      <c r="H1514" s="7">
        <v>0.89817798030706697</v>
      </c>
      <c r="I1514" s="7">
        <v>0.99348374027149799</v>
      </c>
    </row>
    <row r="1515" spans="1:9" x14ac:dyDescent="0.3">
      <c r="A1515" s="7" t="s">
        <v>25756</v>
      </c>
      <c r="B1515" s="7" t="s">
        <v>25733</v>
      </c>
      <c r="C1515" s="7" t="s">
        <v>23973</v>
      </c>
      <c r="D1515" s="7">
        <v>18428</v>
      </c>
      <c r="E1515" s="9">
        <v>-9.2358279613480201E-4</v>
      </c>
      <c r="F1515" s="7">
        <v>-1.51585417121031E-2</v>
      </c>
      <c r="G1515" s="7">
        <v>1.3311376119833501E-2</v>
      </c>
      <c r="H1515" s="7">
        <v>0.89880453859474096</v>
      </c>
      <c r="I1515" s="7">
        <v>0.99348374027149799</v>
      </c>
    </row>
    <row r="1516" spans="1:9" x14ac:dyDescent="0.3">
      <c r="A1516" s="7" t="s">
        <v>24468</v>
      </c>
      <c r="B1516" s="7" t="s">
        <v>24338</v>
      </c>
      <c r="C1516" s="7" t="s">
        <v>23973</v>
      </c>
      <c r="D1516" s="7">
        <v>2195</v>
      </c>
      <c r="E1516" s="7">
        <v>-2.7278120747988499E-3</v>
      </c>
      <c r="F1516" s="7">
        <v>-4.4973088437972E-2</v>
      </c>
      <c r="G1516" s="7">
        <v>3.9517464288374299E-2</v>
      </c>
      <c r="H1516" s="7">
        <v>0.89924652698787</v>
      </c>
      <c r="I1516" s="7">
        <v>0.99348374027149799</v>
      </c>
    </row>
    <row r="1517" spans="1:9" x14ac:dyDescent="0.3">
      <c r="A1517" s="7" t="s">
        <v>25014</v>
      </c>
      <c r="B1517" s="7" t="s">
        <v>24338</v>
      </c>
      <c r="C1517" s="7" t="s">
        <v>23973</v>
      </c>
      <c r="D1517" s="7">
        <v>8929</v>
      </c>
      <c r="E1517" s="7">
        <v>1.3126958633873499E-3</v>
      </c>
      <c r="F1517" s="7">
        <v>-1.92269806827121E-2</v>
      </c>
      <c r="G1517" s="7">
        <v>2.18523724094868E-2</v>
      </c>
      <c r="H1517" s="7">
        <v>0.90030560102954404</v>
      </c>
      <c r="I1517" s="7">
        <v>0.99348374027149799</v>
      </c>
    </row>
    <row r="1518" spans="1:9" x14ac:dyDescent="0.3">
      <c r="A1518" s="7" t="s">
        <v>24397</v>
      </c>
      <c r="B1518" s="7" t="s">
        <v>24338</v>
      </c>
      <c r="C1518" s="7" t="s">
        <v>23973</v>
      </c>
      <c r="D1518" s="7">
        <v>1025</v>
      </c>
      <c r="E1518" s="7">
        <v>3.9128461448281202E-3</v>
      </c>
      <c r="F1518" s="7">
        <v>-5.8190550433928498E-2</v>
      </c>
      <c r="G1518" s="7">
        <v>6.6016242723584695E-2</v>
      </c>
      <c r="H1518" s="7">
        <v>0.90162366202086497</v>
      </c>
      <c r="I1518" s="7">
        <v>0.99348374027149799</v>
      </c>
    </row>
    <row r="1519" spans="1:9" x14ac:dyDescent="0.3">
      <c r="A1519" s="7" t="s">
        <v>24746</v>
      </c>
      <c r="B1519" s="7" t="s">
        <v>24338</v>
      </c>
      <c r="C1519" s="7" t="s">
        <v>23973</v>
      </c>
      <c r="D1519" s="7">
        <v>8127</v>
      </c>
      <c r="E1519" s="7">
        <v>-1.3238702815700199E-3</v>
      </c>
      <c r="F1519" s="7">
        <v>-2.2357393661786601E-2</v>
      </c>
      <c r="G1519" s="7">
        <v>1.9709653098646501E-2</v>
      </c>
      <c r="H1519" s="7">
        <v>0.90180883530323497</v>
      </c>
      <c r="I1519" s="7">
        <v>0.99348374027149799</v>
      </c>
    </row>
    <row r="1520" spans="1:9" x14ac:dyDescent="0.3">
      <c r="A1520" s="7" t="s">
        <v>24873</v>
      </c>
      <c r="B1520" s="7" t="s">
        <v>24338</v>
      </c>
      <c r="C1520" s="7" t="s">
        <v>23973</v>
      </c>
      <c r="D1520" s="7">
        <v>8127</v>
      </c>
      <c r="E1520" s="7">
        <v>1.3125816269428799E-3</v>
      </c>
      <c r="F1520" s="7">
        <v>-1.9700503627423101E-2</v>
      </c>
      <c r="G1520" s="7">
        <v>2.2325666881308898E-2</v>
      </c>
      <c r="H1520" s="7">
        <v>0.90254770375114701</v>
      </c>
      <c r="I1520" s="7">
        <v>0.99348374027149799</v>
      </c>
    </row>
    <row r="1521" spans="1:9" x14ac:dyDescent="0.3">
      <c r="A1521" s="7" t="s">
        <v>24932</v>
      </c>
      <c r="B1521" s="7" t="s">
        <v>24338</v>
      </c>
      <c r="C1521" s="7" t="s">
        <v>23973</v>
      </c>
      <c r="D1521" s="7">
        <v>2195</v>
      </c>
      <c r="E1521" s="7">
        <v>-2.6194248140296002E-3</v>
      </c>
      <c r="F1521" s="7">
        <v>-4.4592000272110702E-2</v>
      </c>
      <c r="G1521" s="7">
        <v>3.9353150644051503E-2</v>
      </c>
      <c r="H1521" s="7">
        <v>0.90260416649167596</v>
      </c>
      <c r="I1521" s="7">
        <v>0.99348374027149799</v>
      </c>
    </row>
    <row r="1522" spans="1:9" x14ac:dyDescent="0.3">
      <c r="A1522" s="7" t="s">
        <v>25690</v>
      </c>
      <c r="B1522" s="7" t="s">
        <v>25375</v>
      </c>
      <c r="C1522" s="7" t="s">
        <v>24069</v>
      </c>
      <c r="D1522" s="7" t="s">
        <v>26802</v>
      </c>
      <c r="E1522" s="7">
        <v>-1.6443390906588501E-3</v>
      </c>
      <c r="F1522" s="7">
        <v>-2.81986447658755E-2</v>
      </c>
      <c r="G1522" s="7">
        <v>2.49015935134216E-2</v>
      </c>
      <c r="H1522" s="7">
        <v>0.90338137765873805</v>
      </c>
      <c r="I1522" s="7">
        <v>0.99348374027149799</v>
      </c>
    </row>
    <row r="1523" spans="1:9" x14ac:dyDescent="0.3">
      <c r="A1523" s="7" t="s">
        <v>24581</v>
      </c>
      <c r="B1523" s="7" t="s">
        <v>24338</v>
      </c>
      <c r="C1523" s="7" t="s">
        <v>23973</v>
      </c>
      <c r="D1523" s="7">
        <v>8127</v>
      </c>
      <c r="E1523" s="7">
        <v>-1.2863313273223599E-3</v>
      </c>
      <c r="F1523" s="7">
        <v>-2.26323986674981E-2</v>
      </c>
      <c r="G1523" s="7">
        <v>2.0059736012853401E-2</v>
      </c>
      <c r="H1523" s="7">
        <v>0.90597016976873002</v>
      </c>
      <c r="I1523" s="7">
        <v>0.99348374027149799</v>
      </c>
    </row>
    <row r="1524" spans="1:9" x14ac:dyDescent="0.3">
      <c r="A1524" s="7" t="s">
        <v>25463</v>
      </c>
      <c r="B1524" s="7" t="s">
        <v>25375</v>
      </c>
      <c r="C1524" s="7" t="s">
        <v>24069</v>
      </c>
      <c r="D1524" s="7" t="s">
        <v>26803</v>
      </c>
      <c r="E1524" s="7">
        <v>5.2831466239219201E-3</v>
      </c>
      <c r="F1524" s="7">
        <v>-8.2513469889546998E-2</v>
      </c>
      <c r="G1524" s="7">
        <v>9.2941783642809098E-2</v>
      </c>
      <c r="H1524" s="7">
        <v>0.90603851425785198</v>
      </c>
      <c r="I1524" s="7">
        <v>0.99348374027149799</v>
      </c>
    </row>
    <row r="1525" spans="1:9" x14ac:dyDescent="0.3">
      <c r="A1525" s="7" t="s">
        <v>24446</v>
      </c>
      <c r="B1525" s="7" t="s">
        <v>24338</v>
      </c>
      <c r="C1525" s="7" t="s">
        <v>23973</v>
      </c>
      <c r="D1525" s="7">
        <v>2183</v>
      </c>
      <c r="E1525" s="7">
        <v>2.47871516978795E-3</v>
      </c>
      <c r="F1525" s="7">
        <v>-3.8745763418554499E-2</v>
      </c>
      <c r="G1525" s="7">
        <v>4.37031937581304E-2</v>
      </c>
      <c r="H1525" s="7">
        <v>0.90614653895408703</v>
      </c>
      <c r="I1525" s="7">
        <v>0.99348374027149799</v>
      </c>
    </row>
    <row r="1526" spans="1:9" x14ac:dyDescent="0.3">
      <c r="A1526" s="7" t="s">
        <v>24290</v>
      </c>
      <c r="B1526" s="7" t="s">
        <v>24231</v>
      </c>
      <c r="C1526" s="7" t="s">
        <v>24080</v>
      </c>
      <c r="D1526" s="7">
        <v>80962</v>
      </c>
      <c r="E1526" s="9">
        <v>7.4478901710156402E-4</v>
      </c>
      <c r="F1526" s="7">
        <v>-1.16748972985631E-2</v>
      </c>
      <c r="G1526" s="7">
        <v>1.31644753327662E-2</v>
      </c>
      <c r="H1526" s="7">
        <v>0.90643393663565097</v>
      </c>
      <c r="I1526" s="7">
        <v>0.99348374027149799</v>
      </c>
    </row>
    <row r="1527" spans="1:9" x14ac:dyDescent="0.3">
      <c r="A1527" s="7" t="s">
        <v>25275</v>
      </c>
      <c r="B1527" s="7" t="s">
        <v>24338</v>
      </c>
      <c r="C1527" s="7" t="s">
        <v>23973</v>
      </c>
      <c r="D1527" s="7">
        <v>8127</v>
      </c>
      <c r="E1527" s="7">
        <v>-1.2162118261412E-3</v>
      </c>
      <c r="F1527" s="7">
        <v>-2.1792234799107701E-2</v>
      </c>
      <c r="G1527" s="7">
        <v>1.93598111468253E-2</v>
      </c>
      <c r="H1527" s="7">
        <v>0.90776055758165097</v>
      </c>
      <c r="I1527" s="7">
        <v>0.99348374027149799</v>
      </c>
    </row>
    <row r="1528" spans="1:9" x14ac:dyDescent="0.3">
      <c r="A1528" s="7" t="s">
        <v>26399</v>
      </c>
      <c r="B1528" s="7" t="s">
        <v>25825</v>
      </c>
      <c r="C1528" s="7" t="s">
        <v>24069</v>
      </c>
      <c r="D1528" s="7" t="s">
        <v>26804</v>
      </c>
      <c r="E1528" s="9">
        <v>-7.1847367222629998E-4</v>
      </c>
      <c r="F1528" s="7">
        <v>-1.28871831633743E-2</v>
      </c>
      <c r="G1528" s="7">
        <v>1.14484322376836E-2</v>
      </c>
      <c r="H1528" s="7">
        <v>0.907865924374055</v>
      </c>
      <c r="I1528" s="7">
        <v>0.99348374027149799</v>
      </c>
    </row>
    <row r="1529" spans="1:9" x14ac:dyDescent="0.3">
      <c r="A1529" s="7" t="s">
        <v>24825</v>
      </c>
      <c r="B1529" s="7" t="s">
        <v>24338</v>
      </c>
      <c r="C1529" s="7" t="s">
        <v>23973</v>
      </c>
      <c r="D1529" s="7">
        <v>8127</v>
      </c>
      <c r="E1529" s="7">
        <v>1.2645590115136099E-3</v>
      </c>
      <c r="F1529" s="7">
        <v>-2.0174068504455599E-2</v>
      </c>
      <c r="G1529" s="7">
        <v>2.2703186527482801E-2</v>
      </c>
      <c r="H1529" s="7">
        <v>0.90795185455460103</v>
      </c>
      <c r="I1529" s="7">
        <v>0.99348374027149799</v>
      </c>
    </row>
    <row r="1530" spans="1:9" x14ac:dyDescent="0.3">
      <c r="A1530" s="7" t="s">
        <v>25517</v>
      </c>
      <c r="B1530" s="7" t="s">
        <v>25375</v>
      </c>
      <c r="C1530" s="7" t="s">
        <v>24080</v>
      </c>
      <c r="D1530" s="7">
        <v>65240</v>
      </c>
      <c r="E1530" s="9">
        <v>9.1404190394857201E-4</v>
      </c>
      <c r="F1530" s="7">
        <v>-1.4705695879733E-2</v>
      </c>
      <c r="G1530" s="7">
        <v>1.6533779687630101E-2</v>
      </c>
      <c r="H1530" s="7">
        <v>0.90868640301913794</v>
      </c>
      <c r="I1530" s="7">
        <v>0.99348374027149799</v>
      </c>
    </row>
    <row r="1531" spans="1:9" x14ac:dyDescent="0.3">
      <c r="A1531" s="7" t="s">
        <v>25889</v>
      </c>
      <c r="B1531" s="7" t="s">
        <v>25825</v>
      </c>
      <c r="C1531" s="7" t="s">
        <v>24080</v>
      </c>
      <c r="D1531" s="7">
        <v>136195</v>
      </c>
      <c r="E1531" s="9">
        <v>-7.34235573874418E-4</v>
      </c>
      <c r="F1531" s="7">
        <v>-1.33297027597687E-2</v>
      </c>
      <c r="G1531" s="7">
        <v>1.18612316120199E-2</v>
      </c>
      <c r="H1531" s="7">
        <v>0.90903540540305505</v>
      </c>
      <c r="I1531" s="7">
        <v>0.99348374027149799</v>
      </c>
    </row>
    <row r="1532" spans="1:9" x14ac:dyDescent="0.3">
      <c r="A1532" s="7" t="s">
        <v>24469</v>
      </c>
      <c r="B1532" s="7" t="s">
        <v>24338</v>
      </c>
      <c r="C1532" s="7" t="s">
        <v>23973</v>
      </c>
      <c r="D1532" s="7">
        <v>2195</v>
      </c>
      <c r="E1532" s="7">
        <v>-2.43792214285342E-3</v>
      </c>
      <c r="F1532" s="7">
        <v>-4.44060910565129E-2</v>
      </c>
      <c r="G1532" s="7">
        <v>3.9530246770806098E-2</v>
      </c>
      <c r="H1532" s="7">
        <v>0.90931310894622897</v>
      </c>
      <c r="I1532" s="7">
        <v>0.99348374027149799</v>
      </c>
    </row>
    <row r="1533" spans="1:9" x14ac:dyDescent="0.3">
      <c r="A1533" s="7" t="s">
        <v>25559</v>
      </c>
      <c r="B1533" s="7" t="s">
        <v>25375</v>
      </c>
      <c r="C1533" s="7" t="s">
        <v>24069</v>
      </c>
      <c r="D1533" s="7" t="s">
        <v>26805</v>
      </c>
      <c r="E1533" s="7">
        <v>-1.57046840141783E-3</v>
      </c>
      <c r="F1533" s="7">
        <v>-2.8723782879860701E-2</v>
      </c>
      <c r="G1533" s="7">
        <v>2.5570860015889599E-2</v>
      </c>
      <c r="H1533" s="7">
        <v>0.90972222541571202</v>
      </c>
      <c r="I1533" s="7">
        <v>0.99348374027149799</v>
      </c>
    </row>
    <row r="1534" spans="1:9" x14ac:dyDescent="0.3">
      <c r="A1534" s="7" t="s">
        <v>24805</v>
      </c>
      <c r="B1534" s="7" t="s">
        <v>24338</v>
      </c>
      <c r="C1534" s="7" t="s">
        <v>23973</v>
      </c>
      <c r="D1534" s="7">
        <v>8127</v>
      </c>
      <c r="E1534" s="7">
        <v>1.19430304569342E-3</v>
      </c>
      <c r="F1534" s="7">
        <v>-1.94924763736057E-2</v>
      </c>
      <c r="G1534" s="7">
        <v>2.1881082464992499E-2</v>
      </c>
      <c r="H1534" s="7">
        <v>0.90989784701491505</v>
      </c>
      <c r="I1534" s="7">
        <v>0.99348374027149799</v>
      </c>
    </row>
    <row r="1535" spans="1:9" x14ac:dyDescent="0.3">
      <c r="A1535" s="7" t="s">
        <v>24864</v>
      </c>
      <c r="B1535" s="7" t="s">
        <v>24338</v>
      </c>
      <c r="C1535" s="7" t="s">
        <v>23973</v>
      </c>
      <c r="D1535" s="7">
        <v>8127</v>
      </c>
      <c r="E1535" s="7">
        <v>-1.2420534884551801E-3</v>
      </c>
      <c r="F1535" s="7">
        <v>-2.2777574028734399E-2</v>
      </c>
      <c r="G1535" s="7">
        <v>2.0293467051823999E-2</v>
      </c>
      <c r="H1535" s="7">
        <v>0.90998802367152098</v>
      </c>
      <c r="I1535" s="7">
        <v>0.99348374027149799</v>
      </c>
    </row>
    <row r="1536" spans="1:9" x14ac:dyDescent="0.3">
      <c r="A1536" s="7" t="s">
        <v>24043</v>
      </c>
      <c r="B1536" s="7" t="s">
        <v>24038</v>
      </c>
      <c r="C1536" s="7" t="s">
        <v>23973</v>
      </c>
      <c r="D1536" s="7">
        <v>187610</v>
      </c>
      <c r="E1536" s="9">
        <v>-2.4691747452927003E-4</v>
      </c>
      <c r="F1536" s="7">
        <v>-4.5531540182910104E-3</v>
      </c>
      <c r="G1536" s="7">
        <v>4.0593190692324701E-3</v>
      </c>
      <c r="H1536" s="7">
        <v>0.91051898906418005</v>
      </c>
      <c r="I1536" s="7">
        <v>0.99348374027149799</v>
      </c>
    </row>
    <row r="1537" spans="1:9" x14ac:dyDescent="0.3">
      <c r="A1537" s="7" t="s">
        <v>24366</v>
      </c>
      <c r="B1537" s="7" t="s">
        <v>24338</v>
      </c>
      <c r="C1537" s="7" t="s">
        <v>23973</v>
      </c>
      <c r="D1537" s="7">
        <v>1856</v>
      </c>
      <c r="E1537" s="7">
        <v>-2.54781838889801E-3</v>
      </c>
      <c r="F1537" s="7">
        <v>-4.7647118576509197E-2</v>
      </c>
      <c r="G1537" s="7">
        <v>4.2551481798713202E-2</v>
      </c>
      <c r="H1537" s="7">
        <v>0.91178734532507799</v>
      </c>
      <c r="I1537" s="7">
        <v>0.99348374027149799</v>
      </c>
    </row>
    <row r="1538" spans="1:9" x14ac:dyDescent="0.3">
      <c r="A1538" s="7" t="s">
        <v>24684</v>
      </c>
      <c r="B1538" s="7" t="s">
        <v>24338</v>
      </c>
      <c r="C1538" s="7" t="s">
        <v>23973</v>
      </c>
      <c r="D1538" s="7">
        <v>8127</v>
      </c>
      <c r="E1538" s="7">
        <v>1.15713577897561E-3</v>
      </c>
      <c r="F1538" s="7">
        <v>-1.96949923040559E-2</v>
      </c>
      <c r="G1538" s="7">
        <v>2.2009263862007099E-2</v>
      </c>
      <c r="H1538" s="7">
        <v>0.91338005714931703</v>
      </c>
      <c r="I1538" s="7">
        <v>0.99348374027149799</v>
      </c>
    </row>
    <row r="1539" spans="1:9" x14ac:dyDescent="0.3">
      <c r="A1539" s="7" t="s">
        <v>25427</v>
      </c>
      <c r="B1539" s="7" t="s">
        <v>25375</v>
      </c>
      <c r="C1539" s="7" t="s">
        <v>24069</v>
      </c>
      <c r="D1539" s="7" t="s">
        <v>26806</v>
      </c>
      <c r="E1539" s="7">
        <v>1.6063479968850801E-3</v>
      </c>
      <c r="F1539" s="7">
        <v>-2.7398065798783601E-2</v>
      </c>
      <c r="G1539" s="7">
        <v>3.0595681461243199E-2</v>
      </c>
      <c r="H1539" s="7">
        <v>0.91353614497337199</v>
      </c>
      <c r="I1539" s="7">
        <v>0.99348374027149799</v>
      </c>
    </row>
    <row r="1540" spans="1:9" x14ac:dyDescent="0.3">
      <c r="A1540" s="7" t="s">
        <v>25455</v>
      </c>
      <c r="B1540" s="7" t="s">
        <v>25375</v>
      </c>
      <c r="C1540" s="7" t="s">
        <v>24069</v>
      </c>
      <c r="D1540" s="7" t="s">
        <v>26807</v>
      </c>
      <c r="E1540" s="7">
        <v>-4.8313826588566701E-3</v>
      </c>
      <c r="F1540" s="7">
        <v>-9.2390965555121801E-2</v>
      </c>
      <c r="G1540" s="7">
        <v>8.2657107436447594E-2</v>
      </c>
      <c r="H1540" s="7">
        <v>0.91381886025572601</v>
      </c>
      <c r="I1540" s="7">
        <v>0.99348374027149799</v>
      </c>
    </row>
    <row r="1541" spans="1:9" x14ac:dyDescent="0.3">
      <c r="A1541" s="7" t="s">
        <v>24174</v>
      </c>
      <c r="B1541" s="7" t="s">
        <v>24176</v>
      </c>
      <c r="C1541" s="7" t="s">
        <v>24080</v>
      </c>
      <c r="D1541" s="7">
        <v>54403</v>
      </c>
      <c r="E1541" s="9">
        <v>8.5200305272449398E-4</v>
      </c>
      <c r="F1541" s="7">
        <v>-1.46559848775432E-2</v>
      </c>
      <c r="G1541" s="7">
        <v>1.6359990982992199E-2</v>
      </c>
      <c r="H1541" s="7">
        <v>0.91424861057790197</v>
      </c>
      <c r="I1541" s="7">
        <v>0.99348374027149799</v>
      </c>
    </row>
    <row r="1542" spans="1:9" x14ac:dyDescent="0.3">
      <c r="A1542" s="7" t="s">
        <v>24259</v>
      </c>
      <c r="B1542" s="7" t="s">
        <v>24231</v>
      </c>
      <c r="C1542" s="7" t="s">
        <v>24080</v>
      </c>
      <c r="D1542" s="7">
        <v>81020</v>
      </c>
      <c r="E1542" s="9">
        <v>-9.5742344148371601E-4</v>
      </c>
      <c r="F1542" s="7">
        <v>-1.8457477820448501E-2</v>
      </c>
      <c r="G1542" s="7">
        <v>1.6542630937481099E-2</v>
      </c>
      <c r="H1542" s="7">
        <v>0.91460591531368496</v>
      </c>
      <c r="I1542" s="7">
        <v>0.99348374027149799</v>
      </c>
    </row>
    <row r="1543" spans="1:9" x14ac:dyDescent="0.3">
      <c r="A1543" s="7" t="s">
        <v>25068</v>
      </c>
      <c r="B1543" s="7" t="s">
        <v>24338</v>
      </c>
      <c r="C1543" s="7" t="s">
        <v>23973</v>
      </c>
      <c r="D1543" s="7">
        <v>8929</v>
      </c>
      <c r="E1543" s="7">
        <v>1.1253960167081801E-3</v>
      </c>
      <c r="F1543" s="7">
        <v>-1.9612480873796401E-2</v>
      </c>
      <c r="G1543" s="7">
        <v>2.18632729072127E-2</v>
      </c>
      <c r="H1543" s="7">
        <v>0.91528550422527499</v>
      </c>
      <c r="I1543" s="7">
        <v>0.99348374027149799</v>
      </c>
    </row>
    <row r="1544" spans="1:9" x14ac:dyDescent="0.3">
      <c r="A1544" s="7" t="s">
        <v>24709</v>
      </c>
      <c r="B1544" s="7" t="s">
        <v>24338</v>
      </c>
      <c r="C1544" s="7" t="s">
        <v>23973</v>
      </c>
      <c r="D1544" s="7">
        <v>8127</v>
      </c>
      <c r="E1544" s="7">
        <v>1.1373690557650801E-3</v>
      </c>
      <c r="F1544" s="7">
        <v>-2.0037033784537198E-2</v>
      </c>
      <c r="G1544" s="7">
        <v>2.2311771896067398E-2</v>
      </c>
      <c r="H1544" s="7">
        <v>0.91614516184402295</v>
      </c>
      <c r="I1544" s="7">
        <v>0.99348374027149799</v>
      </c>
    </row>
    <row r="1545" spans="1:9" x14ac:dyDescent="0.3">
      <c r="A1545" s="7" t="s">
        <v>25359</v>
      </c>
      <c r="B1545" s="7" t="s">
        <v>24338</v>
      </c>
      <c r="C1545" s="7" t="s">
        <v>23973</v>
      </c>
      <c r="D1545" s="7">
        <v>8127</v>
      </c>
      <c r="E1545" s="7">
        <v>1.15183082553686E-3</v>
      </c>
      <c r="F1545" s="7">
        <v>-2.03762470701301E-2</v>
      </c>
      <c r="G1545" s="7">
        <v>2.2679908721203901E-2</v>
      </c>
      <c r="H1545" s="7">
        <v>0.91647286153122798</v>
      </c>
      <c r="I1545" s="7">
        <v>0.99348374027149799</v>
      </c>
    </row>
    <row r="1546" spans="1:9" x14ac:dyDescent="0.3">
      <c r="A1546" s="7" t="s">
        <v>24904</v>
      </c>
      <c r="B1546" s="7" t="s">
        <v>24338</v>
      </c>
      <c r="C1546" s="7" t="s">
        <v>23973</v>
      </c>
      <c r="D1546" s="7">
        <v>8337</v>
      </c>
      <c r="E1546" s="7">
        <v>-1.1166252017709901E-3</v>
      </c>
      <c r="F1546" s="7">
        <v>-2.2032853668307401E-2</v>
      </c>
      <c r="G1546" s="7">
        <v>1.97996032647655E-2</v>
      </c>
      <c r="H1546" s="7">
        <v>0.91665675391583001</v>
      </c>
      <c r="I1546" s="7">
        <v>0.99348374027149799</v>
      </c>
    </row>
    <row r="1547" spans="1:9" x14ac:dyDescent="0.3">
      <c r="A1547" s="7" t="s">
        <v>25997</v>
      </c>
      <c r="B1547" s="7" t="s">
        <v>25825</v>
      </c>
      <c r="C1547" s="7" t="s">
        <v>24069</v>
      </c>
      <c r="D1547" s="7" t="s">
        <v>26808</v>
      </c>
      <c r="E1547" s="7">
        <v>1.0396986928277801E-3</v>
      </c>
      <c r="F1547" s="7">
        <v>-1.8462702519733001E-2</v>
      </c>
      <c r="G1547" s="7">
        <v>2.05360757163787E-2</v>
      </c>
      <c r="H1547" s="7">
        <v>0.91676864354466503</v>
      </c>
      <c r="I1547" s="7">
        <v>0.99348374027149799</v>
      </c>
    </row>
    <row r="1548" spans="1:9" x14ac:dyDescent="0.3">
      <c r="A1548" s="7" t="s">
        <v>24607</v>
      </c>
      <c r="B1548" s="7" t="s">
        <v>24338</v>
      </c>
      <c r="C1548" s="7" t="s">
        <v>23973</v>
      </c>
      <c r="D1548" s="7">
        <v>8127</v>
      </c>
      <c r="E1548" s="7">
        <v>-1.1052695505087201E-3</v>
      </c>
      <c r="F1548" s="7">
        <v>-2.1959564730871E-2</v>
      </c>
      <c r="G1548" s="7">
        <v>1.97490256298536E-2</v>
      </c>
      <c r="H1548" s="7">
        <v>0.917256904771659</v>
      </c>
      <c r="I1548" s="7">
        <v>0.99348374027149799</v>
      </c>
    </row>
    <row r="1549" spans="1:9" x14ac:dyDescent="0.3">
      <c r="A1549" s="7" t="s">
        <v>24481</v>
      </c>
      <c r="B1549" s="7" t="s">
        <v>24338</v>
      </c>
      <c r="C1549" s="7" t="s">
        <v>23973</v>
      </c>
      <c r="D1549" s="7">
        <v>8127</v>
      </c>
      <c r="E1549" s="7">
        <v>-1.13091209215611E-3</v>
      </c>
      <c r="F1549" s="7">
        <v>-2.26956689868766E-2</v>
      </c>
      <c r="G1549" s="7">
        <v>2.04338448025644E-2</v>
      </c>
      <c r="H1549" s="7">
        <v>0.91812342467472796</v>
      </c>
      <c r="I1549" s="7">
        <v>0.99348374027149799</v>
      </c>
    </row>
    <row r="1550" spans="1:9" x14ac:dyDescent="0.3">
      <c r="A1550" s="7" t="s">
        <v>25248</v>
      </c>
      <c r="B1550" s="7" t="s">
        <v>24338</v>
      </c>
      <c r="C1550" s="7" t="s">
        <v>23973</v>
      </c>
      <c r="D1550" s="7">
        <v>8127</v>
      </c>
      <c r="E1550" s="7">
        <v>-1.07025497390112E-3</v>
      </c>
      <c r="F1550" s="7">
        <v>-2.1531956619349799E-2</v>
      </c>
      <c r="G1550" s="7">
        <v>1.9391446671547598E-2</v>
      </c>
      <c r="H1550" s="7">
        <v>0.91833708264546599</v>
      </c>
      <c r="I1550" s="7">
        <v>0.99348374027149799</v>
      </c>
    </row>
    <row r="1551" spans="1:9" x14ac:dyDescent="0.3">
      <c r="A1551" s="7" t="s">
        <v>24755</v>
      </c>
      <c r="B1551" s="7" t="s">
        <v>24338</v>
      </c>
      <c r="C1551" s="7" t="s">
        <v>23973</v>
      </c>
      <c r="D1551" s="7">
        <v>8127</v>
      </c>
      <c r="E1551" s="7">
        <v>1.0827949073602E-3</v>
      </c>
      <c r="F1551" s="7">
        <v>-1.9719068159208701E-2</v>
      </c>
      <c r="G1551" s="7">
        <v>2.1884657973929099E-2</v>
      </c>
      <c r="H1551" s="7">
        <v>0.91872992237261097</v>
      </c>
      <c r="I1551" s="7">
        <v>0.99348374027149799</v>
      </c>
    </row>
    <row r="1552" spans="1:9" x14ac:dyDescent="0.3">
      <c r="A1552" s="7" t="s">
        <v>25863</v>
      </c>
      <c r="B1552" s="7" t="s">
        <v>25825</v>
      </c>
      <c r="C1552" s="7" t="s">
        <v>23973</v>
      </c>
      <c r="D1552" s="7">
        <v>2311</v>
      </c>
      <c r="E1552" s="7">
        <v>-1.5949687724491201E-3</v>
      </c>
      <c r="F1552" s="7">
        <v>-3.22719218690323E-2</v>
      </c>
      <c r="G1552" s="7">
        <v>2.90819843241341E-2</v>
      </c>
      <c r="H1552" s="7">
        <v>0.91879897129037802</v>
      </c>
      <c r="I1552" s="7">
        <v>0.99348374027149799</v>
      </c>
    </row>
    <row r="1553" spans="1:9" x14ac:dyDescent="0.3">
      <c r="A1553" s="7" t="s">
        <v>24983</v>
      </c>
      <c r="B1553" s="7" t="s">
        <v>24338</v>
      </c>
      <c r="C1553" s="7" t="s">
        <v>23973</v>
      </c>
      <c r="D1553" s="7">
        <v>8929</v>
      </c>
      <c r="E1553" s="7">
        <v>1.01216293389228E-3</v>
      </c>
      <c r="F1553" s="7">
        <v>-1.8458180383146599E-2</v>
      </c>
      <c r="G1553" s="7">
        <v>2.04825062509312E-2</v>
      </c>
      <c r="H1553" s="7">
        <v>0.91883648636585602</v>
      </c>
      <c r="I1553" s="7">
        <v>0.99348374027149799</v>
      </c>
    </row>
    <row r="1554" spans="1:9" x14ac:dyDescent="0.3">
      <c r="A1554" s="7" t="s">
        <v>26031</v>
      </c>
      <c r="B1554" s="7" t="s">
        <v>25825</v>
      </c>
      <c r="C1554" s="7" t="s">
        <v>24080</v>
      </c>
      <c r="D1554" s="7">
        <v>75333</v>
      </c>
      <c r="E1554" s="9">
        <v>7.2822764111747803E-4</v>
      </c>
      <c r="F1554" s="7">
        <v>-1.32874727106983E-2</v>
      </c>
      <c r="G1554" s="7">
        <v>1.47439279929332E-2</v>
      </c>
      <c r="H1554" s="7">
        <v>0.91888580111318496</v>
      </c>
      <c r="I1554" s="7">
        <v>0.99348374027149799</v>
      </c>
    </row>
    <row r="1555" spans="1:9" x14ac:dyDescent="0.3">
      <c r="A1555" s="7" t="s">
        <v>25712</v>
      </c>
      <c r="B1555" s="7" t="s">
        <v>25375</v>
      </c>
      <c r="C1555" s="7" t="s">
        <v>24069</v>
      </c>
      <c r="D1555" s="7" t="s">
        <v>26809</v>
      </c>
      <c r="E1555" s="7">
        <v>1.8017204842835999E-3</v>
      </c>
      <c r="F1555" s="7">
        <v>-3.3098730056849199E-2</v>
      </c>
      <c r="G1555" s="7">
        <v>3.6681090393070603E-2</v>
      </c>
      <c r="H1555" s="7">
        <v>0.919380201809191</v>
      </c>
      <c r="I1555" s="7">
        <v>0.99348374027149799</v>
      </c>
    </row>
    <row r="1556" spans="1:9" x14ac:dyDescent="0.3">
      <c r="A1556" s="7" t="s">
        <v>25062</v>
      </c>
      <c r="B1556" s="7" t="s">
        <v>24338</v>
      </c>
      <c r="C1556" s="7" t="s">
        <v>23973</v>
      </c>
      <c r="D1556" s="7">
        <v>8929</v>
      </c>
      <c r="E1556" s="7">
        <v>1.0180341540621299E-3</v>
      </c>
      <c r="F1556" s="7">
        <v>-1.87349412048032E-2</v>
      </c>
      <c r="G1556" s="7">
        <v>2.0771009512927398E-2</v>
      </c>
      <c r="H1556" s="7">
        <v>0.919531354932423</v>
      </c>
      <c r="I1556" s="7">
        <v>0.99348374027149799</v>
      </c>
    </row>
    <row r="1557" spans="1:9" x14ac:dyDescent="0.3">
      <c r="A1557" s="7" t="s">
        <v>24215</v>
      </c>
      <c r="B1557" s="7" t="s">
        <v>24200</v>
      </c>
      <c r="C1557" s="7" t="s">
        <v>23973</v>
      </c>
      <c r="D1557" s="7">
        <v>32117</v>
      </c>
      <c r="E1557" s="9">
        <v>5.6275409435578496E-4</v>
      </c>
      <c r="F1557" s="7">
        <v>-1.04089936720134E-2</v>
      </c>
      <c r="G1557" s="7">
        <v>1.15345018607249E-2</v>
      </c>
      <c r="H1557" s="7">
        <v>0.91992205438080799</v>
      </c>
      <c r="I1557" s="7">
        <v>0.99348374027149799</v>
      </c>
    </row>
    <row r="1558" spans="1:9" x14ac:dyDescent="0.3">
      <c r="A1558" s="7" t="s">
        <v>25182</v>
      </c>
      <c r="B1558" s="7" t="s">
        <v>24338</v>
      </c>
      <c r="C1558" s="7" t="s">
        <v>23973</v>
      </c>
      <c r="D1558" s="7">
        <v>8127</v>
      </c>
      <c r="E1558" s="7">
        <v>-1.06775829216051E-3</v>
      </c>
      <c r="F1558" s="7">
        <v>-2.1974299836237599E-2</v>
      </c>
      <c r="G1558" s="7">
        <v>1.9838783251916601E-2</v>
      </c>
      <c r="H1558" s="7">
        <v>0.92025462018431803</v>
      </c>
      <c r="I1558" s="7">
        <v>0.99348374027149799</v>
      </c>
    </row>
    <row r="1559" spans="1:9" x14ac:dyDescent="0.3">
      <c r="A1559" s="7" t="s">
        <v>24722</v>
      </c>
      <c r="B1559" s="7" t="s">
        <v>24338</v>
      </c>
      <c r="C1559" s="7" t="s">
        <v>23973</v>
      </c>
      <c r="D1559" s="7">
        <v>8127</v>
      </c>
      <c r="E1559" s="7">
        <v>-1.07602862171694E-3</v>
      </c>
      <c r="F1559" s="7">
        <v>-2.2692888768396102E-2</v>
      </c>
      <c r="G1559" s="7">
        <v>2.0540831524962298E-2</v>
      </c>
      <c r="H1559" s="7">
        <v>0.92227114243031905</v>
      </c>
      <c r="I1559" s="7">
        <v>0.99348374027149799</v>
      </c>
    </row>
    <row r="1560" spans="1:9" x14ac:dyDescent="0.3">
      <c r="A1560" s="7" t="s">
        <v>24235</v>
      </c>
      <c r="B1560" s="7" t="s">
        <v>24231</v>
      </c>
      <c r="C1560" s="7" t="s">
        <v>24069</v>
      </c>
      <c r="D1560" s="7" t="s">
        <v>26810</v>
      </c>
      <c r="E1560" s="7">
        <v>4.0929320340158098E-3</v>
      </c>
      <c r="F1560" s="7">
        <v>-7.8426073677563102E-2</v>
      </c>
      <c r="G1560" s="7">
        <v>8.6529130779934002E-2</v>
      </c>
      <c r="H1560" s="7">
        <v>0.92250335899428104</v>
      </c>
      <c r="I1560" s="7">
        <v>0.99348374027149799</v>
      </c>
    </row>
    <row r="1561" spans="1:9" x14ac:dyDescent="0.3">
      <c r="A1561" s="7" t="s">
        <v>26023</v>
      </c>
      <c r="B1561" s="7" t="s">
        <v>25825</v>
      </c>
      <c r="C1561" s="7" t="s">
        <v>24069</v>
      </c>
      <c r="D1561" s="7" t="s">
        <v>26811</v>
      </c>
      <c r="E1561" s="9">
        <v>7.3711319778286199E-4</v>
      </c>
      <c r="F1561" s="7">
        <v>-1.41824997031374E-2</v>
      </c>
      <c r="G1561" s="7">
        <v>1.5653752158654801E-2</v>
      </c>
      <c r="H1561" s="7">
        <v>0.92285069856147695</v>
      </c>
      <c r="I1561" s="7">
        <v>0.99348374027149799</v>
      </c>
    </row>
    <row r="1562" spans="1:9" x14ac:dyDescent="0.3">
      <c r="A1562" s="7" t="s">
        <v>24253</v>
      </c>
      <c r="B1562" s="7" t="s">
        <v>24231</v>
      </c>
      <c r="C1562" s="7" t="s">
        <v>24080</v>
      </c>
      <c r="D1562" s="7">
        <v>81020</v>
      </c>
      <c r="E1562" s="9">
        <v>-6.3813919595459903E-4</v>
      </c>
      <c r="F1562" s="7">
        <v>-1.3695111321268799E-2</v>
      </c>
      <c r="G1562" s="7">
        <v>1.2418832929359599E-2</v>
      </c>
      <c r="H1562" s="7">
        <v>0.92368604784673702</v>
      </c>
      <c r="I1562" s="7">
        <v>0.99348374027149799</v>
      </c>
    </row>
    <row r="1563" spans="1:9" x14ac:dyDescent="0.3">
      <c r="A1563" s="7" t="s">
        <v>24460</v>
      </c>
      <c r="B1563" s="7" t="s">
        <v>24338</v>
      </c>
      <c r="C1563" s="7" t="s">
        <v>23973</v>
      </c>
      <c r="D1563" s="7">
        <v>1856</v>
      </c>
      <c r="E1563" s="7">
        <v>-2.1779996348781699E-3</v>
      </c>
      <c r="F1563" s="7">
        <v>-4.7616167627485398E-2</v>
      </c>
      <c r="G1563" s="7">
        <v>4.3260168357729098E-2</v>
      </c>
      <c r="H1563" s="7">
        <v>0.92511102304565496</v>
      </c>
      <c r="I1563" s="7">
        <v>0.99348374027149799</v>
      </c>
    </row>
    <row r="1564" spans="1:9" x14ac:dyDescent="0.3">
      <c r="A1564" s="7" t="s">
        <v>24969</v>
      </c>
      <c r="B1564" s="7" t="s">
        <v>24338</v>
      </c>
      <c r="C1564" s="7" t="s">
        <v>23973</v>
      </c>
      <c r="D1564" s="7">
        <v>8929</v>
      </c>
      <c r="E1564" s="9">
        <v>8.2617119928476003E-4</v>
      </c>
      <c r="F1564" s="7">
        <v>-1.6413912523421399E-2</v>
      </c>
      <c r="G1564" s="7">
        <v>1.8066254921990901E-2</v>
      </c>
      <c r="H1564" s="7">
        <v>0.92516108609510495</v>
      </c>
      <c r="I1564" s="7">
        <v>0.99348374027149799</v>
      </c>
    </row>
    <row r="1565" spans="1:9" x14ac:dyDescent="0.3">
      <c r="A1565" s="7" t="s">
        <v>25209</v>
      </c>
      <c r="B1565" s="7" t="s">
        <v>24338</v>
      </c>
      <c r="C1565" s="7" t="s">
        <v>23973</v>
      </c>
      <c r="D1565" s="7">
        <v>8127</v>
      </c>
      <c r="E1565" s="7">
        <v>-1.0084547550911799E-3</v>
      </c>
      <c r="F1565" s="7">
        <v>-2.2293365506019201E-2</v>
      </c>
      <c r="G1565" s="7">
        <v>2.0276455995836801E-2</v>
      </c>
      <c r="H1565" s="7">
        <v>0.92600533634453697</v>
      </c>
      <c r="I1565" s="7">
        <v>0.99348374027149799</v>
      </c>
    </row>
    <row r="1566" spans="1:9" x14ac:dyDescent="0.3">
      <c r="A1566" s="7" t="s">
        <v>25311</v>
      </c>
      <c r="B1566" s="7" t="s">
        <v>24338</v>
      </c>
      <c r="C1566" s="7" t="s">
        <v>23973</v>
      </c>
      <c r="D1566" s="7">
        <v>8127</v>
      </c>
      <c r="E1566" s="9">
        <v>-9.3875387755259696E-4</v>
      </c>
      <c r="F1566" s="7">
        <v>-2.0843439095225999E-2</v>
      </c>
      <c r="G1566" s="7">
        <v>1.8965931340120801E-2</v>
      </c>
      <c r="H1566" s="7">
        <v>0.92634233786837905</v>
      </c>
      <c r="I1566" s="7">
        <v>0.99348374027149799</v>
      </c>
    </row>
    <row r="1567" spans="1:9" x14ac:dyDescent="0.3">
      <c r="A1567" s="7" t="s">
        <v>25533</v>
      </c>
      <c r="B1567" s="7" t="s">
        <v>25375</v>
      </c>
      <c r="C1567" s="7" t="s">
        <v>24080</v>
      </c>
      <c r="D1567" s="7">
        <v>32148</v>
      </c>
      <c r="E1567" s="7">
        <v>-1.5331921080645201E-3</v>
      </c>
      <c r="F1567" s="7">
        <v>-3.40453175398183E-2</v>
      </c>
      <c r="G1567" s="7">
        <v>3.0978933323689201E-2</v>
      </c>
      <c r="H1567" s="7">
        <v>0.92635794048883702</v>
      </c>
      <c r="I1567" s="7">
        <v>0.99348374027149799</v>
      </c>
    </row>
    <row r="1568" spans="1:9" x14ac:dyDescent="0.3">
      <c r="A1568" s="7" t="s">
        <v>24863</v>
      </c>
      <c r="B1568" s="7" t="s">
        <v>24338</v>
      </c>
      <c r="C1568" s="7" t="s">
        <v>23973</v>
      </c>
      <c r="D1568" s="7">
        <v>8127</v>
      </c>
      <c r="E1568" s="9">
        <v>-9.9477840713575109E-4</v>
      </c>
      <c r="F1568" s="7">
        <v>-2.2566974974140199E-2</v>
      </c>
      <c r="G1568" s="7">
        <v>2.0577418159868702E-2</v>
      </c>
      <c r="H1568" s="7">
        <v>0.92797543278987804</v>
      </c>
      <c r="I1568" s="7">
        <v>0.99348374027149799</v>
      </c>
    </row>
    <row r="1569" spans="1:9" x14ac:dyDescent="0.3">
      <c r="A1569" s="7" t="s">
        <v>25853</v>
      </c>
      <c r="B1569" s="7" t="s">
        <v>25825</v>
      </c>
      <c r="C1569" s="7" t="s">
        <v>23973</v>
      </c>
      <c r="D1569" s="7">
        <v>1746</v>
      </c>
      <c r="E1569" s="7">
        <v>1.9673275948307702E-3</v>
      </c>
      <c r="F1569" s="7">
        <v>-4.1389293201967998E-2</v>
      </c>
      <c r="G1569" s="7">
        <v>4.5323948391629502E-2</v>
      </c>
      <c r="H1569" s="7">
        <v>0.92909378941905196</v>
      </c>
      <c r="I1569" s="7">
        <v>0.99348374027149799</v>
      </c>
    </row>
    <row r="1570" spans="1:9" x14ac:dyDescent="0.3">
      <c r="A1570" s="7" t="s">
        <v>25244</v>
      </c>
      <c r="B1570" s="7" t="s">
        <v>24338</v>
      </c>
      <c r="C1570" s="7" t="s">
        <v>23973</v>
      </c>
      <c r="D1570" s="7">
        <v>8127</v>
      </c>
      <c r="E1570" s="9">
        <v>-9.7874949737452796E-4</v>
      </c>
      <c r="F1570" s="7">
        <v>-2.2563895914901801E-2</v>
      </c>
      <c r="G1570" s="7">
        <v>2.06063969201528E-2</v>
      </c>
      <c r="H1570" s="7">
        <v>0.92917529005619903</v>
      </c>
      <c r="I1570" s="7">
        <v>0.99348374027149799</v>
      </c>
    </row>
    <row r="1571" spans="1:9" x14ac:dyDescent="0.3">
      <c r="A1571" s="7" t="s">
        <v>24769</v>
      </c>
      <c r="B1571" s="7" t="s">
        <v>24338</v>
      </c>
      <c r="C1571" s="7" t="s">
        <v>23973</v>
      </c>
      <c r="D1571" s="7">
        <v>8127</v>
      </c>
      <c r="E1571" s="9">
        <v>-9.6522238584221003E-4</v>
      </c>
      <c r="F1571" s="7">
        <v>-2.24414086698894E-2</v>
      </c>
      <c r="G1571" s="7">
        <v>2.0510963898205E-2</v>
      </c>
      <c r="H1571" s="7">
        <v>0.92979815828618095</v>
      </c>
      <c r="I1571" s="7">
        <v>0.99348374027149799</v>
      </c>
    </row>
    <row r="1572" spans="1:9" x14ac:dyDescent="0.3">
      <c r="A1572" s="7" t="s">
        <v>25022</v>
      </c>
      <c r="B1572" s="7" t="s">
        <v>24338</v>
      </c>
      <c r="C1572" s="7" t="s">
        <v>23973</v>
      </c>
      <c r="D1572" s="7">
        <v>8929</v>
      </c>
      <c r="E1572" s="9">
        <v>-9.1341375174304104E-4</v>
      </c>
      <c r="F1572" s="7">
        <v>-2.1279040682799399E-2</v>
      </c>
      <c r="G1572" s="7">
        <v>1.94522131793133E-2</v>
      </c>
      <c r="H1572" s="7">
        <v>0.92994393923427598</v>
      </c>
      <c r="I1572" s="7">
        <v>0.99348374027149799</v>
      </c>
    </row>
    <row r="1573" spans="1:9" x14ac:dyDescent="0.3">
      <c r="A1573" s="7" t="s">
        <v>25983</v>
      </c>
      <c r="B1573" s="7" t="s">
        <v>25825</v>
      </c>
      <c r="C1573" s="7" t="s">
        <v>24080</v>
      </c>
      <c r="D1573" s="7">
        <v>75093</v>
      </c>
      <c r="E1573" s="9">
        <v>5.9840687957030299E-4</v>
      </c>
      <c r="F1573" s="7">
        <v>-1.2902444334443401E-2</v>
      </c>
      <c r="G1573" s="7">
        <v>1.4099258093584E-2</v>
      </c>
      <c r="H1573" s="7">
        <v>0.93077163113112205</v>
      </c>
      <c r="I1573" s="7">
        <v>0.99348374027149799</v>
      </c>
    </row>
    <row r="1574" spans="1:9" x14ac:dyDescent="0.3">
      <c r="A1574" s="7" t="s">
        <v>25268</v>
      </c>
      <c r="B1574" s="7" t="s">
        <v>24338</v>
      </c>
      <c r="C1574" s="7" t="s">
        <v>23973</v>
      </c>
      <c r="D1574" s="7">
        <v>8127</v>
      </c>
      <c r="E1574" s="9">
        <v>8.5342005012544202E-4</v>
      </c>
      <c r="F1574" s="7">
        <v>-1.8591393199544601E-2</v>
      </c>
      <c r="G1574" s="7">
        <v>2.02982332997955E-2</v>
      </c>
      <c r="H1574" s="7">
        <v>0.93144117287247796</v>
      </c>
      <c r="I1574" s="7">
        <v>0.99348374027149799</v>
      </c>
    </row>
    <row r="1575" spans="1:9" x14ac:dyDescent="0.3">
      <c r="A1575" s="7" t="s">
        <v>26061</v>
      </c>
      <c r="B1575" s="7" t="s">
        <v>25825</v>
      </c>
      <c r="C1575" s="7" t="s">
        <v>24069</v>
      </c>
      <c r="D1575" s="7" t="s">
        <v>26812</v>
      </c>
      <c r="E1575" s="7">
        <v>2.5343945569333099E-3</v>
      </c>
      <c r="F1575" s="7">
        <v>-5.54692481339372E-2</v>
      </c>
      <c r="G1575" s="7">
        <v>6.0486329805199399E-2</v>
      </c>
      <c r="H1575" s="7">
        <v>0.93172240354459801</v>
      </c>
      <c r="I1575" s="7">
        <v>0.99348374027149799</v>
      </c>
    </row>
    <row r="1576" spans="1:9" x14ac:dyDescent="0.3">
      <c r="A1576" s="7" t="s">
        <v>24504</v>
      </c>
      <c r="B1576" s="7" t="s">
        <v>24338</v>
      </c>
      <c r="C1576" s="7" t="s">
        <v>23973</v>
      </c>
      <c r="D1576" s="7">
        <v>8127</v>
      </c>
      <c r="E1576" s="9">
        <v>-9.3022267974554997E-4</v>
      </c>
      <c r="F1576" s="7">
        <v>-2.2327783297955799E-2</v>
      </c>
      <c r="G1576" s="7">
        <v>2.04673379384647E-2</v>
      </c>
      <c r="H1576" s="7">
        <v>0.93208947734974801</v>
      </c>
      <c r="I1576" s="7">
        <v>0.99348374027149799</v>
      </c>
    </row>
    <row r="1577" spans="1:9" x14ac:dyDescent="0.3">
      <c r="A1577" s="7" t="s">
        <v>24770</v>
      </c>
      <c r="B1577" s="7" t="s">
        <v>24338</v>
      </c>
      <c r="C1577" s="7" t="s">
        <v>23973</v>
      </c>
      <c r="D1577" s="7">
        <v>8127</v>
      </c>
      <c r="E1577" s="9">
        <v>9.3612816313010799E-4</v>
      </c>
      <c r="F1577" s="7">
        <v>-2.0733517371673199E-2</v>
      </c>
      <c r="G1577" s="7">
        <v>2.2605773697933401E-2</v>
      </c>
      <c r="H1577" s="7">
        <v>0.93251542738499904</v>
      </c>
      <c r="I1577" s="7">
        <v>0.99348374027149799</v>
      </c>
    </row>
    <row r="1578" spans="1:9" x14ac:dyDescent="0.3">
      <c r="A1578" s="7" t="s">
        <v>25443</v>
      </c>
      <c r="B1578" s="7" t="s">
        <v>25375</v>
      </c>
      <c r="C1578" s="7" t="s">
        <v>24080</v>
      </c>
      <c r="D1578" s="7">
        <v>46034</v>
      </c>
      <c r="E1578" s="9">
        <v>6.8322312213800202E-4</v>
      </c>
      <c r="F1578" s="7">
        <v>-1.54804696718278E-2</v>
      </c>
      <c r="G1578" s="7">
        <v>1.6846915916103801E-2</v>
      </c>
      <c r="H1578" s="7">
        <v>0.93397336769939898</v>
      </c>
      <c r="I1578" s="7">
        <v>0.99348374027149799</v>
      </c>
    </row>
    <row r="1579" spans="1:9" x14ac:dyDescent="0.3">
      <c r="A1579" s="7" t="s">
        <v>25157</v>
      </c>
      <c r="B1579" s="7" t="s">
        <v>24338</v>
      </c>
      <c r="C1579" s="7" t="s">
        <v>23973</v>
      </c>
      <c r="D1579" s="7">
        <v>8127</v>
      </c>
      <c r="E1579" s="9">
        <v>9.0546468213993897E-4</v>
      </c>
      <c r="F1579" s="7">
        <v>-2.0522162098310599E-2</v>
      </c>
      <c r="G1579" s="7">
        <v>2.2333091462590399E-2</v>
      </c>
      <c r="H1579" s="7">
        <v>0.93398527204190895</v>
      </c>
      <c r="I1579" s="7">
        <v>0.99348374027149799</v>
      </c>
    </row>
    <row r="1580" spans="1:9" x14ac:dyDescent="0.3">
      <c r="A1580" s="7" t="s">
        <v>25162</v>
      </c>
      <c r="B1580" s="7" t="s">
        <v>24338</v>
      </c>
      <c r="C1580" s="7" t="s">
        <v>23973</v>
      </c>
      <c r="D1580" s="7">
        <v>8127</v>
      </c>
      <c r="E1580" s="9">
        <v>8.91090809186093E-4</v>
      </c>
      <c r="F1580" s="7">
        <v>-2.0292987689780499E-2</v>
      </c>
      <c r="G1580" s="7">
        <v>2.20751693081527E-2</v>
      </c>
      <c r="H1580" s="7">
        <v>0.93428563748115701</v>
      </c>
      <c r="I1580" s="7">
        <v>0.99348374027149799</v>
      </c>
    </row>
    <row r="1581" spans="1:9" x14ac:dyDescent="0.3">
      <c r="A1581" s="7" t="s">
        <v>25004</v>
      </c>
      <c r="B1581" s="7" t="s">
        <v>24338</v>
      </c>
      <c r="C1581" s="7" t="s">
        <v>23973</v>
      </c>
      <c r="D1581" s="7">
        <v>8929</v>
      </c>
      <c r="E1581" s="9">
        <v>7.9547763132873305E-4</v>
      </c>
      <c r="F1581" s="7">
        <v>-1.8487420569842601E-2</v>
      </c>
      <c r="G1581" s="7">
        <v>2.0078375832499998E-2</v>
      </c>
      <c r="H1581" s="7">
        <v>0.93555077468117498</v>
      </c>
      <c r="I1581" s="7">
        <v>0.99348374027149799</v>
      </c>
    </row>
    <row r="1582" spans="1:9" x14ac:dyDescent="0.3">
      <c r="A1582" s="7" t="s">
        <v>24793</v>
      </c>
      <c r="B1582" s="7" t="s">
        <v>24338</v>
      </c>
      <c r="C1582" s="7" t="s">
        <v>23973</v>
      </c>
      <c r="D1582" s="7">
        <v>8127</v>
      </c>
      <c r="E1582" s="9">
        <v>-8.61119755223383E-4</v>
      </c>
      <c r="F1582" s="7">
        <v>-2.1742294945814401E-2</v>
      </c>
      <c r="G1582" s="7">
        <v>2.0020055435367601E-2</v>
      </c>
      <c r="H1582" s="7">
        <v>0.935571854472385</v>
      </c>
      <c r="I1582" s="7">
        <v>0.99348374027149799</v>
      </c>
    </row>
    <row r="1583" spans="1:9" x14ac:dyDescent="0.3">
      <c r="A1583" s="7" t="s">
        <v>25332</v>
      </c>
      <c r="B1583" s="7" t="s">
        <v>24338</v>
      </c>
      <c r="C1583" s="7" t="s">
        <v>23973</v>
      </c>
      <c r="D1583" s="7">
        <v>8127</v>
      </c>
      <c r="E1583" s="9">
        <v>-8.9318534909593403E-4</v>
      </c>
      <c r="F1583" s="7">
        <v>-2.2581433327093701E-2</v>
      </c>
      <c r="G1583" s="7">
        <v>2.0795062628901899E-2</v>
      </c>
      <c r="H1583" s="7">
        <v>0.93565935331133299</v>
      </c>
      <c r="I1583" s="7">
        <v>0.99348374027149799</v>
      </c>
    </row>
    <row r="1584" spans="1:9" x14ac:dyDescent="0.3">
      <c r="A1584" s="7" t="s">
        <v>24600</v>
      </c>
      <c r="B1584" s="7" t="s">
        <v>24338</v>
      </c>
      <c r="C1584" s="7" t="s">
        <v>23973</v>
      </c>
      <c r="D1584" s="7">
        <v>8127</v>
      </c>
      <c r="E1584" s="9">
        <v>-8.85334625974965E-4</v>
      </c>
      <c r="F1584" s="7">
        <v>-2.2412475272781601E-2</v>
      </c>
      <c r="G1584" s="7">
        <v>2.06418060208317E-2</v>
      </c>
      <c r="H1584" s="7">
        <v>0.93574740165526205</v>
      </c>
      <c r="I1584" s="7">
        <v>0.99348374027149799</v>
      </c>
    </row>
    <row r="1585" spans="1:9" x14ac:dyDescent="0.3">
      <c r="A1585" s="7" t="s">
        <v>24609</v>
      </c>
      <c r="B1585" s="7" t="s">
        <v>24338</v>
      </c>
      <c r="C1585" s="7" t="s">
        <v>23973</v>
      </c>
      <c r="D1585" s="7">
        <v>8127</v>
      </c>
      <c r="E1585" s="9">
        <v>8.7933679245617499E-4</v>
      </c>
      <c r="F1585" s="7">
        <v>-2.0627582110063901E-2</v>
      </c>
      <c r="G1585" s="7">
        <v>2.2386255694976199E-2</v>
      </c>
      <c r="H1585" s="7">
        <v>0.93612188145820396</v>
      </c>
      <c r="I1585" s="7">
        <v>0.99348374027149799</v>
      </c>
    </row>
    <row r="1586" spans="1:9" x14ac:dyDescent="0.3">
      <c r="A1586" s="7" t="s">
        <v>24202</v>
      </c>
      <c r="B1586" s="7" t="s">
        <v>24200</v>
      </c>
      <c r="C1586" s="7" t="s">
        <v>23973</v>
      </c>
      <c r="D1586" s="7">
        <v>32117</v>
      </c>
      <c r="E1586" s="9">
        <v>4.4097756593673303E-4</v>
      </c>
      <c r="F1586" s="7">
        <v>-1.05133018769766E-2</v>
      </c>
      <c r="G1586" s="7">
        <v>1.13952570088501E-2</v>
      </c>
      <c r="H1586" s="7">
        <v>0.93710974199730201</v>
      </c>
      <c r="I1586" s="7">
        <v>0.99362766658049595</v>
      </c>
    </row>
    <row r="1587" spans="1:9" x14ac:dyDescent="0.3">
      <c r="A1587" s="7" t="s">
        <v>25285</v>
      </c>
      <c r="B1587" s="7" t="s">
        <v>24338</v>
      </c>
      <c r="C1587" s="7" t="s">
        <v>23973</v>
      </c>
      <c r="D1587" s="7">
        <v>8127</v>
      </c>
      <c r="E1587" s="7">
        <v>8.1039235781112605E-4</v>
      </c>
      <c r="F1587" s="7">
        <v>-1.9654202755723198E-2</v>
      </c>
      <c r="G1587" s="7">
        <v>2.12749874713455E-2</v>
      </c>
      <c r="H1587" s="7">
        <v>0.93812773308210695</v>
      </c>
      <c r="I1587" s="7">
        <v>0.99362766658049595</v>
      </c>
    </row>
    <row r="1588" spans="1:9" x14ac:dyDescent="0.3">
      <c r="A1588" s="7" t="s">
        <v>25650</v>
      </c>
      <c r="B1588" s="7" t="s">
        <v>25375</v>
      </c>
      <c r="C1588" s="7" t="s">
        <v>24080</v>
      </c>
      <c r="D1588" s="7">
        <v>72705</v>
      </c>
      <c r="E1588" s="7">
        <v>1.22031752094795E-3</v>
      </c>
      <c r="F1588" s="7">
        <v>-2.9752980500286699E-2</v>
      </c>
      <c r="G1588" s="7">
        <v>3.2193615542182599E-2</v>
      </c>
      <c r="H1588" s="7">
        <v>0.93844709350285704</v>
      </c>
      <c r="I1588" s="7">
        <v>0.99362766658049595</v>
      </c>
    </row>
    <row r="1589" spans="1:9" x14ac:dyDescent="0.3">
      <c r="A1589" s="7" t="s">
        <v>24747</v>
      </c>
      <c r="B1589" s="7" t="s">
        <v>24338</v>
      </c>
      <c r="C1589" s="7" t="s">
        <v>23973</v>
      </c>
      <c r="D1589" s="7">
        <v>8127</v>
      </c>
      <c r="E1589" s="9">
        <v>8.2432674826190297E-4</v>
      </c>
      <c r="F1589" s="7">
        <v>-2.0160554567265399E-2</v>
      </c>
      <c r="G1589" s="7">
        <v>2.18092080637892E-2</v>
      </c>
      <c r="H1589" s="7">
        <v>0.93862327789479005</v>
      </c>
      <c r="I1589" s="7">
        <v>0.99362766658049595</v>
      </c>
    </row>
    <row r="1590" spans="1:9" x14ac:dyDescent="0.3">
      <c r="A1590" s="7" t="s">
        <v>24953</v>
      </c>
      <c r="B1590" s="7" t="s">
        <v>24338</v>
      </c>
      <c r="C1590" s="7" t="s">
        <v>23973</v>
      </c>
      <c r="D1590" s="7">
        <v>2195</v>
      </c>
      <c r="E1590" s="7">
        <v>-1.58703926671675E-3</v>
      </c>
      <c r="F1590" s="7">
        <v>-4.2781435381636097E-2</v>
      </c>
      <c r="G1590" s="7">
        <v>3.9607356848202602E-2</v>
      </c>
      <c r="H1590" s="7">
        <v>0.93978287752237299</v>
      </c>
      <c r="I1590" s="7">
        <v>0.99390999661792501</v>
      </c>
    </row>
    <row r="1591" spans="1:9" x14ac:dyDescent="0.3">
      <c r="A1591" s="7" t="s">
        <v>24806</v>
      </c>
      <c r="B1591" s="7" t="s">
        <v>24338</v>
      </c>
      <c r="C1591" s="7" t="s">
        <v>23973</v>
      </c>
      <c r="D1591" s="7">
        <v>8127</v>
      </c>
      <c r="E1591" s="9">
        <v>-8.18030986402004E-4</v>
      </c>
      <c r="F1591" s="7">
        <v>-2.2267086842758799E-2</v>
      </c>
      <c r="G1591" s="7">
        <v>2.06310248699548E-2</v>
      </c>
      <c r="H1591" s="7">
        <v>0.940406759681085</v>
      </c>
      <c r="I1591" s="7">
        <v>0.99390999661792501</v>
      </c>
    </row>
    <row r="1592" spans="1:9" x14ac:dyDescent="0.3">
      <c r="A1592" s="7" t="s">
        <v>25262</v>
      </c>
      <c r="B1592" s="7" t="s">
        <v>24338</v>
      </c>
      <c r="C1592" s="7" t="s">
        <v>23973</v>
      </c>
      <c r="D1592" s="7">
        <v>8127</v>
      </c>
      <c r="E1592" s="9">
        <v>7.9768183247500197E-4</v>
      </c>
      <c r="F1592" s="7">
        <v>-2.0208946426108799E-2</v>
      </c>
      <c r="G1592" s="7">
        <v>2.18043100910588E-2</v>
      </c>
      <c r="H1592" s="7">
        <v>0.940664818227679</v>
      </c>
      <c r="I1592" s="7">
        <v>0.99390999661792501</v>
      </c>
    </row>
    <row r="1593" spans="1:9" x14ac:dyDescent="0.3">
      <c r="A1593" s="7" t="s">
        <v>26283</v>
      </c>
      <c r="B1593" s="7" t="s">
        <v>25825</v>
      </c>
      <c r="C1593" s="7" t="s">
        <v>24069</v>
      </c>
      <c r="D1593" s="7" t="s">
        <v>26813</v>
      </c>
      <c r="E1593" s="9">
        <v>-4.2172218110035398E-4</v>
      </c>
      <c r="F1593" s="7">
        <v>-1.1713211661493901E-2</v>
      </c>
      <c r="G1593" s="7">
        <v>1.08683586000922E-2</v>
      </c>
      <c r="H1593" s="7">
        <v>0.94164127465425596</v>
      </c>
      <c r="I1593" s="7">
        <v>0.99431636795672496</v>
      </c>
    </row>
    <row r="1594" spans="1:9" x14ac:dyDescent="0.3">
      <c r="A1594" s="7" t="s">
        <v>26505</v>
      </c>
      <c r="B1594" s="7" t="s">
        <v>25825</v>
      </c>
      <c r="C1594" s="7" t="s">
        <v>24069</v>
      </c>
      <c r="D1594" s="7" t="s">
        <v>26814</v>
      </c>
      <c r="E1594" s="7">
        <v>1.07445123936833E-3</v>
      </c>
      <c r="F1594" s="7">
        <v>-2.9223882452049599E-2</v>
      </c>
      <c r="G1594" s="7">
        <v>3.1357240047744497E-2</v>
      </c>
      <c r="H1594" s="7">
        <v>0.94457208164329598</v>
      </c>
      <c r="I1594" s="7">
        <v>0.99617379129942496</v>
      </c>
    </row>
    <row r="1595" spans="1:9" x14ac:dyDescent="0.3">
      <c r="A1595" s="7" t="s">
        <v>24527</v>
      </c>
      <c r="B1595" s="7" t="s">
        <v>24338</v>
      </c>
      <c r="C1595" s="7" t="s">
        <v>23973</v>
      </c>
      <c r="D1595" s="7">
        <v>8127</v>
      </c>
      <c r="E1595" s="9">
        <v>-7.4221581887699199E-4</v>
      </c>
      <c r="F1595" s="7">
        <v>-2.1682600115082901E-2</v>
      </c>
      <c r="G1595" s="7">
        <v>2.0198168477329002E-2</v>
      </c>
      <c r="H1595" s="7">
        <v>0.94460939732584204</v>
      </c>
      <c r="I1595" s="7">
        <v>0.99617379129942496</v>
      </c>
    </row>
    <row r="1596" spans="1:9" x14ac:dyDescent="0.3">
      <c r="A1596" s="7" t="s">
        <v>26155</v>
      </c>
      <c r="B1596" s="7" t="s">
        <v>25825</v>
      </c>
      <c r="C1596" s="7" t="s">
        <v>24069</v>
      </c>
      <c r="D1596" s="7" t="s">
        <v>26815</v>
      </c>
      <c r="E1596" s="9">
        <v>-5.1717487481964101E-4</v>
      </c>
      <c r="F1596" s="7">
        <v>-1.54002889408169E-2</v>
      </c>
      <c r="G1596" s="7">
        <v>1.43628109972415E-2</v>
      </c>
      <c r="H1596" s="7">
        <v>0.94569445768078997</v>
      </c>
      <c r="I1596" s="7">
        <v>0.99617379129942496</v>
      </c>
    </row>
    <row r="1597" spans="1:9" x14ac:dyDescent="0.3">
      <c r="A1597" s="7" t="s">
        <v>25531</v>
      </c>
      <c r="B1597" s="7" t="s">
        <v>25375</v>
      </c>
      <c r="C1597" s="7" t="s">
        <v>24080</v>
      </c>
      <c r="D1597" s="7">
        <v>25604</v>
      </c>
      <c r="E1597" s="9">
        <v>-8.1103469038587203E-4</v>
      </c>
      <c r="F1597" s="7">
        <v>-2.4181861407107E-2</v>
      </c>
      <c r="G1597" s="7">
        <v>2.2559792026335301E-2</v>
      </c>
      <c r="H1597" s="7">
        <v>0.94577214114439501</v>
      </c>
      <c r="I1597" s="7">
        <v>0.99617379129942496</v>
      </c>
    </row>
    <row r="1598" spans="1:9" x14ac:dyDescent="0.3">
      <c r="A1598" s="7" t="s">
        <v>25027</v>
      </c>
      <c r="B1598" s="7" t="s">
        <v>24338</v>
      </c>
      <c r="C1598" s="7" t="s">
        <v>23973</v>
      </c>
      <c r="D1598" s="7">
        <v>8929</v>
      </c>
      <c r="E1598" s="9">
        <v>-6.9857195325032497E-4</v>
      </c>
      <c r="F1598" s="7">
        <v>-2.1174509916986099E-2</v>
      </c>
      <c r="G1598" s="7">
        <v>1.9777366010485499E-2</v>
      </c>
      <c r="H1598" s="7">
        <v>0.94668138246224898</v>
      </c>
      <c r="I1598" s="7">
        <v>0.99650671838131399</v>
      </c>
    </row>
    <row r="1599" spans="1:9" x14ac:dyDescent="0.3">
      <c r="A1599" s="7" t="s">
        <v>24497</v>
      </c>
      <c r="B1599" s="7" t="s">
        <v>24338</v>
      </c>
      <c r="C1599" s="7" t="s">
        <v>23973</v>
      </c>
      <c r="D1599" s="7">
        <v>8127</v>
      </c>
      <c r="E1599" s="9">
        <v>7.2484420080803295E-4</v>
      </c>
      <c r="F1599" s="7">
        <v>-2.0852381804163399E-2</v>
      </c>
      <c r="G1599" s="7">
        <v>2.2302070205779501E-2</v>
      </c>
      <c r="H1599" s="7">
        <v>0.947498088051698</v>
      </c>
      <c r="I1599" s="7">
        <v>0.99674188348581805</v>
      </c>
    </row>
    <row r="1600" spans="1:9" x14ac:dyDescent="0.3">
      <c r="A1600" s="7" t="s">
        <v>24876</v>
      </c>
      <c r="B1600" s="7" t="s">
        <v>24338</v>
      </c>
      <c r="C1600" s="7" t="s">
        <v>23973</v>
      </c>
      <c r="D1600" s="7">
        <v>8127</v>
      </c>
      <c r="E1600" s="9">
        <v>-6.9577854454488095E-4</v>
      </c>
      <c r="F1600" s="7">
        <v>-2.1729798513992201E-2</v>
      </c>
      <c r="G1600" s="7">
        <v>2.0338241424902499E-2</v>
      </c>
      <c r="H1600" s="7">
        <v>0.94830073789676494</v>
      </c>
      <c r="I1600" s="7">
        <v>0.99695652240017696</v>
      </c>
    </row>
    <row r="1601" spans="1:9" x14ac:dyDescent="0.3">
      <c r="A1601" s="7" t="s">
        <v>25106</v>
      </c>
      <c r="B1601" s="7" t="s">
        <v>24338</v>
      </c>
      <c r="C1601" s="7" t="s">
        <v>23973</v>
      </c>
      <c r="D1601" s="7">
        <v>8929</v>
      </c>
      <c r="E1601" s="9">
        <v>-6.4939744736470302E-4</v>
      </c>
      <c r="F1601" s="7">
        <v>-2.08136684636098E-2</v>
      </c>
      <c r="G1601" s="7">
        <v>1.95148735688804E-2</v>
      </c>
      <c r="H1601" s="7">
        <v>0.94966444830205599</v>
      </c>
      <c r="I1601" s="7">
        <v>0.99695652240017696</v>
      </c>
    </row>
    <row r="1602" spans="1:9" x14ac:dyDescent="0.3">
      <c r="A1602" s="7" t="s">
        <v>25099</v>
      </c>
      <c r="B1602" s="7" t="s">
        <v>24338</v>
      </c>
      <c r="C1602" s="7" t="s">
        <v>23973</v>
      </c>
      <c r="D1602" s="7">
        <v>8929</v>
      </c>
      <c r="E1602" s="9">
        <v>-6.3009247966621404E-4</v>
      </c>
      <c r="F1602" s="7">
        <v>-2.0272439014170002E-2</v>
      </c>
      <c r="G1602" s="7">
        <v>1.9012254054837498E-2</v>
      </c>
      <c r="H1602" s="7">
        <v>0.94986281107109605</v>
      </c>
      <c r="I1602" s="7">
        <v>0.99695652240017696</v>
      </c>
    </row>
    <row r="1603" spans="1:9" x14ac:dyDescent="0.3">
      <c r="A1603" s="7" t="s">
        <v>26161</v>
      </c>
      <c r="B1603" s="7" t="s">
        <v>25825</v>
      </c>
      <c r="C1603" s="7" t="s">
        <v>24069</v>
      </c>
      <c r="D1603" s="7" t="s">
        <v>26816</v>
      </c>
      <c r="E1603" s="9">
        <v>4.80058870900878E-4</v>
      </c>
      <c r="F1603" s="7">
        <v>-1.53076511592826E-2</v>
      </c>
      <c r="G1603" s="7">
        <v>1.62640470295441E-2</v>
      </c>
      <c r="H1603" s="7">
        <v>0.952470847217185</v>
      </c>
      <c r="I1603" s="7">
        <v>0.99695652240017696</v>
      </c>
    </row>
    <row r="1604" spans="1:9" x14ac:dyDescent="0.3">
      <c r="A1604" s="7" t="s">
        <v>25692</v>
      </c>
      <c r="B1604" s="7" t="s">
        <v>25375</v>
      </c>
      <c r="C1604" s="7" t="s">
        <v>24080</v>
      </c>
      <c r="D1604" s="7">
        <v>72292</v>
      </c>
      <c r="E1604" s="9">
        <v>-5.7605474369359097E-4</v>
      </c>
      <c r="F1604" s="7">
        <v>-1.99868260248709E-2</v>
      </c>
      <c r="G1604" s="7">
        <v>1.8834716537483701E-2</v>
      </c>
      <c r="H1604" s="7">
        <v>0.95361572772289704</v>
      </c>
      <c r="I1604" s="7">
        <v>0.99695652240017696</v>
      </c>
    </row>
    <row r="1605" spans="1:9" x14ac:dyDescent="0.3">
      <c r="A1605" s="7" t="s">
        <v>25104</v>
      </c>
      <c r="B1605" s="7" t="s">
        <v>24338</v>
      </c>
      <c r="C1605" s="7" t="s">
        <v>23973</v>
      </c>
      <c r="D1605" s="7">
        <v>8929</v>
      </c>
      <c r="E1605" s="9">
        <v>6.0301147112641097E-4</v>
      </c>
      <c r="F1605" s="7">
        <v>-1.98975499279807E-2</v>
      </c>
      <c r="G1605" s="7">
        <v>2.1103572870233601E-2</v>
      </c>
      <c r="H1605" s="7">
        <v>0.95402154054090504</v>
      </c>
      <c r="I1605" s="7">
        <v>0.99695652240017696</v>
      </c>
    </row>
    <row r="1606" spans="1:9" x14ac:dyDescent="0.3">
      <c r="A1606" s="7" t="s">
        <v>25098</v>
      </c>
      <c r="B1606" s="7" t="s">
        <v>24338</v>
      </c>
      <c r="C1606" s="7" t="s">
        <v>23973</v>
      </c>
      <c r="D1606" s="7">
        <v>8929</v>
      </c>
      <c r="E1606" s="9">
        <v>-5.6682528351384496E-4</v>
      </c>
      <c r="F1606" s="7">
        <v>-2.01460994087963E-2</v>
      </c>
      <c r="G1606" s="7">
        <v>1.9012448841768701E-2</v>
      </c>
      <c r="H1606" s="7">
        <v>0.95474623109009604</v>
      </c>
      <c r="I1606" s="7">
        <v>0.99695652240017696</v>
      </c>
    </row>
    <row r="1607" spans="1:9" x14ac:dyDescent="0.3">
      <c r="A1607" s="7" t="s">
        <v>25058</v>
      </c>
      <c r="B1607" s="7" t="s">
        <v>24338</v>
      </c>
      <c r="C1607" s="7" t="s">
        <v>23973</v>
      </c>
      <c r="D1607" s="7">
        <v>8929</v>
      </c>
      <c r="E1607" s="9">
        <v>5.5318231881321697E-4</v>
      </c>
      <c r="F1607" s="7">
        <v>-1.8600457176338701E-2</v>
      </c>
      <c r="G1607" s="7">
        <v>1.97068218139651E-2</v>
      </c>
      <c r="H1607" s="7">
        <v>0.95485390220831301</v>
      </c>
      <c r="I1607" s="7">
        <v>0.99695652240017696</v>
      </c>
    </row>
    <row r="1608" spans="1:9" x14ac:dyDescent="0.3">
      <c r="A1608" s="7" t="s">
        <v>25107</v>
      </c>
      <c r="B1608" s="7" t="s">
        <v>24338</v>
      </c>
      <c r="C1608" s="7" t="s">
        <v>23973</v>
      </c>
      <c r="D1608" s="7">
        <v>8929</v>
      </c>
      <c r="E1608" s="9">
        <v>5.7302039252447195E-4</v>
      </c>
      <c r="F1608" s="7">
        <v>-1.9668994178266699E-2</v>
      </c>
      <c r="G1608" s="7">
        <v>2.0815034963315601E-2</v>
      </c>
      <c r="H1608" s="7">
        <v>0.95574842932417503</v>
      </c>
      <c r="I1608" s="7">
        <v>0.99695652240017696</v>
      </c>
    </row>
    <row r="1609" spans="1:9" x14ac:dyDescent="0.3">
      <c r="A1609" s="7" t="s">
        <v>24387</v>
      </c>
      <c r="B1609" s="7" t="s">
        <v>24338</v>
      </c>
      <c r="C1609" s="7" t="s">
        <v>23973</v>
      </c>
      <c r="D1609" s="7">
        <v>8929</v>
      </c>
      <c r="E1609" s="9">
        <v>-5.4901475320356897E-4</v>
      </c>
      <c r="F1609" s="7">
        <v>-2.0538778525597601E-2</v>
      </c>
      <c r="G1609" s="7">
        <v>1.9440749019190399E-2</v>
      </c>
      <c r="H1609" s="7">
        <v>0.95706595746730905</v>
      </c>
      <c r="I1609" s="7">
        <v>0.99695652240017696</v>
      </c>
    </row>
    <row r="1610" spans="1:9" x14ac:dyDescent="0.3">
      <c r="A1610" s="7" t="s">
        <v>22998</v>
      </c>
      <c r="B1610" s="7" t="s">
        <v>25375</v>
      </c>
      <c r="C1610" s="7" t="s">
        <v>24080</v>
      </c>
      <c r="D1610" s="7">
        <v>72693</v>
      </c>
      <c r="E1610" s="9">
        <v>3.7391087900111102E-4</v>
      </c>
      <c r="F1610" s="7">
        <v>-1.32927143970204E-2</v>
      </c>
      <c r="G1610" s="7">
        <v>1.40405361550226E-2</v>
      </c>
      <c r="H1610" s="7">
        <v>0.95723452030246803</v>
      </c>
      <c r="I1610" s="7">
        <v>0.99695652240017696</v>
      </c>
    </row>
    <row r="1611" spans="1:9" x14ac:dyDescent="0.3">
      <c r="A1611" s="7" t="s">
        <v>24529</v>
      </c>
      <c r="B1611" s="7" t="s">
        <v>24338</v>
      </c>
      <c r="C1611" s="7" t="s">
        <v>23973</v>
      </c>
      <c r="D1611" s="7">
        <v>8127</v>
      </c>
      <c r="E1611" s="9">
        <v>-5.6837711018345005E-4</v>
      </c>
      <c r="F1611" s="7">
        <v>-2.1964603622283901E-2</v>
      </c>
      <c r="G1611" s="7">
        <v>2.0827849401916999E-2</v>
      </c>
      <c r="H1611" s="7">
        <v>0.95847180866579895</v>
      </c>
      <c r="I1611" s="7">
        <v>0.99695652240017696</v>
      </c>
    </row>
    <row r="1612" spans="1:9" x14ac:dyDescent="0.3">
      <c r="A1612" s="7" t="s">
        <v>25151</v>
      </c>
      <c r="B1612" s="7" t="s">
        <v>24338</v>
      </c>
      <c r="C1612" s="7" t="s">
        <v>23973</v>
      </c>
      <c r="D1612" s="7">
        <v>8127</v>
      </c>
      <c r="E1612" s="9">
        <v>5.5942706612026999E-4</v>
      </c>
      <c r="F1612" s="7">
        <v>-2.0604677726339098E-2</v>
      </c>
      <c r="G1612" s="7">
        <v>2.1723531858579701E-2</v>
      </c>
      <c r="H1612" s="7">
        <v>0.95867725779358604</v>
      </c>
      <c r="I1612" s="7">
        <v>0.99695652240017696</v>
      </c>
    </row>
    <row r="1613" spans="1:9" x14ac:dyDescent="0.3">
      <c r="A1613" s="7" t="s">
        <v>25249</v>
      </c>
      <c r="B1613" s="7" t="s">
        <v>24338</v>
      </c>
      <c r="C1613" s="7" t="s">
        <v>23973</v>
      </c>
      <c r="D1613" s="7">
        <v>8127</v>
      </c>
      <c r="E1613" s="9">
        <v>-5.0946669630640596E-4</v>
      </c>
      <c r="F1613" s="7">
        <v>-2.1032395607427399E-2</v>
      </c>
      <c r="G1613" s="7">
        <v>2.0013462214814599E-2</v>
      </c>
      <c r="H1613" s="7">
        <v>0.96118988327659804</v>
      </c>
      <c r="I1613" s="7">
        <v>0.99695652240017696</v>
      </c>
    </row>
    <row r="1614" spans="1:9" x14ac:dyDescent="0.3">
      <c r="A1614" s="7" t="s">
        <v>24862</v>
      </c>
      <c r="B1614" s="7" t="s">
        <v>24338</v>
      </c>
      <c r="C1614" s="7" t="s">
        <v>23973</v>
      </c>
      <c r="D1614" s="7">
        <v>8127</v>
      </c>
      <c r="E1614" s="9">
        <v>-5.1834384998755299E-4</v>
      </c>
      <c r="F1614" s="7">
        <v>-2.1728885400449899E-2</v>
      </c>
      <c r="G1614" s="7">
        <v>2.0692197700474799E-2</v>
      </c>
      <c r="H1614" s="7">
        <v>0.96179326076653104</v>
      </c>
      <c r="I1614" s="7">
        <v>0.99695652240017696</v>
      </c>
    </row>
    <row r="1615" spans="1:9" x14ac:dyDescent="0.3">
      <c r="A1615" s="7" t="s">
        <v>26211</v>
      </c>
      <c r="B1615" s="7" t="s">
        <v>25825</v>
      </c>
      <c r="C1615" s="7" t="s">
        <v>24069</v>
      </c>
      <c r="D1615" s="7" t="s">
        <v>26817</v>
      </c>
      <c r="E1615" s="9">
        <v>-8.0350527427097804E-4</v>
      </c>
      <c r="F1615" s="7">
        <v>-3.4089435649054999E-2</v>
      </c>
      <c r="G1615" s="7">
        <v>3.2464914933931797E-2</v>
      </c>
      <c r="H1615" s="7">
        <v>0.96225335047788796</v>
      </c>
      <c r="I1615" s="7">
        <v>0.99695652240017696</v>
      </c>
    </row>
    <row r="1616" spans="1:9" x14ac:dyDescent="0.3">
      <c r="A1616" s="7" t="s">
        <v>24448</v>
      </c>
      <c r="B1616" s="7" t="s">
        <v>24338</v>
      </c>
      <c r="C1616" s="7" t="s">
        <v>23973</v>
      </c>
      <c r="D1616" s="7">
        <v>2171</v>
      </c>
      <c r="E1616" s="9">
        <v>9.9502176159094896E-4</v>
      </c>
      <c r="F1616" s="7">
        <v>-4.0322440989877403E-2</v>
      </c>
      <c r="G1616" s="7">
        <v>4.2312484513059301E-2</v>
      </c>
      <c r="H1616" s="7">
        <v>0.96233627004196298</v>
      </c>
      <c r="I1616" s="7">
        <v>0.99695652240017696</v>
      </c>
    </row>
    <row r="1617" spans="1:9" x14ac:dyDescent="0.3">
      <c r="A1617" s="7" t="s">
        <v>25525</v>
      </c>
      <c r="B1617" s="7" t="s">
        <v>25375</v>
      </c>
      <c r="C1617" s="7" t="s">
        <v>24080</v>
      </c>
      <c r="D1617" s="7">
        <v>32169</v>
      </c>
      <c r="E1617" s="7">
        <v>1.0502367097374901E-3</v>
      </c>
      <c r="F1617" s="7">
        <v>-4.2596832986979201E-2</v>
      </c>
      <c r="G1617" s="7">
        <v>4.4697306406454203E-2</v>
      </c>
      <c r="H1617" s="7">
        <v>0.96238475646795396</v>
      </c>
      <c r="I1617" s="7">
        <v>0.99695652240017696</v>
      </c>
    </row>
    <row r="1618" spans="1:9" x14ac:dyDescent="0.3">
      <c r="A1618" s="7" t="s">
        <v>24859</v>
      </c>
      <c r="B1618" s="7" t="s">
        <v>24338</v>
      </c>
      <c r="C1618" s="7" t="s">
        <v>23973</v>
      </c>
      <c r="D1618" s="7">
        <v>8127</v>
      </c>
      <c r="E1618" s="9">
        <v>4.7965300009987998E-4</v>
      </c>
      <c r="F1618" s="7">
        <v>-2.1290950869445699E-2</v>
      </c>
      <c r="G1618" s="7">
        <v>2.2250256869645501E-2</v>
      </c>
      <c r="H1618" s="7">
        <v>0.96555219433227002</v>
      </c>
      <c r="I1618" s="7">
        <v>0.99695652240017696</v>
      </c>
    </row>
    <row r="1619" spans="1:9" x14ac:dyDescent="0.3">
      <c r="A1619" s="7" t="s">
        <v>24815</v>
      </c>
      <c r="B1619" s="7" t="s">
        <v>24338</v>
      </c>
      <c r="C1619" s="7" t="s">
        <v>23973</v>
      </c>
      <c r="D1619" s="7">
        <v>8127</v>
      </c>
      <c r="E1619" s="9">
        <v>4.7367528574238202E-4</v>
      </c>
      <c r="F1619" s="7">
        <v>-2.1031207284962199E-2</v>
      </c>
      <c r="G1619" s="7">
        <v>2.1978557856446999E-2</v>
      </c>
      <c r="H1619" s="7">
        <v>0.965561153753277</v>
      </c>
      <c r="I1619" s="7">
        <v>0.99695652240017696</v>
      </c>
    </row>
    <row r="1620" spans="1:9" x14ac:dyDescent="0.3">
      <c r="A1620" s="7" t="s">
        <v>26183</v>
      </c>
      <c r="B1620" s="7" t="s">
        <v>25825</v>
      </c>
      <c r="C1620" s="7" t="s">
        <v>24069</v>
      </c>
      <c r="D1620" s="7" t="s">
        <v>26818</v>
      </c>
      <c r="E1620" s="9">
        <v>-2.3409400539394401E-4</v>
      </c>
      <c r="F1620" s="7">
        <v>-1.090712162401E-2</v>
      </c>
      <c r="G1620" s="7">
        <v>1.043785397452E-2</v>
      </c>
      <c r="H1620" s="7">
        <v>0.96570889437668805</v>
      </c>
      <c r="I1620" s="7">
        <v>0.99695652240017696</v>
      </c>
    </row>
    <row r="1621" spans="1:9" x14ac:dyDescent="0.3">
      <c r="A1621" s="7" t="s">
        <v>24796</v>
      </c>
      <c r="B1621" s="7" t="s">
        <v>24338</v>
      </c>
      <c r="C1621" s="7" t="s">
        <v>23973</v>
      </c>
      <c r="D1621" s="7">
        <v>8127</v>
      </c>
      <c r="E1621" s="9">
        <v>-4.5964128481255299E-4</v>
      </c>
      <c r="F1621" s="7">
        <v>-2.1804320145388099E-2</v>
      </c>
      <c r="G1621" s="7">
        <v>2.0885037575762998E-2</v>
      </c>
      <c r="H1621" s="7">
        <v>0.96633021754176796</v>
      </c>
      <c r="I1621" s="7">
        <v>0.99695652240017696</v>
      </c>
    </row>
    <row r="1622" spans="1:9" x14ac:dyDescent="0.3">
      <c r="A1622" s="7" t="s">
        <v>25433</v>
      </c>
      <c r="B1622" s="7" t="s">
        <v>25375</v>
      </c>
      <c r="C1622" s="7" t="s">
        <v>24069</v>
      </c>
      <c r="D1622" s="7" t="s">
        <v>26819</v>
      </c>
      <c r="E1622" s="9">
        <v>5.6276877581811001E-4</v>
      </c>
      <c r="F1622" s="7">
        <v>-2.5565032873529701E-2</v>
      </c>
      <c r="G1622" s="7">
        <v>2.67001361918737E-2</v>
      </c>
      <c r="H1622" s="7">
        <v>0.96633194754062901</v>
      </c>
      <c r="I1622" s="7">
        <v>0.99695652240017696</v>
      </c>
    </row>
    <row r="1623" spans="1:9" x14ac:dyDescent="0.3">
      <c r="A1623" s="7" t="s">
        <v>24608</v>
      </c>
      <c r="B1623" s="7" t="s">
        <v>24338</v>
      </c>
      <c r="C1623" s="7" t="s">
        <v>23973</v>
      </c>
      <c r="D1623" s="7">
        <v>8127</v>
      </c>
      <c r="E1623" s="9">
        <v>-4.54898409195992E-4</v>
      </c>
      <c r="F1623" s="7">
        <v>-2.1799767619005799E-2</v>
      </c>
      <c r="G1623" s="7">
        <v>2.0889970800613802E-2</v>
      </c>
      <c r="H1623" s="7">
        <v>0.96667773793664702</v>
      </c>
      <c r="I1623" s="7">
        <v>0.99695652240017696</v>
      </c>
    </row>
    <row r="1624" spans="1:9" x14ac:dyDescent="0.3">
      <c r="A1624" s="7" t="s">
        <v>25389</v>
      </c>
      <c r="B1624" s="7" t="s">
        <v>25375</v>
      </c>
      <c r="C1624" s="7" t="s">
        <v>24069</v>
      </c>
      <c r="D1624" s="7" t="s">
        <v>26820</v>
      </c>
      <c r="E1624" s="9">
        <v>-4.3107111217383499E-4</v>
      </c>
      <c r="F1624" s="7">
        <v>-2.0704432909978199E-2</v>
      </c>
      <c r="G1624" s="7">
        <v>1.9836790999404399E-2</v>
      </c>
      <c r="H1624" s="7">
        <v>0.966752992581419</v>
      </c>
      <c r="I1624" s="7">
        <v>0.99695652240017696</v>
      </c>
    </row>
    <row r="1625" spans="1:9" x14ac:dyDescent="0.3">
      <c r="A1625" s="7" t="s">
        <v>24618</v>
      </c>
      <c r="B1625" s="7" t="s">
        <v>24338</v>
      </c>
      <c r="C1625" s="7" t="s">
        <v>23973</v>
      </c>
      <c r="D1625" s="7">
        <v>8127</v>
      </c>
      <c r="E1625" s="9">
        <v>4.2852501395226103E-4</v>
      </c>
      <c r="F1625" s="7">
        <v>-1.9867838550443599E-2</v>
      </c>
      <c r="G1625" s="7">
        <v>2.0724888578348099E-2</v>
      </c>
      <c r="H1625" s="7">
        <v>0.96698784762666001</v>
      </c>
      <c r="I1625" s="7">
        <v>0.99695652240017696</v>
      </c>
    </row>
    <row r="1626" spans="1:9" x14ac:dyDescent="0.3">
      <c r="A1626" s="7" t="s">
        <v>25310</v>
      </c>
      <c r="B1626" s="7" t="s">
        <v>24338</v>
      </c>
      <c r="C1626" s="7" t="s">
        <v>23973</v>
      </c>
      <c r="D1626" s="7">
        <v>8127</v>
      </c>
      <c r="E1626" s="9">
        <v>4.4562154159729099E-4</v>
      </c>
      <c r="F1626" s="7">
        <v>-2.10290222042274E-2</v>
      </c>
      <c r="G1626" s="7">
        <v>2.1920265287422001E-2</v>
      </c>
      <c r="H1626" s="7">
        <v>0.96755406270924804</v>
      </c>
      <c r="I1626" s="7">
        <v>0.99695652240017696</v>
      </c>
    </row>
    <row r="1627" spans="1:9" x14ac:dyDescent="0.3">
      <c r="A1627" s="7" t="s">
        <v>25658</v>
      </c>
      <c r="B1627" s="7" t="s">
        <v>25375</v>
      </c>
      <c r="C1627" s="7" t="s">
        <v>24080</v>
      </c>
      <c r="D1627" s="7">
        <v>72438</v>
      </c>
      <c r="E1627" s="9">
        <v>3.6720805919155601E-4</v>
      </c>
      <c r="F1627" s="7">
        <v>-1.73854518629936E-2</v>
      </c>
      <c r="G1627" s="7">
        <v>1.81198679813767E-2</v>
      </c>
      <c r="H1627" s="7">
        <v>0.96766115959108001</v>
      </c>
      <c r="I1627" s="7">
        <v>0.99695652240017696</v>
      </c>
    </row>
    <row r="1628" spans="1:9" x14ac:dyDescent="0.3">
      <c r="A1628" s="7" t="s">
        <v>24905</v>
      </c>
      <c r="B1628" s="7" t="s">
        <v>24338</v>
      </c>
      <c r="C1628" s="7" t="s">
        <v>23973</v>
      </c>
      <c r="D1628" s="7">
        <v>7845</v>
      </c>
      <c r="E1628" s="9">
        <v>4.3372585978903103E-4</v>
      </c>
      <c r="F1628" s="7">
        <v>-2.0657079256795999E-2</v>
      </c>
      <c r="G1628" s="7">
        <v>2.15245309763741E-2</v>
      </c>
      <c r="H1628" s="7">
        <v>0.96784516479466598</v>
      </c>
      <c r="I1628" s="7">
        <v>0.99695652240017696</v>
      </c>
    </row>
    <row r="1629" spans="1:9" x14ac:dyDescent="0.3">
      <c r="A1629" s="7" t="s">
        <v>25515</v>
      </c>
      <c r="B1629" s="7" t="s">
        <v>25375</v>
      </c>
      <c r="C1629" s="7" t="s">
        <v>24080</v>
      </c>
      <c r="D1629" s="7">
        <v>43947</v>
      </c>
      <c r="E1629" s="9">
        <v>-3.5524743736636399E-4</v>
      </c>
      <c r="F1629" s="7">
        <v>-1.77886696357719E-2</v>
      </c>
      <c r="G1629" s="7">
        <v>1.7078174761039198E-2</v>
      </c>
      <c r="H1629" s="7">
        <v>0.96814141290385902</v>
      </c>
      <c r="I1629" s="7">
        <v>0.99695652240017696</v>
      </c>
    </row>
    <row r="1630" spans="1:9" x14ac:dyDescent="0.3">
      <c r="A1630" s="7" t="s">
        <v>25259</v>
      </c>
      <c r="B1630" s="7" t="s">
        <v>24338</v>
      </c>
      <c r="C1630" s="7" t="s">
        <v>23973</v>
      </c>
      <c r="D1630" s="7">
        <v>8127</v>
      </c>
      <c r="E1630" s="9">
        <v>3.7610183835123901E-4</v>
      </c>
      <c r="F1630" s="7">
        <v>-2.0392928665201399E-2</v>
      </c>
      <c r="G1630" s="7">
        <v>2.1145132341903902E-2</v>
      </c>
      <c r="H1630" s="7">
        <v>0.97168360875406201</v>
      </c>
      <c r="I1630" s="7">
        <v>0.99695652240017696</v>
      </c>
    </row>
    <row r="1631" spans="1:9" x14ac:dyDescent="0.3">
      <c r="A1631" s="7" t="s">
        <v>24417</v>
      </c>
      <c r="B1631" s="7" t="s">
        <v>24338</v>
      </c>
      <c r="C1631" s="7" t="s">
        <v>23973</v>
      </c>
      <c r="D1631" s="7">
        <v>1025</v>
      </c>
      <c r="E1631" s="7">
        <v>-1.0737779220874599E-3</v>
      </c>
      <c r="F1631" s="7">
        <v>-6.0953805787803302E-2</v>
      </c>
      <c r="G1631" s="7">
        <v>5.8806249943628403E-2</v>
      </c>
      <c r="H1631" s="7">
        <v>0.97193516126917501</v>
      </c>
      <c r="I1631" s="7">
        <v>0.99695652240017696</v>
      </c>
    </row>
    <row r="1632" spans="1:9" x14ac:dyDescent="0.3">
      <c r="A1632" s="7" t="s">
        <v>24171</v>
      </c>
      <c r="B1632" s="7" t="s">
        <v>24176</v>
      </c>
      <c r="C1632" s="7" t="s">
        <v>24080</v>
      </c>
      <c r="D1632" s="7">
        <v>20146</v>
      </c>
      <c r="E1632" s="9">
        <v>-4.4037308709061898E-4</v>
      </c>
      <c r="F1632" s="7">
        <v>-2.6259078796358901E-2</v>
      </c>
      <c r="G1632" s="7">
        <v>2.5378332622177702E-2</v>
      </c>
      <c r="H1632" s="7">
        <v>0.97333165063605098</v>
      </c>
      <c r="I1632" s="7">
        <v>0.99695652240017696</v>
      </c>
    </row>
    <row r="1633" spans="1:9" x14ac:dyDescent="0.3">
      <c r="A1633" s="7" t="s">
        <v>24457</v>
      </c>
      <c r="B1633" s="7" t="s">
        <v>24338</v>
      </c>
      <c r="C1633" s="7" t="s">
        <v>23973</v>
      </c>
      <c r="D1633" s="7">
        <v>1856</v>
      </c>
      <c r="E1633" s="9">
        <v>-7.4945217900552704E-4</v>
      </c>
      <c r="F1633" s="7">
        <v>-4.5059350131632002E-2</v>
      </c>
      <c r="G1633" s="7">
        <v>4.35604457736209E-2</v>
      </c>
      <c r="H1633" s="7">
        <v>0.97354035028747199</v>
      </c>
      <c r="I1633" s="7">
        <v>0.99695652240017696</v>
      </c>
    </row>
    <row r="1634" spans="1:9" x14ac:dyDescent="0.3">
      <c r="A1634" s="7" t="s">
        <v>24656</v>
      </c>
      <c r="B1634" s="7" t="s">
        <v>24338</v>
      </c>
      <c r="C1634" s="7" t="s">
        <v>23973</v>
      </c>
      <c r="D1634" s="7">
        <v>8127</v>
      </c>
      <c r="E1634" s="9">
        <v>3.4086448934834502E-4</v>
      </c>
      <c r="F1634" s="7">
        <v>-2.0206119102999999E-2</v>
      </c>
      <c r="G1634" s="7">
        <v>2.0887848081696699E-2</v>
      </c>
      <c r="H1634" s="7">
        <v>0.97405838440922698</v>
      </c>
      <c r="I1634" s="7">
        <v>0.99695652240017696</v>
      </c>
    </row>
    <row r="1635" spans="1:9" x14ac:dyDescent="0.3">
      <c r="A1635" s="7" t="s">
        <v>25521</v>
      </c>
      <c r="B1635" s="7" t="s">
        <v>25375</v>
      </c>
      <c r="C1635" s="7" t="s">
        <v>24080</v>
      </c>
      <c r="D1635" s="7">
        <v>25537</v>
      </c>
      <c r="E1635" s="9">
        <v>-3.8454903234667599E-4</v>
      </c>
      <c r="F1635" s="7">
        <v>-2.3939960136781901E-2</v>
      </c>
      <c r="G1635" s="7">
        <v>2.3170862072088599E-2</v>
      </c>
      <c r="H1635" s="7">
        <v>0.97447423313042103</v>
      </c>
      <c r="I1635" s="7">
        <v>0.99695652240017696</v>
      </c>
    </row>
    <row r="1636" spans="1:9" x14ac:dyDescent="0.3">
      <c r="A1636" s="7" t="s">
        <v>24548</v>
      </c>
      <c r="B1636" s="7" t="s">
        <v>24338</v>
      </c>
      <c r="C1636" s="7" t="s">
        <v>23973</v>
      </c>
      <c r="D1636" s="7">
        <v>8127</v>
      </c>
      <c r="E1636" s="9">
        <v>3.4369886463767198E-4</v>
      </c>
      <c r="F1636" s="7">
        <v>-2.09088948021002E-2</v>
      </c>
      <c r="G1636" s="7">
        <v>2.1596292531375499E-2</v>
      </c>
      <c r="H1636" s="7">
        <v>0.97471090450840803</v>
      </c>
      <c r="I1636" s="7">
        <v>0.99695652240017696</v>
      </c>
    </row>
    <row r="1637" spans="1:9" x14ac:dyDescent="0.3">
      <c r="A1637" s="7" t="s">
        <v>25181</v>
      </c>
      <c r="B1637" s="7" t="s">
        <v>24338</v>
      </c>
      <c r="C1637" s="7" t="s">
        <v>23973</v>
      </c>
      <c r="D1637" s="7">
        <v>8127</v>
      </c>
      <c r="E1637" s="9">
        <v>3.3806267434551701E-4</v>
      </c>
      <c r="F1637" s="7">
        <v>-2.0651435440753801E-2</v>
      </c>
      <c r="G1637" s="7">
        <v>2.1327560789444901E-2</v>
      </c>
      <c r="H1637" s="7">
        <v>0.97481378553289799</v>
      </c>
      <c r="I1637" s="7">
        <v>0.99695652240017696</v>
      </c>
    </row>
    <row r="1638" spans="1:9" x14ac:dyDescent="0.3">
      <c r="A1638" s="7" t="s">
        <v>25989</v>
      </c>
      <c r="B1638" s="7" t="s">
        <v>25825</v>
      </c>
      <c r="C1638" s="7" t="s">
        <v>24069</v>
      </c>
      <c r="D1638" s="7" t="s">
        <v>26821</v>
      </c>
      <c r="E1638" s="9">
        <v>5.1117872076559005E-4</v>
      </c>
      <c r="F1638" s="7">
        <v>-3.2275864641207297E-2</v>
      </c>
      <c r="G1638" s="7">
        <v>3.3281175279282503E-2</v>
      </c>
      <c r="H1638" s="7">
        <v>0.97561587146779305</v>
      </c>
      <c r="I1638" s="7">
        <v>0.99695652240017696</v>
      </c>
    </row>
    <row r="1639" spans="1:9" x14ac:dyDescent="0.3">
      <c r="A1639" s="7" t="s">
        <v>23999</v>
      </c>
      <c r="B1639" s="7" t="s">
        <v>23975</v>
      </c>
      <c r="C1639" s="7" t="s">
        <v>23973</v>
      </c>
      <c r="D1639" s="7">
        <v>207012</v>
      </c>
      <c r="E1639" s="9">
        <v>5.76798368465114E-5</v>
      </c>
      <c r="F1639" s="7">
        <v>-3.6420094230234699E-3</v>
      </c>
      <c r="G1639" s="7">
        <v>3.7573690967164898E-3</v>
      </c>
      <c r="H1639" s="7">
        <v>0.97562293805173605</v>
      </c>
      <c r="I1639" s="7">
        <v>0.99695652240017696</v>
      </c>
    </row>
    <row r="1640" spans="1:9" x14ac:dyDescent="0.3">
      <c r="A1640" s="7" t="s">
        <v>24683</v>
      </c>
      <c r="B1640" s="7" t="s">
        <v>24338</v>
      </c>
      <c r="C1640" s="7" t="s">
        <v>23973</v>
      </c>
      <c r="D1640" s="7">
        <v>8127</v>
      </c>
      <c r="E1640" s="9">
        <v>3.2357177576661797E-4</v>
      </c>
      <c r="F1640" s="7">
        <v>-2.0435334634459498E-2</v>
      </c>
      <c r="G1640" s="7">
        <v>2.1082478185992699E-2</v>
      </c>
      <c r="H1640" s="7">
        <v>0.97562534562053904</v>
      </c>
      <c r="I1640" s="7">
        <v>0.99695652240017696</v>
      </c>
    </row>
    <row r="1641" spans="1:9" x14ac:dyDescent="0.3">
      <c r="A1641" s="7" t="s">
        <v>24731</v>
      </c>
      <c r="B1641" s="7" t="s">
        <v>24338</v>
      </c>
      <c r="C1641" s="7" t="s">
        <v>23973</v>
      </c>
      <c r="D1641" s="7">
        <v>8127</v>
      </c>
      <c r="E1641" s="9">
        <v>3.2782468149167201E-4</v>
      </c>
      <c r="F1641" s="7">
        <v>-2.0754574576073201E-2</v>
      </c>
      <c r="G1641" s="7">
        <v>2.1410223939056599E-2</v>
      </c>
      <c r="H1641" s="7">
        <v>0.97568388193459998</v>
      </c>
      <c r="I1641" s="7">
        <v>0.99695652240017696</v>
      </c>
    </row>
    <row r="1642" spans="1:9" x14ac:dyDescent="0.3">
      <c r="A1642" s="7" t="s">
        <v>24195</v>
      </c>
      <c r="B1642" s="7" t="s">
        <v>24176</v>
      </c>
      <c r="C1642" s="7" t="s">
        <v>24080</v>
      </c>
      <c r="D1642" s="7">
        <v>55073</v>
      </c>
      <c r="E1642" s="9">
        <v>6.1695335270846199E-4</v>
      </c>
      <c r="F1642" s="7">
        <v>-3.9760410843479602E-2</v>
      </c>
      <c r="G1642" s="7">
        <v>4.09943175488965E-2</v>
      </c>
      <c r="H1642" s="7">
        <v>0.97610848962063501</v>
      </c>
      <c r="I1642" s="7">
        <v>0.99695652240017696</v>
      </c>
    </row>
    <row r="1643" spans="1:9" x14ac:dyDescent="0.3">
      <c r="A1643" s="7" t="s">
        <v>24754</v>
      </c>
      <c r="B1643" s="7" t="s">
        <v>24338</v>
      </c>
      <c r="C1643" s="7" t="s">
        <v>23973</v>
      </c>
      <c r="D1643" s="7">
        <v>8127</v>
      </c>
      <c r="E1643" s="9">
        <v>3.1671766184975301E-4</v>
      </c>
      <c r="F1643" s="7">
        <v>-2.0520589590071001E-2</v>
      </c>
      <c r="G1643" s="7">
        <v>2.1154024913770501E-2</v>
      </c>
      <c r="H1643" s="7">
        <v>0.97623125174903602</v>
      </c>
      <c r="I1643" s="7">
        <v>0.99695652240017696</v>
      </c>
    </row>
    <row r="1644" spans="1:9" x14ac:dyDescent="0.3">
      <c r="A1644" s="7" t="s">
        <v>26185</v>
      </c>
      <c r="B1644" s="7" t="s">
        <v>25825</v>
      </c>
      <c r="C1644" s="7" t="s">
        <v>24069</v>
      </c>
      <c r="D1644" s="7" t="s">
        <v>26822</v>
      </c>
      <c r="E1644" s="9">
        <v>1.35239992993744E-4</v>
      </c>
      <c r="F1644" s="7">
        <v>-9.0812253202283508E-3</v>
      </c>
      <c r="G1644" s="7">
        <v>9.3512624269645999E-3</v>
      </c>
      <c r="H1644" s="7">
        <v>0.97705534012266904</v>
      </c>
      <c r="I1644" s="7">
        <v>0.99695652240017696</v>
      </c>
    </row>
    <row r="1645" spans="1:9" x14ac:dyDescent="0.3">
      <c r="A1645" s="7" t="s">
        <v>25329</v>
      </c>
      <c r="B1645" s="7" t="s">
        <v>24338</v>
      </c>
      <c r="C1645" s="7" t="s">
        <v>23973</v>
      </c>
      <c r="D1645" s="7">
        <v>8127</v>
      </c>
      <c r="E1645" s="9">
        <v>3.1638671573486801E-4</v>
      </c>
      <c r="F1645" s="7">
        <v>-2.1401754835227101E-2</v>
      </c>
      <c r="G1645" s="7">
        <v>2.2034528266696898E-2</v>
      </c>
      <c r="H1645" s="7">
        <v>0.97721880849768805</v>
      </c>
      <c r="I1645" s="7">
        <v>0.99695652240017696</v>
      </c>
    </row>
    <row r="1646" spans="1:9" x14ac:dyDescent="0.3">
      <c r="A1646" s="7" t="s">
        <v>24458</v>
      </c>
      <c r="B1646" s="7" t="s">
        <v>24338</v>
      </c>
      <c r="C1646" s="7" t="s">
        <v>23973</v>
      </c>
      <c r="D1646" s="7">
        <v>1856</v>
      </c>
      <c r="E1646" s="9">
        <v>5.8814299113414399E-4</v>
      </c>
      <c r="F1646" s="7">
        <v>-4.3598459404505803E-2</v>
      </c>
      <c r="G1646" s="7">
        <v>4.4774745386774097E-2</v>
      </c>
      <c r="H1646" s="7">
        <v>0.97917602814913896</v>
      </c>
      <c r="I1646" s="7">
        <v>0.99695652240017696</v>
      </c>
    </row>
    <row r="1647" spans="1:9" x14ac:dyDescent="0.3">
      <c r="A1647" s="7" t="s">
        <v>24462</v>
      </c>
      <c r="B1647" s="7" t="s">
        <v>24338</v>
      </c>
      <c r="C1647" s="7" t="s">
        <v>23973</v>
      </c>
      <c r="D1647" s="7">
        <v>1856</v>
      </c>
      <c r="E1647" s="9">
        <v>5.9807076616405204E-4</v>
      </c>
      <c r="F1647" s="7">
        <v>-4.46789582311947E-2</v>
      </c>
      <c r="G1647" s="7">
        <v>4.5875099763522803E-2</v>
      </c>
      <c r="H1647" s="7">
        <v>0.97933446502536403</v>
      </c>
      <c r="I1647" s="7">
        <v>0.99695652240017696</v>
      </c>
    </row>
    <row r="1648" spans="1:9" x14ac:dyDescent="0.3">
      <c r="A1648" s="7" t="s">
        <v>24538</v>
      </c>
      <c r="B1648" s="7" t="s">
        <v>24338</v>
      </c>
      <c r="C1648" s="7" t="s">
        <v>23973</v>
      </c>
      <c r="D1648" s="7">
        <v>8127</v>
      </c>
      <c r="E1648" s="9">
        <v>-2.72037473736314E-4</v>
      </c>
      <c r="F1648" s="7">
        <v>-2.1264337435424999E-2</v>
      </c>
      <c r="G1648" s="7">
        <v>2.07202624879524E-2</v>
      </c>
      <c r="H1648" s="7">
        <v>0.97973428726274203</v>
      </c>
      <c r="I1648" s="7">
        <v>0.99695652240017696</v>
      </c>
    </row>
    <row r="1649" spans="1:9" x14ac:dyDescent="0.3">
      <c r="A1649" s="7" t="s">
        <v>24478</v>
      </c>
      <c r="B1649" s="7" t="s">
        <v>24338</v>
      </c>
      <c r="C1649" s="7" t="s">
        <v>23973</v>
      </c>
      <c r="D1649" s="7">
        <v>8127</v>
      </c>
      <c r="E1649" s="9">
        <v>2.5447097082538701E-4</v>
      </c>
      <c r="F1649" s="7">
        <v>-2.0995011665100701E-2</v>
      </c>
      <c r="G1649" s="7">
        <v>2.1503953606751499E-2</v>
      </c>
      <c r="H1649" s="7">
        <v>0.98127206558569702</v>
      </c>
      <c r="I1649" s="7">
        <v>0.99695652240017696</v>
      </c>
    </row>
    <row r="1650" spans="1:9" x14ac:dyDescent="0.3">
      <c r="A1650" s="7" t="s">
        <v>24453</v>
      </c>
      <c r="B1650" s="7" t="s">
        <v>24338</v>
      </c>
      <c r="C1650" s="7" t="s">
        <v>23973</v>
      </c>
      <c r="D1650" s="7">
        <v>1856</v>
      </c>
      <c r="E1650" s="9">
        <v>5.37106215745312E-4</v>
      </c>
      <c r="F1650" s="7">
        <v>-4.4369635215508102E-2</v>
      </c>
      <c r="G1650" s="7">
        <v>4.5443847646998797E-2</v>
      </c>
      <c r="H1650" s="7">
        <v>0.98128760441526497</v>
      </c>
      <c r="I1650" s="7">
        <v>0.99695652240017696</v>
      </c>
    </row>
    <row r="1651" spans="1:9" x14ac:dyDescent="0.3">
      <c r="A1651" s="7" t="s">
        <v>26065</v>
      </c>
      <c r="B1651" s="7" t="s">
        <v>25825</v>
      </c>
      <c r="C1651" s="7" t="s">
        <v>24069</v>
      </c>
      <c r="D1651" s="7" t="s">
        <v>26823</v>
      </c>
      <c r="E1651" s="9">
        <v>1.19301400943087E-4</v>
      </c>
      <c r="F1651" s="7">
        <v>-9.9861732945564496E-3</v>
      </c>
      <c r="G1651" s="7">
        <v>1.02244469983845E-2</v>
      </c>
      <c r="H1651" s="7">
        <v>0.98153932433762903</v>
      </c>
      <c r="I1651" s="7">
        <v>0.99695652240017696</v>
      </c>
    </row>
    <row r="1652" spans="1:9" x14ac:dyDescent="0.3">
      <c r="A1652" s="7" t="s">
        <v>24664</v>
      </c>
      <c r="B1652" s="7" t="s">
        <v>24338</v>
      </c>
      <c r="C1652" s="7" t="s">
        <v>23973</v>
      </c>
      <c r="D1652" s="7">
        <v>8127</v>
      </c>
      <c r="E1652" s="9">
        <v>2.31307402842053E-4</v>
      </c>
      <c r="F1652" s="7">
        <v>-1.97288834166728E-2</v>
      </c>
      <c r="G1652" s="7">
        <v>2.0191498222356899E-2</v>
      </c>
      <c r="H1652" s="7">
        <v>0.98187711337595396</v>
      </c>
      <c r="I1652" s="7">
        <v>0.99695652240017696</v>
      </c>
    </row>
    <row r="1653" spans="1:9" x14ac:dyDescent="0.3">
      <c r="A1653" s="7" t="s">
        <v>24706</v>
      </c>
      <c r="B1653" s="7" t="s">
        <v>24338</v>
      </c>
      <c r="C1653" s="7" t="s">
        <v>23973</v>
      </c>
      <c r="D1653" s="7">
        <v>8127</v>
      </c>
      <c r="E1653" s="9">
        <v>-2.3764664864511301E-4</v>
      </c>
      <c r="F1653" s="7">
        <v>-2.1353788847183901E-2</v>
      </c>
      <c r="G1653" s="7">
        <v>2.08784955498937E-2</v>
      </c>
      <c r="H1653" s="7">
        <v>0.98239963114489404</v>
      </c>
      <c r="I1653" s="7">
        <v>0.99695652240017696</v>
      </c>
    </row>
    <row r="1654" spans="1:9" x14ac:dyDescent="0.3">
      <c r="A1654" s="7" t="s">
        <v>25168</v>
      </c>
      <c r="B1654" s="7" t="s">
        <v>24338</v>
      </c>
      <c r="C1654" s="7" t="s">
        <v>23973</v>
      </c>
      <c r="D1654" s="7">
        <v>8127</v>
      </c>
      <c r="E1654" s="9">
        <v>2.07386089712957E-4</v>
      </c>
      <c r="F1654" s="7">
        <v>-2.0838531707210301E-2</v>
      </c>
      <c r="G1654" s="7">
        <v>2.12533038866362E-2</v>
      </c>
      <c r="H1654" s="7">
        <v>0.98458921973235802</v>
      </c>
      <c r="I1654" s="7">
        <v>0.99695652240017696</v>
      </c>
    </row>
    <row r="1655" spans="1:9" x14ac:dyDescent="0.3">
      <c r="A1655" s="7" t="s">
        <v>25301</v>
      </c>
      <c r="B1655" s="7" t="s">
        <v>24338</v>
      </c>
      <c r="C1655" s="7" t="s">
        <v>23973</v>
      </c>
      <c r="D1655" s="7">
        <v>8127</v>
      </c>
      <c r="E1655" s="9">
        <v>2.0162936587560099E-4</v>
      </c>
      <c r="F1655" s="7">
        <v>-2.1114738876892601E-2</v>
      </c>
      <c r="G1655" s="7">
        <v>2.1517997608643799E-2</v>
      </c>
      <c r="H1655" s="7">
        <v>0.98520702349567901</v>
      </c>
      <c r="I1655" s="7">
        <v>0.99695652240017696</v>
      </c>
    </row>
    <row r="1656" spans="1:9" x14ac:dyDescent="0.3">
      <c r="A1656" s="7" t="s">
        <v>25656</v>
      </c>
      <c r="B1656" s="7" t="s">
        <v>25375</v>
      </c>
      <c r="C1656" s="7" t="s">
        <v>24080</v>
      </c>
      <c r="D1656" s="7">
        <v>72404</v>
      </c>
      <c r="E1656" s="7">
        <v>-1.6990850858457701E-4</v>
      </c>
      <c r="F1656" s="7">
        <v>-1.8303647607994401E-2</v>
      </c>
      <c r="G1656" s="7">
        <v>1.7963830590825201E-2</v>
      </c>
      <c r="H1656" s="7">
        <v>0.98534796373059996</v>
      </c>
      <c r="I1656" s="7">
        <v>0.99695652240017696</v>
      </c>
    </row>
    <row r="1657" spans="1:9" x14ac:dyDescent="0.3">
      <c r="A1657" s="7" t="s">
        <v>24599</v>
      </c>
      <c r="B1657" s="7" t="s">
        <v>24338</v>
      </c>
      <c r="C1657" s="7" t="s">
        <v>23973</v>
      </c>
      <c r="D1657" s="7">
        <v>8127</v>
      </c>
      <c r="E1657" s="9">
        <v>-1.9855631139231801E-4</v>
      </c>
      <c r="F1657" s="7">
        <v>-2.1697248742058899E-2</v>
      </c>
      <c r="G1657" s="7">
        <v>2.13001361192743E-2</v>
      </c>
      <c r="H1657" s="7">
        <v>0.98555598909959297</v>
      </c>
      <c r="I1657" s="7">
        <v>0.99695652240017696</v>
      </c>
    </row>
    <row r="1658" spans="1:9" x14ac:dyDescent="0.3">
      <c r="A1658" s="7" t="s">
        <v>25833</v>
      </c>
      <c r="B1658" s="7" t="s">
        <v>25825</v>
      </c>
      <c r="C1658" s="7" t="s">
        <v>24069</v>
      </c>
      <c r="D1658" s="7" t="s">
        <v>26824</v>
      </c>
      <c r="E1658" s="9">
        <v>-9.6706297158495797E-4</v>
      </c>
      <c r="F1658" s="7">
        <v>-0.107536611488435</v>
      </c>
      <c r="G1658" s="7">
        <v>0.105808768501779</v>
      </c>
      <c r="H1658" s="7">
        <v>0.98581640485100597</v>
      </c>
      <c r="I1658" s="7">
        <v>0.99695652240017696</v>
      </c>
    </row>
    <row r="1659" spans="1:9" x14ac:dyDescent="0.3">
      <c r="A1659" s="7" t="s">
        <v>25851</v>
      </c>
      <c r="B1659" s="7" t="s">
        <v>25825</v>
      </c>
      <c r="C1659" s="7" t="s">
        <v>23973</v>
      </c>
      <c r="D1659" s="7">
        <v>44960</v>
      </c>
      <c r="E1659" s="9">
        <v>6.2626737805147794E-5</v>
      </c>
      <c r="F1659" s="7">
        <v>-7.5532505308538098E-3</v>
      </c>
      <c r="G1659" s="7">
        <v>7.6785040064641001E-3</v>
      </c>
      <c r="H1659" s="7">
        <v>0.98714066551577195</v>
      </c>
      <c r="I1659" s="7">
        <v>0.99695652240017696</v>
      </c>
    </row>
    <row r="1660" spans="1:9" x14ac:dyDescent="0.3">
      <c r="A1660" s="7" t="s">
        <v>24542</v>
      </c>
      <c r="B1660" s="7" t="s">
        <v>24338</v>
      </c>
      <c r="C1660" s="7" t="s">
        <v>23973</v>
      </c>
      <c r="D1660" s="7">
        <v>8127</v>
      </c>
      <c r="E1660" s="9">
        <v>-1.6791873884731501E-4</v>
      </c>
      <c r="F1660" s="7">
        <v>-2.1895179532901599E-2</v>
      </c>
      <c r="G1660" s="7">
        <v>2.15593420552069E-2</v>
      </c>
      <c r="H1660" s="7">
        <v>0.98791302964988104</v>
      </c>
      <c r="I1660" s="7">
        <v>0.99695652240017696</v>
      </c>
    </row>
    <row r="1661" spans="1:9" x14ac:dyDescent="0.3">
      <c r="A1661" s="7" t="s">
        <v>24045</v>
      </c>
      <c r="B1661" s="7" t="s">
        <v>24038</v>
      </c>
      <c r="C1661" s="7" t="s">
        <v>23973</v>
      </c>
      <c r="D1661" s="7">
        <v>15139</v>
      </c>
      <c r="E1661" s="9">
        <v>1.2029167775307001E-4</v>
      </c>
      <c r="F1661" s="7">
        <v>-1.5470344467585599E-2</v>
      </c>
      <c r="G1661" s="7">
        <v>1.5710927823091698E-2</v>
      </c>
      <c r="H1661" s="7">
        <v>0.98793378711917001</v>
      </c>
      <c r="I1661" s="7">
        <v>0.99695652240017696</v>
      </c>
    </row>
    <row r="1662" spans="1:9" x14ac:dyDescent="0.3">
      <c r="A1662" s="7" t="s">
        <v>24741</v>
      </c>
      <c r="B1662" s="7" t="s">
        <v>24338</v>
      </c>
      <c r="C1662" s="7" t="s">
        <v>23973</v>
      </c>
      <c r="D1662" s="7">
        <v>8127</v>
      </c>
      <c r="E1662" s="9">
        <v>-1.5818113054651001E-4</v>
      </c>
      <c r="F1662" s="7">
        <v>-2.0684301261700198E-2</v>
      </c>
      <c r="G1662" s="7">
        <v>2.03679390006072E-2</v>
      </c>
      <c r="H1662" s="7">
        <v>0.98794766556656</v>
      </c>
      <c r="I1662" s="7">
        <v>0.99695652240017696</v>
      </c>
    </row>
    <row r="1663" spans="1:9" x14ac:dyDescent="0.3">
      <c r="A1663" s="7" t="s">
        <v>24822</v>
      </c>
      <c r="B1663" s="7" t="s">
        <v>24338</v>
      </c>
      <c r="C1663" s="7" t="s">
        <v>23973</v>
      </c>
      <c r="D1663" s="7">
        <v>8127</v>
      </c>
      <c r="E1663" s="9">
        <v>-1.5666612514722E-4</v>
      </c>
      <c r="F1663" s="7">
        <v>-2.1323367442380899E-2</v>
      </c>
      <c r="G1663" s="7">
        <v>2.1010035192086399E-2</v>
      </c>
      <c r="H1663" s="7">
        <v>0.98842431855611401</v>
      </c>
      <c r="I1663" s="7">
        <v>0.99695652240017696</v>
      </c>
    </row>
    <row r="1664" spans="1:9" x14ac:dyDescent="0.3">
      <c r="A1664" s="7" t="s">
        <v>24521</v>
      </c>
      <c r="B1664" s="7" t="s">
        <v>24338</v>
      </c>
      <c r="C1664" s="7" t="s">
        <v>23973</v>
      </c>
      <c r="D1664" s="7">
        <v>8127</v>
      </c>
      <c r="E1664" s="9">
        <v>1.4942606107585401E-4</v>
      </c>
      <c r="F1664" s="7">
        <v>-2.0184347401300699E-2</v>
      </c>
      <c r="G1664" s="7">
        <v>2.04831995234524E-2</v>
      </c>
      <c r="H1664" s="7">
        <v>0.98850700465536301</v>
      </c>
      <c r="I1664" s="7">
        <v>0.99695652240017696</v>
      </c>
    </row>
    <row r="1665" spans="1:9" x14ac:dyDescent="0.3">
      <c r="A1665" s="7" t="s">
        <v>25286</v>
      </c>
      <c r="B1665" s="7" t="s">
        <v>24338</v>
      </c>
      <c r="C1665" s="7" t="s">
        <v>23973</v>
      </c>
      <c r="D1665" s="7">
        <v>8127</v>
      </c>
      <c r="E1665" s="9">
        <v>-1.50835102816873E-4</v>
      </c>
      <c r="F1665" s="7">
        <v>-2.09089451341079E-2</v>
      </c>
      <c r="G1665" s="7">
        <v>2.0607274928474199E-2</v>
      </c>
      <c r="H1665" s="7">
        <v>0.98863577530956503</v>
      </c>
      <c r="I1665" s="7">
        <v>0.99695652240017696</v>
      </c>
    </row>
    <row r="1666" spans="1:9" x14ac:dyDescent="0.3">
      <c r="A1666" s="7" t="s">
        <v>24743</v>
      </c>
      <c r="B1666" s="7" t="s">
        <v>24338</v>
      </c>
      <c r="C1666" s="7" t="s">
        <v>23973</v>
      </c>
      <c r="D1666" s="7">
        <v>8127</v>
      </c>
      <c r="E1666" s="9">
        <v>1.53854821119843E-4</v>
      </c>
      <c r="F1666" s="7">
        <v>-2.1073634348747799E-2</v>
      </c>
      <c r="G1666" s="7">
        <v>2.1381343990987501E-2</v>
      </c>
      <c r="H1666" s="7">
        <v>0.98866457640701</v>
      </c>
      <c r="I1666" s="7">
        <v>0.99695652240017696</v>
      </c>
    </row>
    <row r="1667" spans="1:9" x14ac:dyDescent="0.3">
      <c r="A1667" s="7" t="s">
        <v>24626</v>
      </c>
      <c r="B1667" s="7" t="s">
        <v>24338</v>
      </c>
      <c r="C1667" s="7" t="s">
        <v>23973</v>
      </c>
      <c r="D1667" s="7">
        <v>8127</v>
      </c>
      <c r="E1667" s="9">
        <v>1.5308718712855399E-4</v>
      </c>
      <c r="F1667" s="7">
        <v>-2.1323678085833801E-2</v>
      </c>
      <c r="G1667" s="7">
        <v>2.1629852460090901E-2</v>
      </c>
      <c r="H1667" s="7">
        <v>0.98885203172223801</v>
      </c>
      <c r="I1667" s="7">
        <v>0.99695652240017696</v>
      </c>
    </row>
    <row r="1668" spans="1:9" x14ac:dyDescent="0.3">
      <c r="A1668" s="7" t="s">
        <v>25296</v>
      </c>
      <c r="B1668" s="7" t="s">
        <v>24338</v>
      </c>
      <c r="C1668" s="7" t="s">
        <v>23973</v>
      </c>
      <c r="D1668" s="7">
        <v>8127</v>
      </c>
      <c r="E1668" s="9">
        <v>1.46714960011086E-4</v>
      </c>
      <c r="F1668" s="7">
        <v>-2.12770784917766E-2</v>
      </c>
      <c r="G1668" s="7">
        <v>2.1570508411798799E-2</v>
      </c>
      <c r="H1668" s="7">
        <v>0.98928962032879197</v>
      </c>
      <c r="I1668" s="7">
        <v>0.99695652240017696</v>
      </c>
    </row>
    <row r="1669" spans="1:9" x14ac:dyDescent="0.3">
      <c r="A1669" s="7" t="s">
        <v>24797</v>
      </c>
      <c r="B1669" s="7" t="s">
        <v>24338</v>
      </c>
      <c r="C1669" s="7" t="s">
        <v>23973</v>
      </c>
      <c r="D1669" s="7">
        <v>8127</v>
      </c>
      <c r="E1669" s="9">
        <v>1.3521988727887901E-4</v>
      </c>
      <c r="F1669" s="7">
        <v>-2.1319157063045501E-2</v>
      </c>
      <c r="G1669" s="7">
        <v>2.1589596837603201E-2</v>
      </c>
      <c r="H1669" s="7">
        <v>0.99014280160088097</v>
      </c>
      <c r="I1669" s="7">
        <v>0.99695652240017696</v>
      </c>
    </row>
    <row r="1670" spans="1:9" x14ac:dyDescent="0.3">
      <c r="A1670" s="7" t="s">
        <v>25409</v>
      </c>
      <c r="B1670" s="7" t="s">
        <v>25375</v>
      </c>
      <c r="C1670" s="7" t="s">
        <v>24080</v>
      </c>
      <c r="D1670" s="7">
        <v>72700</v>
      </c>
      <c r="E1670" s="9">
        <v>-1.01349204822229E-4</v>
      </c>
      <c r="F1670" s="7">
        <v>-1.7051591908352301E-2</v>
      </c>
      <c r="G1670" s="7">
        <v>1.6848893498707902E-2</v>
      </c>
      <c r="H1670" s="7">
        <v>0.99064962300538595</v>
      </c>
      <c r="I1670" s="7">
        <v>0.99695652240017696</v>
      </c>
    </row>
    <row r="1671" spans="1:9" x14ac:dyDescent="0.3">
      <c r="A1671" s="7" t="s">
        <v>26366</v>
      </c>
      <c r="B1671" s="7" t="s">
        <v>25825</v>
      </c>
      <c r="C1671" s="7" t="s">
        <v>24080</v>
      </c>
      <c r="D1671" s="7">
        <v>216826</v>
      </c>
      <c r="E1671" s="9">
        <v>-4.54324061038653E-5</v>
      </c>
      <c r="F1671" s="7">
        <v>-7.96991947655077E-3</v>
      </c>
      <c r="G1671" s="7">
        <v>7.8790546643430406E-3</v>
      </c>
      <c r="H1671" s="7">
        <v>0.99103436470177897</v>
      </c>
      <c r="I1671" s="7">
        <v>0.99695652240017696</v>
      </c>
    </row>
    <row r="1672" spans="1:9" x14ac:dyDescent="0.3">
      <c r="A1672" s="7" t="s">
        <v>24207</v>
      </c>
      <c r="B1672" s="7" t="s">
        <v>24200</v>
      </c>
      <c r="C1672" s="7" t="s">
        <v>23973</v>
      </c>
      <c r="D1672" s="7">
        <v>32117</v>
      </c>
      <c r="E1672" s="9">
        <v>-5.92072834751108E-5</v>
      </c>
      <c r="F1672" s="7">
        <v>-1.10211309117131E-2</v>
      </c>
      <c r="G1672" s="7">
        <v>1.09027163447629E-2</v>
      </c>
      <c r="H1672" s="7">
        <v>0.99155341004539999</v>
      </c>
      <c r="I1672" s="7">
        <v>0.99695652240017696</v>
      </c>
    </row>
    <row r="1673" spans="1:9" x14ac:dyDescent="0.3">
      <c r="A1673" s="7" t="s">
        <v>25847</v>
      </c>
      <c r="B1673" s="7" t="s">
        <v>25825</v>
      </c>
      <c r="C1673" s="7" t="s">
        <v>23973</v>
      </c>
      <c r="D1673" s="7">
        <v>46196</v>
      </c>
      <c r="E1673" s="9">
        <v>4.6940252523891E-5</v>
      </c>
      <c r="F1673" s="7">
        <v>-8.7082780314755599E-3</v>
      </c>
      <c r="G1673" s="7">
        <v>8.8021585365233492E-3</v>
      </c>
      <c r="H1673" s="7">
        <v>0.99161568388731902</v>
      </c>
      <c r="I1673" s="7">
        <v>0.99695652240017696</v>
      </c>
    </row>
    <row r="1674" spans="1:9" x14ac:dyDescent="0.3">
      <c r="A1674" s="7" t="s">
        <v>24745</v>
      </c>
      <c r="B1674" s="7" t="s">
        <v>24338</v>
      </c>
      <c r="C1674" s="7" t="s">
        <v>23973</v>
      </c>
      <c r="D1674" s="7">
        <v>8127</v>
      </c>
      <c r="E1674" s="9">
        <v>-8.8381756930953307E-5</v>
      </c>
      <c r="F1674" s="7">
        <v>-2.1035123170300402E-2</v>
      </c>
      <c r="G1674" s="7">
        <v>2.0858359656438501E-2</v>
      </c>
      <c r="H1674" s="7">
        <v>0.99340095496875103</v>
      </c>
      <c r="I1674" s="7">
        <v>0.99815406958582598</v>
      </c>
    </row>
    <row r="1675" spans="1:9" x14ac:dyDescent="0.3">
      <c r="A1675" s="7" t="s">
        <v>24526</v>
      </c>
      <c r="B1675" s="7" t="s">
        <v>24338</v>
      </c>
      <c r="C1675" s="7" t="s">
        <v>23973</v>
      </c>
      <c r="D1675" s="7">
        <v>8127</v>
      </c>
      <c r="E1675" s="9">
        <v>-7.7375139162005199E-5</v>
      </c>
      <c r="F1675" s="7">
        <v>-2.18451735052268E-2</v>
      </c>
      <c r="G1675" s="7">
        <v>2.1690423226902799E-2</v>
      </c>
      <c r="H1675" s="7">
        <v>0.99444065907923296</v>
      </c>
      <c r="I1675" s="7">
        <v>0.998371319570862</v>
      </c>
    </row>
    <row r="1676" spans="1:9" x14ac:dyDescent="0.3">
      <c r="A1676" s="7" t="s">
        <v>25250</v>
      </c>
      <c r="B1676" s="7" t="s">
        <v>24338</v>
      </c>
      <c r="C1676" s="7" t="s">
        <v>23973</v>
      </c>
      <c r="D1676" s="7">
        <v>8127</v>
      </c>
      <c r="E1676" s="9">
        <v>-6.8507489549307098E-5</v>
      </c>
      <c r="F1676" s="7">
        <v>-2.0696097268139601E-2</v>
      </c>
      <c r="G1676" s="7">
        <v>2.0559082289040999E-2</v>
      </c>
      <c r="H1676" s="7">
        <v>0.99480570771525201</v>
      </c>
      <c r="I1676" s="7">
        <v>0.998371319570862</v>
      </c>
    </row>
    <row r="1677" spans="1:9" x14ac:dyDescent="0.3">
      <c r="A1677" s="7" t="s">
        <v>24573</v>
      </c>
      <c r="B1677" s="7" t="s">
        <v>24338</v>
      </c>
      <c r="C1677" s="7" t="s">
        <v>23973</v>
      </c>
      <c r="D1677" s="7">
        <v>8127</v>
      </c>
      <c r="E1677" s="9">
        <v>-6.0547414995102201E-5</v>
      </c>
      <c r="F1677" s="7">
        <v>-2.1545146567158498E-2</v>
      </c>
      <c r="G1677" s="7">
        <v>2.1424051737168302E-2</v>
      </c>
      <c r="H1677" s="7">
        <v>0.99559236090401704</v>
      </c>
      <c r="I1677" s="7">
        <v>0.99840530514861303</v>
      </c>
    </row>
    <row r="1678" spans="1:9" x14ac:dyDescent="0.3">
      <c r="A1678" s="7" t="s">
        <v>26233</v>
      </c>
      <c r="B1678" s="7" t="s">
        <v>25825</v>
      </c>
      <c r="C1678" s="7" t="s">
        <v>24080</v>
      </c>
      <c r="D1678" s="7">
        <v>42542</v>
      </c>
      <c r="E1678" s="9">
        <v>-7.8236534066870197E-5</v>
      </c>
      <c r="F1678" s="7">
        <v>-3.08823354877216E-2</v>
      </c>
      <c r="G1678" s="7">
        <v>3.0725862419587899E-2</v>
      </c>
      <c r="H1678" s="7">
        <v>0.99602814966016495</v>
      </c>
      <c r="I1678" s="7">
        <v>0.99840530514861303</v>
      </c>
    </row>
    <row r="1679" spans="1:9" x14ac:dyDescent="0.3">
      <c r="A1679" s="7" t="s">
        <v>24622</v>
      </c>
      <c r="B1679" s="7" t="s">
        <v>24338</v>
      </c>
      <c r="C1679" s="7" t="s">
        <v>23973</v>
      </c>
      <c r="D1679" s="7">
        <v>8127</v>
      </c>
      <c r="E1679" s="9">
        <v>-4.5675659261373098E-5</v>
      </c>
      <c r="F1679" s="7">
        <v>-2.1566042805604899E-2</v>
      </c>
      <c r="G1679" s="7">
        <v>2.1474691487082202E-2</v>
      </c>
      <c r="H1679" s="7">
        <v>0.99668049153785798</v>
      </c>
      <c r="I1679" s="7">
        <v>0.998463462005725</v>
      </c>
    </row>
    <row r="1680" spans="1:9" x14ac:dyDescent="0.3">
      <c r="A1680" s="7" t="s">
        <v>26471</v>
      </c>
      <c r="B1680" s="7" t="s">
        <v>25825</v>
      </c>
      <c r="C1680" s="7" t="s">
        <v>24069</v>
      </c>
      <c r="D1680" s="7" t="s">
        <v>26825</v>
      </c>
      <c r="E1680" s="9">
        <v>-4.1135695730216302E-5</v>
      </c>
      <c r="F1680" s="7">
        <v>-3.0235614872005101E-2</v>
      </c>
      <c r="G1680" s="7">
        <v>3.0139628183892701E-2</v>
      </c>
      <c r="H1680" s="7">
        <v>0.997869015131707</v>
      </c>
      <c r="I1680" s="7">
        <v>0.99859688311233796</v>
      </c>
    </row>
    <row r="1681" spans="1:9" x14ac:dyDescent="0.3">
      <c r="A1681" s="7" t="s">
        <v>26025</v>
      </c>
      <c r="B1681" s="7" t="s">
        <v>25825</v>
      </c>
      <c r="C1681" s="7" t="s">
        <v>24069</v>
      </c>
      <c r="D1681" s="7" t="s">
        <v>26024</v>
      </c>
      <c r="E1681" s="9">
        <v>-9.7964281544325694E-5</v>
      </c>
      <c r="F1681" s="7">
        <v>-7.6824053657611205E-2</v>
      </c>
      <c r="G1681" s="7">
        <v>7.6599311149813901E-2</v>
      </c>
      <c r="H1681" s="7">
        <v>0.99800248020572402</v>
      </c>
      <c r="I1681" s="7">
        <v>0.99859688311233796</v>
      </c>
    </row>
    <row r="1682" spans="1:9" x14ac:dyDescent="0.3">
      <c r="A1682" s="7" t="s">
        <v>24925</v>
      </c>
      <c r="B1682" s="7" t="s">
        <v>24338</v>
      </c>
      <c r="C1682" s="7" t="s">
        <v>23973</v>
      </c>
      <c r="D1682" s="7">
        <v>9212</v>
      </c>
      <c r="E1682" s="9">
        <v>-7.62528177072055E-6</v>
      </c>
      <c r="F1682" s="7">
        <v>-2.00872443950438E-2</v>
      </c>
      <c r="G1682" s="7">
        <v>2.0071993831502301E-2</v>
      </c>
      <c r="H1682" s="7">
        <v>0.99940607153563399</v>
      </c>
      <c r="I1682" s="7">
        <v>0.99940607153563399</v>
      </c>
    </row>
  </sheetData>
  <sortState xmlns:xlrd2="http://schemas.microsoft.com/office/spreadsheetml/2017/richdata2" ref="A3:I1683">
    <sortCondition ref="H3:H1683"/>
  </sortState>
  <conditionalFormatting sqref="A1:A1048576">
    <cfRule type="duplicateValues" dxfId="3" priority="1"/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F766-1109-4C55-81F5-FFE197A76C5C}">
  <dimension ref="A1:T1678"/>
  <sheetViews>
    <sheetView zoomScale="64" workbookViewId="0"/>
  </sheetViews>
  <sheetFormatPr defaultRowHeight="14.4" x14ac:dyDescent="0.3"/>
  <cols>
    <col min="1" max="1" width="133.21875" style="7" bestFit="1" customWidth="1"/>
    <col min="2" max="2" width="10.109375" style="7" bestFit="1" customWidth="1"/>
    <col min="3" max="3" width="25.44140625" style="7" bestFit="1" customWidth="1"/>
    <col min="4" max="4" width="19" style="7" bestFit="1" customWidth="1"/>
    <col min="5" max="5" width="21.44140625" style="7" bestFit="1" customWidth="1"/>
    <col min="6" max="8" width="13.33203125" style="7" bestFit="1" customWidth="1"/>
    <col min="9" max="10" width="12.6640625" style="7" bestFit="1" customWidth="1"/>
  </cols>
  <sheetData>
    <row r="1" spans="1:20" x14ac:dyDescent="0.3">
      <c r="A1" s="14" t="s">
        <v>29425</v>
      </c>
    </row>
    <row r="2" spans="1:20" s="4" customFormat="1" x14ac:dyDescent="0.3">
      <c r="A2" s="6" t="s">
        <v>23054</v>
      </c>
      <c r="B2" s="6" t="s">
        <v>27222</v>
      </c>
      <c r="C2" s="6" t="s">
        <v>23971</v>
      </c>
      <c r="D2" s="6" t="s">
        <v>26524</v>
      </c>
      <c r="E2" s="6" t="s">
        <v>26528</v>
      </c>
      <c r="F2" s="6" t="s">
        <v>23021</v>
      </c>
      <c r="G2" s="6" t="s">
        <v>26527</v>
      </c>
      <c r="H2" s="6" t="s">
        <v>26526</v>
      </c>
      <c r="I2" s="6" t="s">
        <v>26525</v>
      </c>
      <c r="J2" s="6" t="s">
        <v>23093</v>
      </c>
      <c r="L2" s="6"/>
      <c r="M2" s="6"/>
      <c r="N2" s="6"/>
      <c r="O2" s="6"/>
      <c r="P2" s="6"/>
      <c r="Q2" s="6"/>
      <c r="R2" s="6"/>
      <c r="S2" s="6"/>
      <c r="T2" s="6"/>
    </row>
    <row r="3" spans="1:20" x14ac:dyDescent="0.3">
      <c r="A3" s="7" t="s">
        <v>25738</v>
      </c>
      <c r="B3" s="7" t="s">
        <v>27364</v>
      </c>
      <c r="C3" s="7" t="s">
        <v>25733</v>
      </c>
      <c r="D3" s="7" t="s">
        <v>23973</v>
      </c>
      <c r="E3" s="7">
        <v>183071</v>
      </c>
      <c r="F3" s="7">
        <v>9.0565980816256098E-3</v>
      </c>
      <c r="G3" s="7">
        <v>4.54763783445145E-3</v>
      </c>
      <c r="H3" s="7">
        <v>1.35655583287998E-2</v>
      </c>
      <c r="I3" s="9">
        <v>8.2617435424849604E-5</v>
      </c>
      <c r="J3" s="7">
        <v>6.2796273677371395E-2</v>
      </c>
    </row>
    <row r="4" spans="1:20" x14ac:dyDescent="0.3">
      <c r="A4" s="7" t="s">
        <v>25759</v>
      </c>
      <c r="B4" s="7" t="s">
        <v>27664</v>
      </c>
      <c r="C4" s="7" t="s">
        <v>25733</v>
      </c>
      <c r="D4" s="7" t="s">
        <v>23973</v>
      </c>
      <c r="E4" s="7">
        <v>186268</v>
      </c>
      <c r="F4" s="7">
        <v>8.8766148303459792E-3</v>
      </c>
      <c r="G4" s="7">
        <v>4.3590378086053403E-3</v>
      </c>
      <c r="H4" s="7">
        <v>1.3394191852086601E-2</v>
      </c>
      <c r="I4" s="9">
        <v>1.17594016674168E-4</v>
      </c>
      <c r="J4" s="7">
        <v>6.2796273677371395E-2</v>
      </c>
    </row>
    <row r="5" spans="1:20" x14ac:dyDescent="0.3">
      <c r="A5" s="7" t="s">
        <v>25736</v>
      </c>
      <c r="B5" s="7" t="s">
        <v>27363</v>
      </c>
      <c r="C5" s="7" t="s">
        <v>25733</v>
      </c>
      <c r="D5" s="7" t="s">
        <v>23973</v>
      </c>
      <c r="E5" s="7">
        <v>183050</v>
      </c>
      <c r="F5" s="7">
        <v>8.8276525581707805E-3</v>
      </c>
      <c r="G5" s="7">
        <v>4.2900398478368101E-3</v>
      </c>
      <c r="H5" s="7">
        <v>1.3365265268504799E-2</v>
      </c>
      <c r="I5" s="9">
        <v>1.3732551490621201E-4</v>
      </c>
      <c r="J5" s="7">
        <v>6.2796273677371395E-2</v>
      </c>
    </row>
    <row r="6" spans="1:20" x14ac:dyDescent="0.3">
      <c r="A6" s="7" t="s">
        <v>25818</v>
      </c>
      <c r="B6" s="7" t="s">
        <v>29021</v>
      </c>
      <c r="C6" s="7" t="s">
        <v>25733</v>
      </c>
      <c r="D6" s="7" t="s">
        <v>23973</v>
      </c>
      <c r="E6" s="7">
        <v>182481</v>
      </c>
      <c r="F6" s="7">
        <v>8.8184000970123102E-3</v>
      </c>
      <c r="G6" s="7">
        <v>4.2596524399501198E-3</v>
      </c>
      <c r="H6" s="7">
        <v>1.33771477540745E-2</v>
      </c>
      <c r="I6" s="9">
        <v>1.49871774886328E-4</v>
      </c>
      <c r="J6" s="7">
        <v>6.2796273677371395E-2</v>
      </c>
    </row>
    <row r="7" spans="1:20" x14ac:dyDescent="0.3">
      <c r="A7" s="7" t="s">
        <v>24954</v>
      </c>
      <c r="B7" s="7" t="s">
        <v>27271</v>
      </c>
      <c r="C7" s="7" t="s">
        <v>25733</v>
      </c>
      <c r="D7" s="7" t="s">
        <v>23973</v>
      </c>
      <c r="E7" s="7">
        <v>182984</v>
      </c>
      <c r="F7" s="7">
        <v>8.5698200482511103E-3</v>
      </c>
      <c r="G7" s="7">
        <v>4.0302995855862602E-3</v>
      </c>
      <c r="H7" s="7">
        <v>1.3109340510915999E-2</v>
      </c>
      <c r="I7" s="9">
        <v>2.1558321430785601E-4</v>
      </c>
      <c r="J7" s="7">
        <v>7.2263493435993295E-2</v>
      </c>
    </row>
    <row r="8" spans="1:20" x14ac:dyDescent="0.3">
      <c r="A8" s="7" t="s">
        <v>25803</v>
      </c>
      <c r="B8" s="7" t="s">
        <v>28568</v>
      </c>
      <c r="C8" s="7" t="s">
        <v>25733</v>
      </c>
      <c r="D8" s="7" t="s">
        <v>23973</v>
      </c>
      <c r="E8" s="7">
        <v>182994</v>
      </c>
      <c r="F8" s="7">
        <v>8.1685643413059606E-3</v>
      </c>
      <c r="G8" s="7">
        <v>3.68967084194523E-3</v>
      </c>
      <c r="H8" s="7">
        <v>1.26474578406667E-2</v>
      </c>
      <c r="I8" s="9">
        <v>3.5087039240433801E-4</v>
      </c>
      <c r="J8" s="7">
        <v>8.9928245611270899E-2</v>
      </c>
    </row>
    <row r="9" spans="1:20" x14ac:dyDescent="0.3">
      <c r="A9" s="7" t="s">
        <v>25750</v>
      </c>
      <c r="B9" s="7" t="s">
        <v>27423</v>
      </c>
      <c r="C9" s="7" t="s">
        <v>25733</v>
      </c>
      <c r="D9" s="7" t="s">
        <v>23973</v>
      </c>
      <c r="E9" s="7">
        <v>182880</v>
      </c>
      <c r="F9" s="7">
        <v>8.1187989116851995E-3</v>
      </c>
      <c r="G9" s="7">
        <v>3.6448408091231299E-3</v>
      </c>
      <c r="H9" s="7">
        <v>1.2592757014247301E-2</v>
      </c>
      <c r="I9" s="9">
        <v>3.7559529789910301E-4</v>
      </c>
      <c r="J9" s="7">
        <v>8.9928245611270899E-2</v>
      </c>
    </row>
    <row r="10" spans="1:20" x14ac:dyDescent="0.3">
      <c r="A10" s="7" t="s">
        <v>24827</v>
      </c>
      <c r="B10" s="7" t="s">
        <v>28202</v>
      </c>
      <c r="C10" s="7" t="s">
        <v>24338</v>
      </c>
      <c r="D10" s="7" t="s">
        <v>23973</v>
      </c>
      <c r="E10" s="7">
        <v>7403</v>
      </c>
      <c r="F10" s="7">
        <v>-3.93236753582537E-2</v>
      </c>
      <c r="G10" s="7">
        <v>-6.1560931819658701E-2</v>
      </c>
      <c r="H10" s="7">
        <v>-1.7086418896848699E-2</v>
      </c>
      <c r="I10" s="9">
        <v>5.3027972327994899E-4</v>
      </c>
      <c r="J10" s="7">
        <v>9.54514698598041E-2</v>
      </c>
    </row>
    <row r="11" spans="1:20" x14ac:dyDescent="0.3">
      <c r="A11" s="7" t="s">
        <v>24021</v>
      </c>
      <c r="B11" s="7" t="s">
        <v>28490</v>
      </c>
      <c r="C11" s="7" t="s">
        <v>23975</v>
      </c>
      <c r="D11" s="7" t="s">
        <v>23973</v>
      </c>
      <c r="E11" s="7">
        <v>163201</v>
      </c>
      <c r="F11" s="7">
        <v>8.1787222281598394E-3</v>
      </c>
      <c r="G11" s="7">
        <v>3.5316325669792698E-3</v>
      </c>
      <c r="H11" s="7">
        <v>1.2825811889340399E-2</v>
      </c>
      <c r="I11" s="9">
        <v>5.6177467592445597E-4</v>
      </c>
      <c r="J11" s="7">
        <v>9.54514698598041E-2</v>
      </c>
    </row>
    <row r="12" spans="1:20" x14ac:dyDescent="0.3">
      <c r="A12" s="7" t="s">
        <v>24368</v>
      </c>
      <c r="B12" s="7" t="s">
        <v>27225</v>
      </c>
      <c r="C12" s="7" t="s">
        <v>25733</v>
      </c>
      <c r="D12" s="7" t="s">
        <v>23973</v>
      </c>
      <c r="E12" s="7">
        <v>183068</v>
      </c>
      <c r="F12" s="7">
        <v>8.04051056216799E-3</v>
      </c>
      <c r="G12" s="7">
        <v>3.4670416197783399E-3</v>
      </c>
      <c r="H12" s="7">
        <v>1.26139795045576E-2</v>
      </c>
      <c r="I12" s="9">
        <v>5.6951950990336605E-4</v>
      </c>
      <c r="J12" s="7">
        <v>9.54514698598041E-2</v>
      </c>
    </row>
    <row r="13" spans="1:20" x14ac:dyDescent="0.3">
      <c r="A13" s="7" t="s">
        <v>25042</v>
      </c>
      <c r="B13" s="7" t="s">
        <v>28681</v>
      </c>
      <c r="C13" s="7" t="s">
        <v>24338</v>
      </c>
      <c r="D13" s="7" t="s">
        <v>23973</v>
      </c>
      <c r="E13" s="7">
        <v>8252</v>
      </c>
      <c r="F13" s="7">
        <v>3.6948004576847E-2</v>
      </c>
      <c r="G13" s="7">
        <v>1.5646034532428701E-2</v>
      </c>
      <c r="H13" s="7">
        <v>5.8249974621265299E-2</v>
      </c>
      <c r="I13" s="9">
        <v>6.7698758765158396E-4</v>
      </c>
      <c r="J13" s="7">
        <v>0.103148290627641</v>
      </c>
    </row>
    <row r="14" spans="1:20" x14ac:dyDescent="0.3">
      <c r="A14" s="7" t="s">
        <v>24456</v>
      </c>
      <c r="B14" s="7" t="s">
        <v>27259</v>
      </c>
      <c r="C14" s="7" t="s">
        <v>25733</v>
      </c>
      <c r="D14" s="7" t="s">
        <v>23973</v>
      </c>
      <c r="E14" s="7">
        <v>183101</v>
      </c>
      <c r="F14" s="7">
        <v>7.7567938093308199E-3</v>
      </c>
      <c r="G14" s="7">
        <v>3.21112052600057E-3</v>
      </c>
      <c r="H14" s="7">
        <v>1.23024670926611E-2</v>
      </c>
      <c r="I14" s="9">
        <v>8.2438894118524401E-4</v>
      </c>
      <c r="J14" s="7">
        <v>0.109983545457113</v>
      </c>
    </row>
    <row r="15" spans="1:20" x14ac:dyDescent="0.3">
      <c r="A15" s="7" t="s">
        <v>25891</v>
      </c>
      <c r="B15" s="7" t="s">
        <v>27394</v>
      </c>
      <c r="C15" s="7" t="s">
        <v>25825</v>
      </c>
      <c r="D15" s="7" t="s">
        <v>24080</v>
      </c>
      <c r="E15" s="7">
        <v>142997</v>
      </c>
      <c r="F15" s="7">
        <v>1.7030955819877701E-2</v>
      </c>
      <c r="G15" s="7">
        <v>7.0034884962338097E-3</v>
      </c>
      <c r="H15" s="7">
        <v>2.7058423143521599E-2</v>
      </c>
      <c r="I15" s="9">
        <v>8.7204313347341805E-4</v>
      </c>
      <c r="J15" s="7">
        <v>0.109983545457113</v>
      </c>
    </row>
    <row r="16" spans="1:20" x14ac:dyDescent="0.3">
      <c r="A16" s="7" t="s">
        <v>25090</v>
      </c>
      <c r="B16" s="7" t="s">
        <v>28729</v>
      </c>
      <c r="C16" s="7" t="s">
        <v>24338</v>
      </c>
      <c r="D16" s="7" t="s">
        <v>23973</v>
      </c>
      <c r="E16" s="7">
        <v>8252</v>
      </c>
      <c r="F16" s="7">
        <v>3.5467930902314801E-2</v>
      </c>
      <c r="G16" s="7">
        <v>1.4371823513627299E-2</v>
      </c>
      <c r="H16" s="7">
        <v>5.65640382910024E-2</v>
      </c>
      <c r="I16" s="9">
        <v>9.8599329444658008E-4</v>
      </c>
      <c r="J16" s="7">
        <v>0.109983545457113</v>
      </c>
    </row>
    <row r="17" spans="1:10" x14ac:dyDescent="0.3">
      <c r="A17" s="7" t="s">
        <v>25710</v>
      </c>
      <c r="B17" s="7" t="s">
        <v>28514</v>
      </c>
      <c r="C17" s="7" t="s">
        <v>25375</v>
      </c>
      <c r="D17" s="7" t="s">
        <v>24069</v>
      </c>
      <c r="E17" s="7" t="s">
        <v>26826</v>
      </c>
      <c r="F17" s="7">
        <v>3.6891543060093797E-2</v>
      </c>
      <c r="G17" s="7">
        <v>1.4749584504688501E-2</v>
      </c>
      <c r="H17" s="7">
        <v>5.9031758598847399E-2</v>
      </c>
      <c r="I17" s="7">
        <v>1.0916821116865899E-3</v>
      </c>
      <c r="J17" s="7">
        <v>0.109983545457113</v>
      </c>
    </row>
    <row r="18" spans="1:10" x14ac:dyDescent="0.3">
      <c r="A18" s="7" t="s">
        <v>25775</v>
      </c>
      <c r="B18" s="7" t="s">
        <v>27797</v>
      </c>
      <c r="C18" s="7" t="s">
        <v>25733</v>
      </c>
      <c r="D18" s="7" t="s">
        <v>23973</v>
      </c>
      <c r="E18" s="7">
        <v>183105</v>
      </c>
      <c r="F18" s="7">
        <v>7.4331875497880597E-3</v>
      </c>
      <c r="G18" s="7">
        <v>2.9713532162811002E-3</v>
      </c>
      <c r="H18" s="7">
        <v>1.1895021883295E-2</v>
      </c>
      <c r="I18" s="7">
        <v>1.0939869373047301E-3</v>
      </c>
      <c r="J18" s="7">
        <v>0.109983545457113</v>
      </c>
    </row>
    <row r="19" spans="1:10" x14ac:dyDescent="0.3">
      <c r="A19" s="7" t="s">
        <v>24367</v>
      </c>
      <c r="B19" s="7" t="s">
        <v>27223</v>
      </c>
      <c r="C19" s="7" t="s">
        <v>25733</v>
      </c>
      <c r="D19" s="7" t="s">
        <v>23973</v>
      </c>
      <c r="E19" s="7">
        <v>183033</v>
      </c>
      <c r="F19" s="7">
        <v>7.6069729897790001E-3</v>
      </c>
      <c r="G19" s="7">
        <v>3.0330597726306598E-3</v>
      </c>
      <c r="H19" s="7">
        <v>1.21808862069273E-2</v>
      </c>
      <c r="I19" s="7">
        <v>1.1155848882881401E-3</v>
      </c>
      <c r="J19" s="7">
        <v>0.109983545457113</v>
      </c>
    </row>
    <row r="20" spans="1:10" x14ac:dyDescent="0.3">
      <c r="A20" s="7" t="s">
        <v>25070</v>
      </c>
      <c r="B20" s="7" t="s">
        <v>28709</v>
      </c>
      <c r="C20" s="7" t="s">
        <v>24338</v>
      </c>
      <c r="D20" s="7" t="s">
        <v>23973</v>
      </c>
      <c r="E20" s="7">
        <v>8252</v>
      </c>
      <c r="F20" s="7">
        <v>3.4631765939377501E-2</v>
      </c>
      <c r="G20" s="7">
        <v>1.3174722542593499E-2</v>
      </c>
      <c r="H20" s="7">
        <v>5.6088809336161498E-2</v>
      </c>
      <c r="I20" s="7">
        <v>1.562619992022E-3</v>
      </c>
      <c r="J20" s="7">
        <v>0.145497283701604</v>
      </c>
    </row>
    <row r="21" spans="1:10" x14ac:dyDescent="0.3">
      <c r="A21" s="7" t="s">
        <v>25089</v>
      </c>
      <c r="B21" s="7" t="s">
        <v>28728</v>
      </c>
      <c r="C21" s="7" t="s">
        <v>24338</v>
      </c>
      <c r="D21" s="7" t="s">
        <v>23973</v>
      </c>
      <c r="E21" s="7">
        <v>8252</v>
      </c>
      <c r="F21" s="7">
        <v>3.2739460121319099E-2</v>
      </c>
      <c r="G21" s="7">
        <v>1.1476794343872301E-2</v>
      </c>
      <c r="H21" s="7">
        <v>5.4002125898765803E-2</v>
      </c>
      <c r="I21" s="7">
        <v>2.54957805284649E-3</v>
      </c>
      <c r="J21" s="7">
        <v>0.19630248629872701</v>
      </c>
    </row>
    <row r="22" spans="1:10" x14ac:dyDescent="0.3">
      <c r="A22" s="7" t="s">
        <v>25447</v>
      </c>
      <c r="B22" s="7" t="s">
        <v>27509</v>
      </c>
      <c r="C22" s="7" t="s">
        <v>25375</v>
      </c>
      <c r="D22" s="7" t="s">
        <v>24069</v>
      </c>
      <c r="E22" s="7" t="s">
        <v>26827</v>
      </c>
      <c r="F22" s="7">
        <v>-0.110747332287704</v>
      </c>
      <c r="G22" s="7">
        <v>-0.18325606679374201</v>
      </c>
      <c r="H22" s="7">
        <v>-3.8563207220061999E-2</v>
      </c>
      <c r="I22" s="7">
        <v>2.6903955340986199E-3</v>
      </c>
      <c r="J22" s="7">
        <v>0.19630248629872701</v>
      </c>
    </row>
    <row r="23" spans="1:10" x14ac:dyDescent="0.3">
      <c r="A23" s="7" t="s">
        <v>24455</v>
      </c>
      <c r="B23" s="7" t="s">
        <v>27258</v>
      </c>
      <c r="C23" s="7" t="s">
        <v>25733</v>
      </c>
      <c r="D23" s="7" t="s">
        <v>23973</v>
      </c>
      <c r="E23" s="7">
        <v>183088</v>
      </c>
      <c r="F23" s="7">
        <v>6.9611568372587099E-3</v>
      </c>
      <c r="G23" s="7">
        <v>2.4133575482363401E-3</v>
      </c>
      <c r="H23" s="7">
        <v>1.1508956126281099E-2</v>
      </c>
      <c r="I23" s="7">
        <v>2.6995569604681001E-3</v>
      </c>
      <c r="J23" s="7">
        <v>0.19630248629872701</v>
      </c>
    </row>
    <row r="24" spans="1:10" x14ac:dyDescent="0.3">
      <c r="A24" s="7" t="s">
        <v>25007</v>
      </c>
      <c r="B24" s="7" t="s">
        <v>28646</v>
      </c>
      <c r="C24" s="7" t="s">
        <v>24338</v>
      </c>
      <c r="D24" s="7" t="s">
        <v>23973</v>
      </c>
      <c r="E24" s="7">
        <v>8252</v>
      </c>
      <c r="F24" s="7">
        <v>3.1651906697829198E-2</v>
      </c>
      <c r="G24" s="7">
        <v>1.0837730718143999E-2</v>
      </c>
      <c r="H24" s="7">
        <v>5.2466082677514403E-2</v>
      </c>
      <c r="I24" s="7">
        <v>2.8821190594109799E-3</v>
      </c>
      <c r="J24" s="7">
        <v>0.19630248629872701</v>
      </c>
    </row>
    <row r="25" spans="1:10" x14ac:dyDescent="0.3">
      <c r="A25" s="7" t="s">
        <v>24683</v>
      </c>
      <c r="B25" s="7" t="s">
        <v>28058</v>
      </c>
      <c r="C25" s="7" t="s">
        <v>24338</v>
      </c>
      <c r="D25" s="7" t="s">
        <v>23973</v>
      </c>
      <c r="E25" s="7">
        <v>7403</v>
      </c>
      <c r="F25" s="7">
        <v>3.3233673330175198E-2</v>
      </c>
      <c r="G25" s="7">
        <v>1.12430052713319E-2</v>
      </c>
      <c r="H25" s="7">
        <v>5.5224341389018397E-2</v>
      </c>
      <c r="I25" s="7">
        <v>3.06121846287932E-3</v>
      </c>
      <c r="J25" s="7">
        <v>0.19630248629872701</v>
      </c>
    </row>
    <row r="26" spans="1:10" x14ac:dyDescent="0.3">
      <c r="A26" s="7" t="s">
        <v>25006</v>
      </c>
      <c r="B26" s="7" t="s">
        <v>28645</v>
      </c>
      <c r="C26" s="7" t="s">
        <v>24338</v>
      </c>
      <c r="D26" s="7" t="s">
        <v>23973</v>
      </c>
      <c r="E26" s="7">
        <v>8252</v>
      </c>
      <c r="F26" s="7">
        <v>3.1285801656402698E-2</v>
      </c>
      <c r="G26" s="7">
        <v>1.0565536714687801E-2</v>
      </c>
      <c r="H26" s="7">
        <v>5.2006066598117601E-2</v>
      </c>
      <c r="I26" s="7">
        <v>3.08707755735721E-3</v>
      </c>
      <c r="J26" s="7">
        <v>0.19630248629872701</v>
      </c>
    </row>
    <row r="27" spans="1:10" x14ac:dyDescent="0.3">
      <c r="A27" s="7" t="s">
        <v>25793</v>
      </c>
      <c r="B27" s="7" t="s">
        <v>28491</v>
      </c>
      <c r="C27" s="7" t="s">
        <v>25733</v>
      </c>
      <c r="D27" s="7" t="s">
        <v>23973</v>
      </c>
      <c r="E27" s="7">
        <v>185889</v>
      </c>
      <c r="F27" s="7">
        <v>6.4874047700012897E-3</v>
      </c>
      <c r="G27" s="7">
        <v>2.1862469782571899E-3</v>
      </c>
      <c r="H27" s="7">
        <v>1.07885625617454E-2</v>
      </c>
      <c r="I27" s="7">
        <v>3.1147542403979099E-3</v>
      </c>
      <c r="J27" s="7">
        <v>0.19630248629872701</v>
      </c>
    </row>
    <row r="28" spans="1:10" x14ac:dyDescent="0.3">
      <c r="A28" s="7" t="s">
        <v>24985</v>
      </c>
      <c r="B28" s="7" t="s">
        <v>28624</v>
      </c>
      <c r="C28" s="7" t="s">
        <v>24338</v>
      </c>
      <c r="D28" s="7" t="s">
        <v>23973</v>
      </c>
      <c r="E28" s="7">
        <v>8252</v>
      </c>
      <c r="F28" s="7">
        <v>3.2571660973055402E-2</v>
      </c>
      <c r="G28" s="7">
        <v>1.09790677774824E-2</v>
      </c>
      <c r="H28" s="7">
        <v>5.4164254168628301E-2</v>
      </c>
      <c r="I28" s="7">
        <v>3.1156206989676099E-3</v>
      </c>
      <c r="J28" s="7">
        <v>0.19630248629872701</v>
      </c>
    </row>
    <row r="29" spans="1:10" x14ac:dyDescent="0.3">
      <c r="A29" s="7" t="s">
        <v>24264</v>
      </c>
      <c r="B29" s="7" t="s">
        <v>27462</v>
      </c>
      <c r="C29" s="7" t="s">
        <v>24231</v>
      </c>
      <c r="D29" s="7" t="s">
        <v>24080</v>
      </c>
      <c r="E29" s="7">
        <v>62547</v>
      </c>
      <c r="F29" s="7">
        <v>2.5435450574940802E-2</v>
      </c>
      <c r="G29" s="7">
        <v>8.5045753992664796E-3</v>
      </c>
      <c r="H29" s="7">
        <v>4.2366325750615198E-2</v>
      </c>
      <c r="I29" s="7">
        <v>3.2356386801470202E-3</v>
      </c>
      <c r="J29" s="7">
        <v>0.19630248629872701</v>
      </c>
    </row>
    <row r="30" spans="1:10" x14ac:dyDescent="0.3">
      <c r="A30" s="7" t="s">
        <v>25069</v>
      </c>
      <c r="B30" s="7" t="s">
        <v>28708</v>
      </c>
      <c r="C30" s="7" t="s">
        <v>24338</v>
      </c>
      <c r="D30" s="7" t="s">
        <v>23973</v>
      </c>
      <c r="E30" s="7">
        <v>8252</v>
      </c>
      <c r="F30" s="7">
        <v>3.17081513482214E-2</v>
      </c>
      <c r="G30" s="7">
        <v>1.05746418903767E-2</v>
      </c>
      <c r="H30" s="7">
        <v>5.2841660806066101E-2</v>
      </c>
      <c r="I30" s="7">
        <v>3.27951647754438E-3</v>
      </c>
      <c r="J30" s="7">
        <v>0.19630248629872701</v>
      </c>
    </row>
    <row r="31" spans="1:10" x14ac:dyDescent="0.3">
      <c r="A31" s="7" t="s">
        <v>24984</v>
      </c>
      <c r="B31" s="7" t="s">
        <v>28623</v>
      </c>
      <c r="C31" s="7" t="s">
        <v>24338</v>
      </c>
      <c r="D31" s="7" t="s">
        <v>23973</v>
      </c>
      <c r="E31" s="7">
        <v>8252</v>
      </c>
      <c r="F31" s="7">
        <v>3.2102510901245801E-2</v>
      </c>
      <c r="G31" s="7">
        <v>1.05389246000745E-2</v>
      </c>
      <c r="H31" s="7">
        <v>5.3666097202417197E-2</v>
      </c>
      <c r="I31" s="7">
        <v>3.5290057254094898E-3</v>
      </c>
      <c r="J31" s="7">
        <v>0.197276930155074</v>
      </c>
    </row>
    <row r="32" spans="1:10" x14ac:dyDescent="0.3">
      <c r="A32" s="7" t="s">
        <v>25704</v>
      </c>
      <c r="B32" s="7" t="s">
        <v>28511</v>
      </c>
      <c r="C32" s="7" t="s">
        <v>25375</v>
      </c>
      <c r="D32" s="7" t="s">
        <v>24069</v>
      </c>
      <c r="E32" s="7" t="s">
        <v>26828</v>
      </c>
      <c r="F32" s="7">
        <v>4.1384792004276902E-2</v>
      </c>
      <c r="G32" s="7">
        <v>1.3576002944572301E-2</v>
      </c>
      <c r="H32" s="7">
        <v>6.9185909994918401E-2</v>
      </c>
      <c r="I32" s="7">
        <v>3.5312099669762699E-3</v>
      </c>
      <c r="J32" s="7">
        <v>0.197276930155074</v>
      </c>
    </row>
    <row r="33" spans="1:10" x14ac:dyDescent="0.3">
      <c r="A33" s="7" t="s">
        <v>25811</v>
      </c>
      <c r="B33" s="7" t="s">
        <v>27273</v>
      </c>
      <c r="C33" s="7" t="s">
        <v>25733</v>
      </c>
      <c r="D33" s="7" t="s">
        <v>23973</v>
      </c>
      <c r="E33" s="7">
        <v>186025</v>
      </c>
      <c r="F33" s="7">
        <v>6.6761309103374597E-3</v>
      </c>
      <c r="G33" s="7">
        <v>2.1626287686332202E-3</v>
      </c>
      <c r="H33" s="7">
        <v>1.11896330520417E-2</v>
      </c>
      <c r="I33" s="7">
        <v>3.7428793047058801E-3</v>
      </c>
      <c r="J33" s="7">
        <v>0.202356958538292</v>
      </c>
    </row>
    <row r="34" spans="1:10" x14ac:dyDescent="0.3">
      <c r="A34" s="7" t="s">
        <v>24081</v>
      </c>
      <c r="B34" s="7" t="s">
        <v>27232</v>
      </c>
      <c r="C34" s="7" t="s">
        <v>24176</v>
      </c>
      <c r="D34" s="7" t="s">
        <v>24080</v>
      </c>
      <c r="E34" s="7">
        <v>14905</v>
      </c>
      <c r="F34" s="7">
        <v>4.7794956170995398E-2</v>
      </c>
      <c r="G34" s="7">
        <v>1.50027990139947E-2</v>
      </c>
      <c r="H34" s="7">
        <v>8.0587113327996104E-2</v>
      </c>
      <c r="I34" s="7">
        <v>4.2863375073857899E-3</v>
      </c>
      <c r="J34" s="7">
        <v>0.22449692694932999</v>
      </c>
    </row>
    <row r="35" spans="1:10" x14ac:dyDescent="0.3">
      <c r="A35" s="7" t="s">
        <v>23977</v>
      </c>
      <c r="B35" s="7" t="s">
        <v>27337</v>
      </c>
      <c r="C35" s="7" t="s">
        <v>23975</v>
      </c>
      <c r="D35" s="7" t="s">
        <v>23973</v>
      </c>
      <c r="E35" s="7">
        <v>164463</v>
      </c>
      <c r="F35" s="7">
        <v>-6.6867622507079498E-3</v>
      </c>
      <c r="G35" s="7">
        <v>-1.13619758433004E-2</v>
      </c>
      <c r="H35" s="7">
        <v>-2.0115486581155501E-3</v>
      </c>
      <c r="I35" s="7">
        <v>5.0592429270155297E-3</v>
      </c>
      <c r="J35" s="7">
        <v>0.25482630945789198</v>
      </c>
    </row>
    <row r="36" spans="1:10" x14ac:dyDescent="0.3">
      <c r="A36" s="7" t="s">
        <v>25128</v>
      </c>
      <c r="B36" s="7" t="s">
        <v>28767</v>
      </c>
      <c r="C36" s="7" t="s">
        <v>24338</v>
      </c>
      <c r="D36" s="7" t="s">
        <v>23973</v>
      </c>
      <c r="E36" s="7">
        <v>8255</v>
      </c>
      <c r="F36" s="7">
        <v>-3.0335148972246199E-2</v>
      </c>
      <c r="G36" s="7">
        <v>-5.1595053033199702E-2</v>
      </c>
      <c r="H36" s="7">
        <v>-9.0752449112926799E-3</v>
      </c>
      <c r="I36" s="7">
        <v>5.1695074711028202E-3</v>
      </c>
      <c r="J36" s="7">
        <v>0.25482630945789198</v>
      </c>
    </row>
    <row r="37" spans="1:10" x14ac:dyDescent="0.3">
      <c r="A37" s="7" t="s">
        <v>25795</v>
      </c>
      <c r="B37" s="7" t="s">
        <v>28502</v>
      </c>
      <c r="C37" s="7" t="s">
        <v>25733</v>
      </c>
      <c r="D37" s="7" t="s">
        <v>23973</v>
      </c>
      <c r="E37" s="7">
        <v>186047</v>
      </c>
      <c r="F37" s="7">
        <v>6.1887479020625398E-3</v>
      </c>
      <c r="G37" s="7">
        <v>1.81857388189719E-3</v>
      </c>
      <c r="H37" s="7">
        <v>1.0558921922227901E-2</v>
      </c>
      <c r="I37" s="7">
        <v>5.5107512795884396E-3</v>
      </c>
      <c r="J37" s="7">
        <v>0.263886261274006</v>
      </c>
    </row>
    <row r="38" spans="1:10" x14ac:dyDescent="0.3">
      <c r="A38" s="7" t="s">
        <v>24982</v>
      </c>
      <c r="B38" s="7" t="s">
        <v>28621</v>
      </c>
      <c r="C38" s="7" t="s">
        <v>24338</v>
      </c>
      <c r="D38" s="7" t="s">
        <v>23973</v>
      </c>
      <c r="E38" s="7">
        <v>8252</v>
      </c>
      <c r="F38" s="7">
        <v>2.8810471887710201E-2</v>
      </c>
      <c r="G38" s="7">
        <v>8.3671719466272207E-3</v>
      </c>
      <c r="H38" s="7">
        <v>4.9253771828793098E-2</v>
      </c>
      <c r="I38" s="7">
        <v>5.7478056551676301E-3</v>
      </c>
      <c r="J38" s="7">
        <v>0.26759228550169301</v>
      </c>
    </row>
    <row r="39" spans="1:10" x14ac:dyDescent="0.3">
      <c r="A39" s="7" t="s">
        <v>26197</v>
      </c>
      <c r="B39" s="7" t="s">
        <v>27737</v>
      </c>
      <c r="C39" s="7" t="s">
        <v>25825</v>
      </c>
      <c r="D39" s="7" t="s">
        <v>24069</v>
      </c>
      <c r="E39" s="7" t="s">
        <v>26829</v>
      </c>
      <c r="F39" s="7">
        <v>0.101894599346291</v>
      </c>
      <c r="G39" s="7">
        <v>2.9136010459484E-2</v>
      </c>
      <c r="H39" s="7">
        <v>0.17456678415008101</v>
      </c>
      <c r="I39" s="7">
        <v>6.0230602569651404E-3</v>
      </c>
      <c r="J39" s="7">
        <v>0.27282835109928499</v>
      </c>
    </row>
    <row r="40" spans="1:10" x14ac:dyDescent="0.3">
      <c r="A40" s="7" t="s">
        <v>25086</v>
      </c>
      <c r="B40" s="7" t="s">
        <v>28725</v>
      </c>
      <c r="C40" s="7" t="s">
        <v>24338</v>
      </c>
      <c r="D40" s="7" t="s">
        <v>23973</v>
      </c>
      <c r="E40" s="7">
        <v>8252</v>
      </c>
      <c r="F40" s="7">
        <v>2.9306177282225801E-2</v>
      </c>
      <c r="G40" s="7">
        <v>8.2179683923642895E-3</v>
      </c>
      <c r="H40" s="7">
        <v>5.0394386172087399E-2</v>
      </c>
      <c r="I40" s="7">
        <v>6.4603086721675704E-3</v>
      </c>
      <c r="J40" s="7">
        <v>0.28493361406717999</v>
      </c>
    </row>
    <row r="41" spans="1:10" x14ac:dyDescent="0.3">
      <c r="A41" s="7" t="s">
        <v>25054</v>
      </c>
      <c r="B41" s="7" t="s">
        <v>28693</v>
      </c>
      <c r="C41" s="7" t="s">
        <v>24338</v>
      </c>
      <c r="D41" s="7" t="s">
        <v>23973</v>
      </c>
      <c r="E41" s="7">
        <v>8252</v>
      </c>
      <c r="F41" s="7">
        <v>2.9300809165491801E-2</v>
      </c>
      <c r="G41" s="7">
        <v>8.1323288144487197E-3</v>
      </c>
      <c r="H41" s="7">
        <v>5.0469289516534899E-2</v>
      </c>
      <c r="I41" s="7">
        <v>6.6750561104411601E-3</v>
      </c>
      <c r="J41" s="7">
        <v>0.286856257464086</v>
      </c>
    </row>
    <row r="42" spans="1:10" x14ac:dyDescent="0.3">
      <c r="A42" s="7" t="s">
        <v>25773</v>
      </c>
      <c r="B42" s="7" t="s">
        <v>27796</v>
      </c>
      <c r="C42" s="7" t="s">
        <v>25733</v>
      </c>
      <c r="D42" s="7" t="s">
        <v>23973</v>
      </c>
      <c r="E42" s="7">
        <v>183091</v>
      </c>
      <c r="F42" s="7">
        <v>6.1064839637549901E-3</v>
      </c>
      <c r="G42" s="7">
        <v>1.6425861841021399E-3</v>
      </c>
      <c r="H42" s="7">
        <v>1.0570381743407801E-2</v>
      </c>
      <c r="I42" s="7">
        <v>7.3366948569700101E-3</v>
      </c>
      <c r="J42" s="7">
        <v>0.30740751450704301</v>
      </c>
    </row>
    <row r="43" spans="1:10" x14ac:dyDescent="0.3">
      <c r="A43" s="7" t="s">
        <v>26170</v>
      </c>
      <c r="B43" s="7" t="s">
        <v>29040</v>
      </c>
      <c r="C43" s="7" t="s">
        <v>25825</v>
      </c>
      <c r="D43" s="7" t="s">
        <v>24069</v>
      </c>
      <c r="E43" s="7" t="s">
        <v>26830</v>
      </c>
      <c r="F43" s="7">
        <v>1.59816983272267E-2</v>
      </c>
      <c r="G43" s="7">
        <v>4.2351228180135397E-3</v>
      </c>
      <c r="H43" s="7">
        <v>2.77304750450489E-2</v>
      </c>
      <c r="I43" s="7">
        <v>7.6672277194620303E-3</v>
      </c>
      <c r="J43" s="7">
        <v>0.31342130872727703</v>
      </c>
    </row>
    <row r="44" spans="1:10" x14ac:dyDescent="0.3">
      <c r="A44" s="7" t="s">
        <v>25648</v>
      </c>
      <c r="B44" s="7" t="s">
        <v>28429</v>
      </c>
      <c r="C44" s="7" t="s">
        <v>25375</v>
      </c>
      <c r="D44" s="7" t="s">
        <v>24069</v>
      </c>
      <c r="E44" s="7" t="s">
        <v>26831</v>
      </c>
      <c r="F44" s="7">
        <v>3.2906065011959598E-2</v>
      </c>
      <c r="G44" s="7">
        <v>8.4909190361833406E-3</v>
      </c>
      <c r="H44" s="7">
        <v>5.7332955664940899E-2</v>
      </c>
      <c r="I44" s="7">
        <v>8.2650560043006499E-3</v>
      </c>
      <c r="J44" s="7">
        <v>0.32981509198114001</v>
      </c>
    </row>
    <row r="45" spans="1:10" x14ac:dyDescent="0.3">
      <c r="A45" s="7" t="s">
        <v>25517</v>
      </c>
      <c r="B45" s="7" t="s">
        <v>27606</v>
      </c>
      <c r="C45" s="7" t="s">
        <v>25375</v>
      </c>
      <c r="D45" s="7" t="s">
        <v>24080</v>
      </c>
      <c r="E45" s="7">
        <v>53003</v>
      </c>
      <c r="F45" s="7">
        <v>-2.0784360840216998E-2</v>
      </c>
      <c r="G45" s="7">
        <v>-3.6271092184881303E-2</v>
      </c>
      <c r="H45" s="7">
        <v>-5.2976294955526101E-3</v>
      </c>
      <c r="I45" s="7">
        <v>8.5292142285164994E-3</v>
      </c>
      <c r="J45" s="7">
        <v>0.332441001092875</v>
      </c>
    </row>
    <row r="46" spans="1:10" x14ac:dyDescent="0.3">
      <c r="A46" s="7" t="s">
        <v>25052</v>
      </c>
      <c r="B46" s="7" t="s">
        <v>28691</v>
      </c>
      <c r="C46" s="7" t="s">
        <v>24338</v>
      </c>
      <c r="D46" s="7" t="s">
        <v>23973</v>
      </c>
      <c r="E46" s="7">
        <v>8252</v>
      </c>
      <c r="F46" s="7">
        <v>2.80646439957596E-2</v>
      </c>
      <c r="G46" s="7">
        <v>6.8735841820728501E-3</v>
      </c>
      <c r="H46" s="7">
        <v>4.92557038094463E-2</v>
      </c>
      <c r="I46" s="7">
        <v>9.4460756150160606E-3</v>
      </c>
      <c r="J46" s="7">
        <v>0.35980960751742902</v>
      </c>
    </row>
    <row r="47" spans="1:10" x14ac:dyDescent="0.3">
      <c r="A47" s="7" t="s">
        <v>25777</v>
      </c>
      <c r="B47" s="7" t="s">
        <v>27798</v>
      </c>
      <c r="C47" s="7" t="s">
        <v>25733</v>
      </c>
      <c r="D47" s="7" t="s">
        <v>23973</v>
      </c>
      <c r="E47" s="7">
        <v>183081</v>
      </c>
      <c r="F47" s="7">
        <v>5.7749760815070496E-3</v>
      </c>
      <c r="G47" s="7">
        <v>1.3928853331874401E-3</v>
      </c>
      <c r="H47" s="7">
        <v>1.01570668298267E-2</v>
      </c>
      <c r="I47" s="7">
        <v>9.7960809700985904E-3</v>
      </c>
      <c r="J47" s="7">
        <v>0.364849593464116</v>
      </c>
    </row>
    <row r="48" spans="1:10" x14ac:dyDescent="0.3">
      <c r="A48" s="7" t="s">
        <v>25792</v>
      </c>
      <c r="B48" s="7" t="s">
        <v>28478</v>
      </c>
      <c r="C48" s="7" t="s">
        <v>25733</v>
      </c>
      <c r="D48" s="7" t="s">
        <v>23973</v>
      </c>
      <c r="E48" s="7">
        <v>185889</v>
      </c>
      <c r="F48" s="7">
        <v>5.5898583616758096E-3</v>
      </c>
      <c r="G48" s="7">
        <v>1.30797271575401E-3</v>
      </c>
      <c r="H48" s="7">
        <v>9.8717440075976205E-3</v>
      </c>
      <c r="I48" s="7">
        <v>1.0507704214666199E-2</v>
      </c>
      <c r="J48" s="7">
        <v>0.38284591877783802</v>
      </c>
    </row>
    <row r="49" spans="1:10" x14ac:dyDescent="0.3">
      <c r="A49" s="7" t="s">
        <v>24227</v>
      </c>
      <c r="B49" s="7" t="s">
        <v>28601</v>
      </c>
      <c r="C49" s="7" t="s">
        <v>24200</v>
      </c>
      <c r="D49" s="7" t="s">
        <v>23973</v>
      </c>
      <c r="E49" s="7">
        <v>26546</v>
      </c>
      <c r="F49" s="7">
        <v>1.5654620745270201E-2</v>
      </c>
      <c r="G49" s="7">
        <v>3.5502024769056601E-3</v>
      </c>
      <c r="H49" s="7">
        <v>2.7759039013634801E-2</v>
      </c>
      <c r="I49" s="7">
        <v>1.1252572692219199E-2</v>
      </c>
      <c r="J49" s="7">
        <v>0.40126195387573099</v>
      </c>
    </row>
    <row r="50" spans="1:10" x14ac:dyDescent="0.3">
      <c r="A50" s="7" t="s">
        <v>24130</v>
      </c>
      <c r="B50" s="7" t="s">
        <v>27260</v>
      </c>
      <c r="C50" s="7" t="s">
        <v>24176</v>
      </c>
      <c r="D50" s="7" t="s">
        <v>24080</v>
      </c>
      <c r="E50" s="7">
        <v>40689</v>
      </c>
      <c r="F50" s="7">
        <v>2.2380776720489E-2</v>
      </c>
      <c r="G50" s="7">
        <v>5.0167085016160204E-3</v>
      </c>
      <c r="H50" s="7">
        <v>3.9744844939361999E-2</v>
      </c>
      <c r="I50" s="7">
        <v>1.15318560355005E-2</v>
      </c>
      <c r="J50" s="7">
        <v>0.40265397323955898</v>
      </c>
    </row>
    <row r="51" spans="1:10" x14ac:dyDescent="0.3">
      <c r="A51" s="7" t="s">
        <v>25202</v>
      </c>
      <c r="B51" s="7" t="s">
        <v>28850</v>
      </c>
      <c r="C51" s="7" t="s">
        <v>24338</v>
      </c>
      <c r="D51" s="7" t="s">
        <v>23973</v>
      </c>
      <c r="E51" s="7">
        <v>7401</v>
      </c>
      <c r="F51" s="7">
        <v>-2.8455942493225798E-2</v>
      </c>
      <c r="G51" s="7">
        <v>-5.0619442563465698E-2</v>
      </c>
      <c r="H51" s="7">
        <v>-6.2924424229858396E-3</v>
      </c>
      <c r="I51" s="7">
        <v>1.1862645765589999E-2</v>
      </c>
      <c r="J51" s="7">
        <v>0.40575090414548598</v>
      </c>
    </row>
    <row r="52" spans="1:10" x14ac:dyDescent="0.3">
      <c r="A52" s="7" t="s">
        <v>26515</v>
      </c>
      <c r="B52" s="7" t="s">
        <v>27414</v>
      </c>
      <c r="C52" s="7" t="s">
        <v>26516</v>
      </c>
      <c r="D52" s="7" t="s">
        <v>23973</v>
      </c>
      <c r="E52" s="7">
        <v>87791</v>
      </c>
      <c r="F52" s="7">
        <v>8.4187832163143302E-3</v>
      </c>
      <c r="G52" s="7">
        <v>1.79687555775723E-3</v>
      </c>
      <c r="H52" s="7">
        <v>1.50406908748714E-2</v>
      </c>
      <c r="I52" s="7">
        <v>1.27101307566744E-2</v>
      </c>
      <c r="J52" s="7">
        <v>0.419429810314842</v>
      </c>
    </row>
    <row r="53" spans="1:10" x14ac:dyDescent="0.3">
      <c r="A53" s="7" t="s">
        <v>25210</v>
      </c>
      <c r="B53" s="7" t="s">
        <v>28858</v>
      </c>
      <c r="C53" s="7" t="s">
        <v>24338</v>
      </c>
      <c r="D53" s="7" t="s">
        <v>23973</v>
      </c>
      <c r="E53" s="7">
        <v>7401</v>
      </c>
      <c r="F53" s="7">
        <v>-2.8188329665501E-2</v>
      </c>
      <c r="G53" s="7">
        <v>-5.0371756600945498E-2</v>
      </c>
      <c r="H53" s="7">
        <v>-6.00490273005648E-3</v>
      </c>
      <c r="I53" s="7">
        <v>1.27630789534946E-2</v>
      </c>
      <c r="J53" s="7">
        <v>0.419429810314842</v>
      </c>
    </row>
    <row r="54" spans="1:10" x14ac:dyDescent="0.3">
      <c r="A54" s="7" t="s">
        <v>25781</v>
      </c>
      <c r="B54" s="7" t="s">
        <v>27802</v>
      </c>
      <c r="C54" s="7" t="s">
        <v>25733</v>
      </c>
      <c r="D54" s="7" t="s">
        <v>23973</v>
      </c>
      <c r="E54" s="7">
        <v>183078</v>
      </c>
      <c r="F54" s="7">
        <v>5.5387688017712999E-3</v>
      </c>
      <c r="G54" s="7">
        <v>1.15636444258351E-3</v>
      </c>
      <c r="H54" s="7">
        <v>9.9211731609591004E-3</v>
      </c>
      <c r="I54" s="7">
        <v>1.3244635874266299E-2</v>
      </c>
      <c r="J54" s="7">
        <v>0.42688480240904397</v>
      </c>
    </row>
    <row r="55" spans="1:10" x14ac:dyDescent="0.3">
      <c r="A55" s="7" t="s">
        <v>26322</v>
      </c>
      <c r="B55" s="7" t="s">
        <v>28351</v>
      </c>
      <c r="C55" s="7" t="s">
        <v>25825</v>
      </c>
      <c r="D55" s="7" t="s">
        <v>24069</v>
      </c>
      <c r="E55" s="7" t="s">
        <v>26832</v>
      </c>
      <c r="F55" s="7">
        <v>-1.4433359932808899E-2</v>
      </c>
      <c r="G55" s="7">
        <v>-2.6063996133851401E-2</v>
      </c>
      <c r="H55" s="7">
        <v>-2.8048471080700998E-3</v>
      </c>
      <c r="I55" s="7">
        <v>1.49946809656832E-2</v>
      </c>
      <c r="J55" s="7">
        <v>0.46641968124980598</v>
      </c>
    </row>
    <row r="56" spans="1:10" x14ac:dyDescent="0.3">
      <c r="A56" s="7" t="s">
        <v>24490</v>
      </c>
      <c r="B56" s="7" t="s">
        <v>27867</v>
      </c>
      <c r="C56" s="7" t="s">
        <v>24338</v>
      </c>
      <c r="D56" s="7" t="s">
        <v>23973</v>
      </c>
      <c r="E56" s="7">
        <v>7403</v>
      </c>
      <c r="F56" s="7">
        <v>-2.7578493330463302E-2</v>
      </c>
      <c r="G56" s="7">
        <v>-4.9805278685535199E-2</v>
      </c>
      <c r="H56" s="7">
        <v>-5.3517079753914003E-3</v>
      </c>
      <c r="I56" s="7">
        <v>1.5027841758645299E-2</v>
      </c>
      <c r="J56" s="7">
        <v>0.46641968124980598</v>
      </c>
    </row>
    <row r="57" spans="1:10" x14ac:dyDescent="0.3">
      <c r="A57" s="7" t="s">
        <v>25417</v>
      </c>
      <c r="B57" s="7" t="s">
        <v>27405</v>
      </c>
      <c r="C57" s="7" t="s">
        <v>25375</v>
      </c>
      <c r="D57" s="7" t="s">
        <v>24069</v>
      </c>
      <c r="E57" s="7" t="s">
        <v>26833</v>
      </c>
      <c r="F57" s="7">
        <v>-8.0830699768528594E-2</v>
      </c>
      <c r="G57" s="7">
        <v>-0.14621977694632801</v>
      </c>
      <c r="H57" s="7">
        <v>-1.55561912317167E-2</v>
      </c>
      <c r="I57" s="7">
        <v>1.53072478208386E-2</v>
      </c>
      <c r="J57" s="7">
        <v>0.466453588140463</v>
      </c>
    </row>
    <row r="58" spans="1:10" x14ac:dyDescent="0.3">
      <c r="A58" s="7" t="s">
        <v>25441</v>
      </c>
      <c r="B58" s="7" t="s">
        <v>27488</v>
      </c>
      <c r="C58" s="7" t="s">
        <v>25375</v>
      </c>
      <c r="D58" s="7" t="s">
        <v>24080</v>
      </c>
      <c r="E58" s="7">
        <v>2480</v>
      </c>
      <c r="F58" s="7">
        <v>-8.6543040327535195E-2</v>
      </c>
      <c r="G58" s="7">
        <v>-0.156806002978331</v>
      </c>
      <c r="H58" s="7">
        <v>-1.62800776767392E-2</v>
      </c>
      <c r="I58" s="7">
        <v>1.5846590580001499E-2</v>
      </c>
      <c r="J58" s="7">
        <v>0.47426581807290102</v>
      </c>
    </row>
    <row r="59" spans="1:10" x14ac:dyDescent="0.3">
      <c r="A59" s="7" t="s">
        <v>25443</v>
      </c>
      <c r="B59" s="7" t="s">
        <v>27491</v>
      </c>
      <c r="C59" s="7" t="s">
        <v>25375</v>
      </c>
      <c r="D59" s="7" t="s">
        <v>24080</v>
      </c>
      <c r="E59" s="7">
        <v>26087</v>
      </c>
      <c r="F59" s="7">
        <v>2.6064509785145899E-2</v>
      </c>
      <c r="G59" s="7">
        <v>4.6365866601647604E-3</v>
      </c>
      <c r="H59" s="7">
        <v>4.7492432910127003E-2</v>
      </c>
      <c r="I59" s="7">
        <v>1.7127796365955201E-2</v>
      </c>
      <c r="J59" s="7">
        <v>0.503617310690191</v>
      </c>
    </row>
    <row r="60" spans="1:10" x14ac:dyDescent="0.3">
      <c r="A60" s="7" t="s">
        <v>24656</v>
      </c>
      <c r="B60" s="7" t="s">
        <v>28031</v>
      </c>
      <c r="C60" s="7" t="s">
        <v>24338</v>
      </c>
      <c r="D60" s="7" t="s">
        <v>23973</v>
      </c>
      <c r="E60" s="7">
        <v>7403</v>
      </c>
      <c r="F60" s="7">
        <v>2.52809630462561E-2</v>
      </c>
      <c r="G60" s="7">
        <v>4.1492740285283001E-3</v>
      </c>
      <c r="H60" s="7">
        <v>4.6412652063983803E-2</v>
      </c>
      <c r="I60" s="7">
        <v>1.9043578236502299E-2</v>
      </c>
      <c r="J60" s="7">
        <v>0.54293102671198501</v>
      </c>
    </row>
    <row r="61" spans="1:10" x14ac:dyDescent="0.3">
      <c r="A61" s="7" t="s">
        <v>25088</v>
      </c>
      <c r="B61" s="7" t="s">
        <v>28727</v>
      </c>
      <c r="C61" s="7" t="s">
        <v>24338</v>
      </c>
      <c r="D61" s="7" t="s">
        <v>23973</v>
      </c>
      <c r="E61" s="7">
        <v>8252</v>
      </c>
      <c r="F61" s="7">
        <v>2.5035245390877599E-2</v>
      </c>
      <c r="G61" s="7">
        <v>4.0910534422476602E-3</v>
      </c>
      <c r="H61" s="7">
        <v>4.5979437339507601E-2</v>
      </c>
      <c r="I61" s="7">
        <v>1.9145374016042702E-2</v>
      </c>
      <c r="J61" s="7">
        <v>0.54293102671198501</v>
      </c>
    </row>
    <row r="62" spans="1:10" x14ac:dyDescent="0.3">
      <c r="A62" s="7" t="s">
        <v>23997</v>
      </c>
      <c r="B62" s="7" t="s">
        <v>27480</v>
      </c>
      <c r="C62" s="7" t="s">
        <v>23975</v>
      </c>
      <c r="D62" s="7" t="s">
        <v>23973</v>
      </c>
      <c r="E62" s="7">
        <v>165765</v>
      </c>
      <c r="F62" s="7">
        <v>5.7217261654903201E-3</v>
      </c>
      <c r="G62" s="9">
        <v>8.9279775842022102E-4</v>
      </c>
      <c r="H62" s="7">
        <v>1.05506545725604E-2</v>
      </c>
      <c r="I62" s="7">
        <v>2.0215333243393599E-2</v>
      </c>
      <c r="J62" s="7">
        <v>0.54293102671198501</v>
      </c>
    </row>
    <row r="63" spans="1:10" x14ac:dyDescent="0.3">
      <c r="A63" s="7" t="s">
        <v>25364</v>
      </c>
      <c r="B63" s="7" t="s">
        <v>29012</v>
      </c>
      <c r="C63" s="7" t="s">
        <v>24338</v>
      </c>
      <c r="D63" s="7" t="s">
        <v>23973</v>
      </c>
      <c r="E63" s="7">
        <v>7401</v>
      </c>
      <c r="F63" s="7">
        <v>-2.6582236727563699E-2</v>
      </c>
      <c r="G63" s="7">
        <v>-4.9153807066360002E-2</v>
      </c>
      <c r="H63" s="7">
        <v>-4.0106663887675299E-3</v>
      </c>
      <c r="I63" s="7">
        <v>2.09932132735163E-2</v>
      </c>
      <c r="J63" s="7">
        <v>0.54293102671198501</v>
      </c>
    </row>
    <row r="64" spans="1:10" x14ac:dyDescent="0.3">
      <c r="A64" s="7" t="s">
        <v>25063</v>
      </c>
      <c r="B64" s="7" t="s">
        <v>28702</v>
      </c>
      <c r="C64" s="7" t="s">
        <v>24338</v>
      </c>
      <c r="D64" s="7" t="s">
        <v>23973</v>
      </c>
      <c r="E64" s="7">
        <v>8252</v>
      </c>
      <c r="F64" s="7">
        <v>2.3975675402948201E-2</v>
      </c>
      <c r="G64" s="7">
        <v>3.61255458664001E-3</v>
      </c>
      <c r="H64" s="7">
        <v>4.4338796219256398E-2</v>
      </c>
      <c r="I64" s="7">
        <v>2.1023051109118202E-2</v>
      </c>
      <c r="J64" s="7">
        <v>0.54293102671198501</v>
      </c>
    </row>
    <row r="65" spans="1:10" x14ac:dyDescent="0.3">
      <c r="A65" s="7" t="s">
        <v>25763</v>
      </c>
      <c r="B65" s="7" t="s">
        <v>27752</v>
      </c>
      <c r="C65" s="7" t="s">
        <v>25733</v>
      </c>
      <c r="D65" s="7" t="s">
        <v>23973</v>
      </c>
      <c r="E65" s="7">
        <v>183101</v>
      </c>
      <c r="F65" s="7">
        <v>5.3424204476488898E-3</v>
      </c>
      <c r="G65" s="9">
        <v>7.9894540747289799E-4</v>
      </c>
      <c r="H65" s="7">
        <v>9.8858954878248799E-3</v>
      </c>
      <c r="I65" s="7">
        <v>2.11885162799639E-2</v>
      </c>
      <c r="J65" s="7">
        <v>0.54293102671198501</v>
      </c>
    </row>
    <row r="66" spans="1:10" x14ac:dyDescent="0.3">
      <c r="A66" s="7" t="s">
        <v>25064</v>
      </c>
      <c r="B66" s="7" t="s">
        <v>28703</v>
      </c>
      <c r="C66" s="7" t="s">
        <v>24338</v>
      </c>
      <c r="D66" s="7" t="s">
        <v>23973</v>
      </c>
      <c r="E66" s="7">
        <v>8252</v>
      </c>
      <c r="F66" s="7">
        <v>2.3992315367815001E-2</v>
      </c>
      <c r="G66" s="7">
        <v>3.5282654527162899E-3</v>
      </c>
      <c r="H66" s="7">
        <v>4.44563652829136E-2</v>
      </c>
      <c r="I66" s="7">
        <v>2.1573968541885799E-2</v>
      </c>
      <c r="J66" s="7">
        <v>0.54293102671198501</v>
      </c>
    </row>
    <row r="67" spans="1:10" x14ac:dyDescent="0.3">
      <c r="A67" s="7" t="s">
        <v>26079</v>
      </c>
      <c r="B67" s="7" t="s">
        <v>27684</v>
      </c>
      <c r="C67" s="7" t="s">
        <v>25825</v>
      </c>
      <c r="D67" s="7" t="s">
        <v>24069</v>
      </c>
      <c r="E67" s="7" t="s">
        <v>26834</v>
      </c>
      <c r="F67" s="7">
        <v>-1.7428097239208001E-2</v>
      </c>
      <c r="G67" s="7">
        <v>-3.2296661230062897E-2</v>
      </c>
      <c r="H67" s="7">
        <v>-2.5635099362030802E-3</v>
      </c>
      <c r="I67" s="7">
        <v>2.1580032302691302E-2</v>
      </c>
      <c r="J67" s="7">
        <v>0.54293102671198501</v>
      </c>
    </row>
    <row r="68" spans="1:10" x14ac:dyDescent="0.3">
      <c r="A68" s="7" t="s">
        <v>25118</v>
      </c>
      <c r="B68" s="7" t="s">
        <v>28757</v>
      </c>
      <c r="C68" s="7" t="s">
        <v>24338</v>
      </c>
      <c r="D68" s="7" t="s">
        <v>23973</v>
      </c>
      <c r="E68" s="7">
        <v>8255</v>
      </c>
      <c r="F68" s="7">
        <v>2.2829450922423399E-2</v>
      </c>
      <c r="G68" s="7">
        <v>3.35106942415983E-3</v>
      </c>
      <c r="H68" s="7">
        <v>4.2307832420686899E-2</v>
      </c>
      <c r="I68" s="7">
        <v>2.1615550433082598E-2</v>
      </c>
      <c r="J68" s="7">
        <v>0.54293102671198501</v>
      </c>
    </row>
    <row r="69" spans="1:10" x14ac:dyDescent="0.3">
      <c r="A69" s="7" t="s">
        <v>25018</v>
      </c>
      <c r="B69" s="7" t="s">
        <v>28657</v>
      </c>
      <c r="C69" s="7" t="s">
        <v>24338</v>
      </c>
      <c r="D69" s="7" t="s">
        <v>23973</v>
      </c>
      <c r="E69" s="7">
        <v>8252</v>
      </c>
      <c r="F69" s="7">
        <v>2.52341498039831E-2</v>
      </c>
      <c r="G69" s="7">
        <v>3.6781032111186298E-3</v>
      </c>
      <c r="H69" s="7">
        <v>4.6790196396847603E-2</v>
      </c>
      <c r="I69" s="7">
        <v>2.1773701239449401E-2</v>
      </c>
      <c r="J69" s="7">
        <v>0.54293102671198501</v>
      </c>
    </row>
    <row r="70" spans="1:10" x14ac:dyDescent="0.3">
      <c r="A70" s="7" t="s">
        <v>23995</v>
      </c>
      <c r="B70" s="7" t="s">
        <v>27450</v>
      </c>
      <c r="C70" s="7" t="s">
        <v>23975</v>
      </c>
      <c r="D70" s="7" t="s">
        <v>23973</v>
      </c>
      <c r="E70" s="7">
        <v>178064</v>
      </c>
      <c r="F70" s="7">
        <v>5.1239711220650696E-3</v>
      </c>
      <c r="G70" s="9">
        <v>7.3121983811460004E-4</v>
      </c>
      <c r="H70" s="7">
        <v>9.5167224060155493E-3</v>
      </c>
      <c r="I70" s="7">
        <v>2.2241611240277199E-2</v>
      </c>
      <c r="J70" s="7">
        <v>0.54293102671198501</v>
      </c>
    </row>
    <row r="71" spans="1:10" x14ac:dyDescent="0.3">
      <c r="A71" s="7" t="s">
        <v>24972</v>
      </c>
      <c r="B71" s="7" t="s">
        <v>28612</v>
      </c>
      <c r="C71" s="7" t="s">
        <v>24338</v>
      </c>
      <c r="D71" s="7" t="s">
        <v>23973</v>
      </c>
      <c r="E71" s="7">
        <v>8255</v>
      </c>
      <c r="F71" s="7">
        <v>2.2658288342920899E-2</v>
      </c>
      <c r="G71" s="7">
        <v>3.2182021004162902E-3</v>
      </c>
      <c r="H71" s="7">
        <v>4.2098374585425501E-2</v>
      </c>
      <c r="I71" s="7">
        <v>2.23521723407679E-2</v>
      </c>
      <c r="J71" s="7">
        <v>0.54293102671198501</v>
      </c>
    </row>
    <row r="72" spans="1:10" x14ac:dyDescent="0.3">
      <c r="A72" s="7" t="s">
        <v>25256</v>
      </c>
      <c r="B72" s="7" t="s">
        <v>28904</v>
      </c>
      <c r="C72" s="7" t="s">
        <v>24338</v>
      </c>
      <c r="D72" s="7" t="s">
        <v>23973</v>
      </c>
      <c r="E72" s="7">
        <v>7402</v>
      </c>
      <c r="F72" s="7">
        <v>-2.5877422760050998E-2</v>
      </c>
      <c r="G72" s="7">
        <v>-4.8173997910811298E-2</v>
      </c>
      <c r="H72" s="7">
        <v>-3.5808476092907501E-3</v>
      </c>
      <c r="I72" s="7">
        <v>2.29279865496715E-2</v>
      </c>
      <c r="J72" s="7">
        <v>0.54896150653213405</v>
      </c>
    </row>
    <row r="73" spans="1:10" x14ac:dyDescent="0.3">
      <c r="A73" s="7" t="s">
        <v>25209</v>
      </c>
      <c r="B73" s="7" t="s">
        <v>28857</v>
      </c>
      <c r="C73" s="7" t="s">
        <v>24338</v>
      </c>
      <c r="D73" s="7" t="s">
        <v>23973</v>
      </c>
      <c r="E73" s="7">
        <v>7401</v>
      </c>
      <c r="F73" s="7">
        <v>-2.5363760953957201E-2</v>
      </c>
      <c r="G73" s="7">
        <v>-4.7438082658994199E-2</v>
      </c>
      <c r="H73" s="7">
        <v>-3.2894392489202502E-3</v>
      </c>
      <c r="I73" s="7">
        <v>2.43262740580685E-2</v>
      </c>
      <c r="J73" s="7">
        <v>0.57423711720172899</v>
      </c>
    </row>
    <row r="74" spans="1:10" x14ac:dyDescent="0.3">
      <c r="A74" s="7" t="s">
        <v>24059</v>
      </c>
      <c r="B74" s="7" t="s">
        <v>27757</v>
      </c>
      <c r="C74" s="7" t="s">
        <v>24038</v>
      </c>
      <c r="D74" s="7" t="s">
        <v>23973</v>
      </c>
      <c r="E74" s="7">
        <v>13251</v>
      </c>
      <c r="F74" s="7">
        <v>1.7795496008656101E-2</v>
      </c>
      <c r="G74" s="7">
        <v>2.0527953313001098E-3</v>
      </c>
      <c r="H74" s="7">
        <v>3.3538196686012003E-2</v>
      </c>
      <c r="I74" s="7">
        <v>2.6726316972787999E-2</v>
      </c>
      <c r="J74" s="7">
        <v>0.62212926731100904</v>
      </c>
    </row>
    <row r="75" spans="1:10" x14ac:dyDescent="0.3">
      <c r="A75" s="7" t="s">
        <v>25718</v>
      </c>
      <c r="B75" s="7" t="s">
        <v>28561</v>
      </c>
      <c r="C75" s="7" t="s">
        <v>25375</v>
      </c>
      <c r="D75" s="7" t="s">
        <v>24069</v>
      </c>
      <c r="E75" s="7" t="s">
        <v>26835</v>
      </c>
      <c r="F75" s="7">
        <v>-3.9889430665768097E-2</v>
      </c>
      <c r="G75" s="7">
        <v>-7.5341714842250898E-2</v>
      </c>
      <c r="H75" s="7">
        <v>-4.4316150152037296E-3</v>
      </c>
      <c r="I75" s="7">
        <v>2.7438003794410099E-2</v>
      </c>
      <c r="J75" s="7">
        <v>0.62994649807440095</v>
      </c>
    </row>
    <row r="76" spans="1:10" x14ac:dyDescent="0.3">
      <c r="A76" s="7" t="s">
        <v>26362</v>
      </c>
      <c r="B76" s="7" t="s">
        <v>28390</v>
      </c>
      <c r="C76" s="7" t="s">
        <v>25825</v>
      </c>
      <c r="D76" s="7" t="s">
        <v>24080</v>
      </c>
      <c r="E76" s="7">
        <v>14198</v>
      </c>
      <c r="F76" s="7">
        <v>-3.4436212820554001E-2</v>
      </c>
      <c r="G76" s="7">
        <v>-6.5167988107969504E-2</v>
      </c>
      <c r="H76" s="7">
        <v>-3.7044375331385599E-3</v>
      </c>
      <c r="I76" s="7">
        <v>2.80894925759635E-2</v>
      </c>
      <c r="J76" s="7">
        <v>0.63426761700231105</v>
      </c>
    </row>
    <row r="77" spans="1:10" x14ac:dyDescent="0.3">
      <c r="A77" s="7" t="s">
        <v>25283</v>
      </c>
      <c r="B77" s="7" t="s">
        <v>28931</v>
      </c>
      <c r="C77" s="7" t="s">
        <v>24338</v>
      </c>
      <c r="D77" s="7" t="s">
        <v>23973</v>
      </c>
      <c r="E77" s="7">
        <v>7402</v>
      </c>
      <c r="F77" s="7">
        <v>-2.4899234699715101E-2</v>
      </c>
      <c r="G77" s="7">
        <v>-4.7209446981328403E-2</v>
      </c>
      <c r="H77" s="7">
        <v>-2.5890224181017202E-3</v>
      </c>
      <c r="I77" s="7">
        <v>2.8717662239651599E-2</v>
      </c>
      <c r="J77" s="7">
        <v>0.63426761700231105</v>
      </c>
    </row>
    <row r="78" spans="1:10" x14ac:dyDescent="0.3">
      <c r="A78" s="7" t="s">
        <v>25082</v>
      </c>
      <c r="B78" s="7" t="s">
        <v>28721</v>
      </c>
      <c r="C78" s="7" t="s">
        <v>24338</v>
      </c>
      <c r="D78" s="7" t="s">
        <v>23973</v>
      </c>
      <c r="E78" s="7">
        <v>8252</v>
      </c>
      <c r="F78" s="7">
        <v>2.3984089203889201E-2</v>
      </c>
      <c r="G78" s="7">
        <v>2.44076275108316E-3</v>
      </c>
      <c r="H78" s="7">
        <v>4.5527415656695297E-2</v>
      </c>
      <c r="I78" s="7">
        <v>2.91126405761305E-2</v>
      </c>
      <c r="J78" s="7">
        <v>0.63426761700231105</v>
      </c>
    </row>
    <row r="79" spans="1:10" x14ac:dyDescent="0.3">
      <c r="A79" s="7" t="s">
        <v>25429</v>
      </c>
      <c r="B79" s="7" t="s">
        <v>27467</v>
      </c>
      <c r="C79" s="7" t="s">
        <v>25375</v>
      </c>
      <c r="D79" s="7" t="s">
        <v>24069</v>
      </c>
      <c r="E79" s="7" t="s">
        <v>26836</v>
      </c>
      <c r="F79" s="7">
        <v>-2.8016796792644402E-2</v>
      </c>
      <c r="G79" s="7">
        <v>-5.3189699698517202E-2</v>
      </c>
      <c r="H79" s="7">
        <v>-2.84662558776091E-3</v>
      </c>
      <c r="I79" s="7">
        <v>2.9139980017409299E-2</v>
      </c>
      <c r="J79" s="7">
        <v>0.63426761700231105</v>
      </c>
    </row>
    <row r="80" spans="1:10" x14ac:dyDescent="0.3">
      <c r="A80" s="7" t="s">
        <v>25066</v>
      </c>
      <c r="B80" s="7" t="s">
        <v>28705</v>
      </c>
      <c r="C80" s="7" t="s">
        <v>24338</v>
      </c>
      <c r="D80" s="7" t="s">
        <v>23973</v>
      </c>
      <c r="E80" s="7">
        <v>8252</v>
      </c>
      <c r="F80" s="7">
        <v>2.2870650309945201E-2</v>
      </c>
      <c r="G80" s="7">
        <v>2.2197378274013799E-3</v>
      </c>
      <c r="H80" s="7">
        <v>4.3521562792489102E-2</v>
      </c>
      <c r="I80" s="7">
        <v>2.9962926164349798E-2</v>
      </c>
      <c r="J80" s="7">
        <v>0.64381877245449004</v>
      </c>
    </row>
    <row r="81" spans="1:10" x14ac:dyDescent="0.3">
      <c r="A81" s="7" t="s">
        <v>25591</v>
      </c>
      <c r="B81" s="7" t="s">
        <v>28317</v>
      </c>
      <c r="C81" s="7" t="s">
        <v>25375</v>
      </c>
      <c r="D81" s="7" t="s">
        <v>24069</v>
      </c>
      <c r="E81" s="7" t="s">
        <v>26837</v>
      </c>
      <c r="F81" s="7">
        <v>-0.559922709151908</v>
      </c>
      <c r="G81" s="7">
        <v>-1.07566188406979</v>
      </c>
      <c r="H81" s="7">
        <v>-5.7880578778370002E-2</v>
      </c>
      <c r="I81" s="7">
        <v>3.06376775056981E-2</v>
      </c>
      <c r="J81" s="7">
        <v>0.64831110951711801</v>
      </c>
    </row>
    <row r="82" spans="1:10" x14ac:dyDescent="0.3">
      <c r="A82" s="7" t="s">
        <v>24434</v>
      </c>
      <c r="B82" s="7" t="s">
        <v>27651</v>
      </c>
      <c r="C82" s="7" t="s">
        <v>24338</v>
      </c>
      <c r="D82" s="7" t="s">
        <v>23973</v>
      </c>
      <c r="E82" s="7">
        <v>2043</v>
      </c>
      <c r="F82" s="7">
        <v>4.8633910654127303E-2</v>
      </c>
      <c r="G82" s="7">
        <v>4.4629057660664799E-3</v>
      </c>
      <c r="H82" s="7">
        <v>9.2804915542188102E-2</v>
      </c>
      <c r="I82" s="7">
        <v>3.0945637685781301E-2</v>
      </c>
      <c r="J82" s="7">
        <v>0.64831110951711801</v>
      </c>
    </row>
    <row r="83" spans="1:10" x14ac:dyDescent="0.3">
      <c r="A83" s="7" t="s">
        <v>25748</v>
      </c>
      <c r="B83" s="7" t="s">
        <v>27400</v>
      </c>
      <c r="C83" s="7" t="s">
        <v>25733</v>
      </c>
      <c r="D83" s="7" t="s">
        <v>23973</v>
      </c>
      <c r="E83" s="7">
        <v>183110</v>
      </c>
      <c r="F83" s="7">
        <v>4.8640688007720303E-3</v>
      </c>
      <c r="G83" s="9">
        <v>4.33720013316195E-4</v>
      </c>
      <c r="H83" s="7">
        <v>9.2944175882278702E-3</v>
      </c>
      <c r="I83" s="7">
        <v>3.1410177660204701E-2</v>
      </c>
      <c r="J83" s="7">
        <v>0.64991923158645704</v>
      </c>
    </row>
    <row r="84" spans="1:10" x14ac:dyDescent="0.3">
      <c r="A84" s="7" t="s">
        <v>24713</v>
      </c>
      <c r="B84" s="7" t="s">
        <v>28088</v>
      </c>
      <c r="C84" s="7" t="s">
        <v>24338</v>
      </c>
      <c r="D84" s="7" t="s">
        <v>23973</v>
      </c>
      <c r="E84" s="7">
        <v>7403</v>
      </c>
      <c r="F84" s="7">
        <v>2.2655898244092601E-2</v>
      </c>
      <c r="G84" s="7">
        <v>1.8866681341278601E-3</v>
      </c>
      <c r="H84" s="7">
        <v>4.3425128354057402E-2</v>
      </c>
      <c r="I84" s="7">
        <v>3.2520545001083201E-2</v>
      </c>
      <c r="J84" s="7">
        <v>0.66468821246116305</v>
      </c>
    </row>
    <row r="85" spans="1:10" x14ac:dyDescent="0.3">
      <c r="A85" s="7" t="s">
        <v>25869</v>
      </c>
      <c r="B85" s="7" t="s">
        <v>27341</v>
      </c>
      <c r="C85" s="7" t="s">
        <v>25825</v>
      </c>
      <c r="D85" s="7" t="s">
        <v>24080</v>
      </c>
      <c r="E85" s="7">
        <v>186266</v>
      </c>
      <c r="F85" s="7">
        <v>-8.8386713507411698E-3</v>
      </c>
      <c r="G85" s="7">
        <v>-1.6977152101016E-2</v>
      </c>
      <c r="H85" s="9">
        <v>-7.0019060046635205E-4</v>
      </c>
      <c r="I85" s="7">
        <v>3.3286380872118701E-2</v>
      </c>
      <c r="J85" s="7">
        <v>0.67214426917675796</v>
      </c>
    </row>
    <row r="86" spans="1:10" x14ac:dyDescent="0.3">
      <c r="A86" s="7" t="s">
        <v>26177</v>
      </c>
      <c r="B86" s="7" t="s">
        <v>27728</v>
      </c>
      <c r="C86" s="7" t="s">
        <v>25825</v>
      </c>
      <c r="D86" s="7" t="s">
        <v>24069</v>
      </c>
      <c r="E86" s="7" t="s">
        <v>26838</v>
      </c>
      <c r="F86" s="7">
        <v>-1.9352029532308399E-2</v>
      </c>
      <c r="G86" s="7">
        <v>-3.7230275194978603E-2</v>
      </c>
      <c r="H86" s="7">
        <v>-1.4796697536605099E-3</v>
      </c>
      <c r="I86" s="7">
        <v>3.3844411185129299E-2</v>
      </c>
      <c r="J86" s="7">
        <v>0.67527658507472199</v>
      </c>
    </row>
    <row r="87" spans="1:10" x14ac:dyDescent="0.3">
      <c r="A87" s="7" t="s">
        <v>26187</v>
      </c>
      <c r="B87" s="7" t="s">
        <v>27733</v>
      </c>
      <c r="C87" s="7" t="s">
        <v>25825</v>
      </c>
      <c r="D87" s="7" t="s">
        <v>24069</v>
      </c>
      <c r="E87" s="7" t="s">
        <v>26839</v>
      </c>
      <c r="F87" s="7">
        <v>-2.6332393609715E-2</v>
      </c>
      <c r="G87" s="7">
        <v>-5.0732017711688303E-2</v>
      </c>
      <c r="H87" s="7">
        <v>-1.94443455999222E-3</v>
      </c>
      <c r="I87" s="7">
        <v>3.4366991298013599E-2</v>
      </c>
      <c r="J87" s="7">
        <v>0.67733218317884902</v>
      </c>
    </row>
    <row r="88" spans="1:10" x14ac:dyDescent="0.3">
      <c r="A88" s="7" t="s">
        <v>24322</v>
      </c>
      <c r="B88" s="7" t="s">
        <v>28482</v>
      </c>
      <c r="C88" s="7" t="s">
        <v>24231</v>
      </c>
      <c r="D88" s="7" t="s">
        <v>24069</v>
      </c>
      <c r="E88" s="7" t="s">
        <v>26840</v>
      </c>
      <c r="F88" s="7">
        <v>2.3326104765193902E-2</v>
      </c>
      <c r="G88" s="7">
        <v>1.6690183119365701E-3</v>
      </c>
      <c r="H88" s="7">
        <v>4.4980177866538101E-2</v>
      </c>
      <c r="I88" s="7">
        <v>3.4755708683401602E-2</v>
      </c>
      <c r="J88" s="7">
        <v>0.67733218317884902</v>
      </c>
    </row>
    <row r="89" spans="1:10" x14ac:dyDescent="0.3">
      <c r="A89" s="7" t="s">
        <v>26344</v>
      </c>
      <c r="B89" s="7" t="s">
        <v>28362</v>
      </c>
      <c r="C89" s="7" t="s">
        <v>25825</v>
      </c>
      <c r="D89" s="7" t="s">
        <v>24080</v>
      </c>
      <c r="E89" s="7">
        <v>2530</v>
      </c>
      <c r="F89" s="7">
        <v>-8.5748688652473204E-2</v>
      </c>
      <c r="G89" s="7">
        <v>-0.16550013948315101</v>
      </c>
      <c r="H89" s="7">
        <v>-5.9972378217953703E-3</v>
      </c>
      <c r="I89" s="7">
        <v>3.5184682829274498E-2</v>
      </c>
      <c r="J89" s="7">
        <v>0.67781067151567798</v>
      </c>
    </row>
    <row r="90" spans="1:10" x14ac:dyDescent="0.3">
      <c r="A90" s="7" t="s">
        <v>24245</v>
      </c>
      <c r="B90" s="7" t="s">
        <v>27452</v>
      </c>
      <c r="C90" s="7" t="s">
        <v>24231</v>
      </c>
      <c r="D90" s="7" t="s">
        <v>24080</v>
      </c>
      <c r="E90" s="7">
        <v>62542</v>
      </c>
      <c r="F90" s="7">
        <v>2.3954367110271799E-2</v>
      </c>
      <c r="G90" s="7">
        <v>1.4598731963363001E-3</v>
      </c>
      <c r="H90" s="7">
        <v>4.64488610242072E-2</v>
      </c>
      <c r="I90" s="7">
        <v>3.6873893551656003E-2</v>
      </c>
      <c r="J90" s="7">
        <v>0.68253897484267601</v>
      </c>
    </row>
    <row r="91" spans="1:10" x14ac:dyDescent="0.3">
      <c r="A91" s="7" t="s">
        <v>25123</v>
      </c>
      <c r="B91" s="7" t="s">
        <v>28762</v>
      </c>
      <c r="C91" s="7" t="s">
        <v>24338</v>
      </c>
      <c r="D91" s="7" t="s">
        <v>23973</v>
      </c>
      <c r="E91" s="7">
        <v>8245</v>
      </c>
      <c r="F91" s="7">
        <v>2.0858659034194801E-2</v>
      </c>
      <c r="G91" s="7">
        <v>1.25673027162808E-3</v>
      </c>
      <c r="H91" s="7">
        <v>4.0460587796761503E-2</v>
      </c>
      <c r="I91" s="7">
        <v>3.7015783249141697E-2</v>
      </c>
      <c r="J91" s="7">
        <v>0.68253897484267601</v>
      </c>
    </row>
    <row r="92" spans="1:10" x14ac:dyDescent="0.3">
      <c r="A92" s="7" t="s">
        <v>25800</v>
      </c>
      <c r="B92" s="7" t="s">
        <v>28534</v>
      </c>
      <c r="C92" s="7" t="s">
        <v>25733</v>
      </c>
      <c r="D92" s="7" t="s">
        <v>23973</v>
      </c>
      <c r="E92" s="7">
        <v>186658</v>
      </c>
      <c r="F92" s="7">
        <v>4.6385749345439001E-3</v>
      </c>
      <c r="G92" s="9">
        <v>2.7583821408989001E-4</v>
      </c>
      <c r="H92" s="7">
        <v>9.0013116549979202E-3</v>
      </c>
      <c r="I92" s="7">
        <v>3.7170793908845298E-2</v>
      </c>
      <c r="J92" s="7">
        <v>0.68253897484267601</v>
      </c>
    </row>
    <row r="93" spans="1:10" x14ac:dyDescent="0.3">
      <c r="A93" s="7" t="s">
        <v>25347</v>
      </c>
      <c r="B93" s="7" t="s">
        <v>28995</v>
      </c>
      <c r="C93" s="7" t="s">
        <v>24338</v>
      </c>
      <c r="D93" s="7" t="s">
        <v>23973</v>
      </c>
      <c r="E93" s="7">
        <v>7401</v>
      </c>
      <c r="F93" s="7">
        <v>-2.36595149733838E-2</v>
      </c>
      <c r="G93" s="7">
        <v>-4.5934917432267797E-2</v>
      </c>
      <c r="H93" s="7">
        <v>-1.38411251449989E-3</v>
      </c>
      <c r="I93" s="7">
        <v>3.7368590972627097E-2</v>
      </c>
      <c r="J93" s="7">
        <v>0.68253897484267601</v>
      </c>
    </row>
    <row r="94" spans="1:10" x14ac:dyDescent="0.3">
      <c r="A94" s="7" t="s">
        <v>24574</v>
      </c>
      <c r="B94" s="7" t="s">
        <v>27949</v>
      </c>
      <c r="C94" s="7" t="s">
        <v>24338</v>
      </c>
      <c r="D94" s="7" t="s">
        <v>23973</v>
      </c>
      <c r="E94" s="7">
        <v>7402</v>
      </c>
      <c r="F94" s="7">
        <v>2.3844475243163601E-2</v>
      </c>
      <c r="G94" s="7">
        <v>1.3592420610254001E-3</v>
      </c>
      <c r="H94" s="7">
        <v>4.6329708425301798E-2</v>
      </c>
      <c r="I94" s="7">
        <v>3.7671540835960901E-2</v>
      </c>
      <c r="J94" s="7">
        <v>0.68253897484267601</v>
      </c>
    </row>
    <row r="95" spans="1:10" x14ac:dyDescent="0.3">
      <c r="A95" s="7" t="s">
        <v>25000</v>
      </c>
      <c r="B95" s="7" t="s">
        <v>28639</v>
      </c>
      <c r="C95" s="7" t="s">
        <v>24338</v>
      </c>
      <c r="D95" s="7" t="s">
        <v>23973</v>
      </c>
      <c r="E95" s="7">
        <v>8252</v>
      </c>
      <c r="F95" s="7">
        <v>2.1683459538534199E-2</v>
      </c>
      <c r="G95" s="7">
        <v>1.2036530285250899E-3</v>
      </c>
      <c r="H95" s="7">
        <v>4.2163266048543403E-2</v>
      </c>
      <c r="I95" s="7">
        <v>3.79747784044503E-2</v>
      </c>
      <c r="J95" s="7">
        <v>0.68253897484267601</v>
      </c>
    </row>
    <row r="96" spans="1:10" x14ac:dyDescent="0.3">
      <c r="A96" s="7" t="s">
        <v>24029</v>
      </c>
      <c r="B96" s="7" t="s">
        <v>28560</v>
      </c>
      <c r="C96" s="7" t="s">
        <v>23975</v>
      </c>
      <c r="D96" s="7" t="s">
        <v>23973</v>
      </c>
      <c r="E96" s="7">
        <v>177880</v>
      </c>
      <c r="F96" s="7">
        <v>-4.8986651142222002E-3</v>
      </c>
      <c r="G96" s="7">
        <v>-9.5375685333041801E-3</v>
      </c>
      <c r="H96" s="9">
        <v>-2.5976169514022003E-4</v>
      </c>
      <c r="I96" s="7">
        <v>3.8479177851612499E-2</v>
      </c>
      <c r="J96" s="7">
        <v>0.68253897484267601</v>
      </c>
    </row>
    <row r="97" spans="1:10" x14ac:dyDescent="0.3">
      <c r="A97" s="7" t="s">
        <v>24828</v>
      </c>
      <c r="B97" s="7" t="s">
        <v>28203</v>
      </c>
      <c r="C97" s="7" t="s">
        <v>24338</v>
      </c>
      <c r="D97" s="7" t="s">
        <v>23973</v>
      </c>
      <c r="E97" s="7">
        <v>7403</v>
      </c>
      <c r="F97" s="7">
        <v>-2.3353701320091701E-2</v>
      </c>
      <c r="G97" s="7">
        <v>-4.5524835710042601E-2</v>
      </c>
      <c r="H97" s="7">
        <v>-1.18256693014088E-3</v>
      </c>
      <c r="I97" s="7">
        <v>3.8972680822604702E-2</v>
      </c>
      <c r="J97" s="7">
        <v>0.68253897484267601</v>
      </c>
    </row>
    <row r="98" spans="1:10" x14ac:dyDescent="0.3">
      <c r="A98" s="7" t="s">
        <v>25716</v>
      </c>
      <c r="B98" s="7" t="s">
        <v>28528</v>
      </c>
      <c r="C98" s="7" t="s">
        <v>25375</v>
      </c>
      <c r="D98" s="7" t="s">
        <v>24069</v>
      </c>
      <c r="E98" s="7" t="s">
        <v>26841</v>
      </c>
      <c r="F98" s="7">
        <v>-2.6246684205932898E-2</v>
      </c>
      <c r="G98" s="7">
        <v>-5.1185978109416601E-2</v>
      </c>
      <c r="H98" s="7">
        <v>-1.3168901076407E-3</v>
      </c>
      <c r="I98" s="7">
        <v>3.9095311208172397E-2</v>
      </c>
      <c r="J98" s="7">
        <v>0.68253897484267601</v>
      </c>
    </row>
    <row r="99" spans="1:10" x14ac:dyDescent="0.3">
      <c r="A99" s="7" t="s">
        <v>24761</v>
      </c>
      <c r="B99" s="7" t="s">
        <v>28136</v>
      </c>
      <c r="C99" s="7" t="s">
        <v>24338</v>
      </c>
      <c r="D99" s="7" t="s">
        <v>23973</v>
      </c>
      <c r="E99" s="7">
        <v>7403</v>
      </c>
      <c r="F99" s="7">
        <v>2.1922561721221801E-2</v>
      </c>
      <c r="G99" s="9">
        <v>8.5606130083061896E-4</v>
      </c>
      <c r="H99" s="7">
        <v>4.2989062141613098E-2</v>
      </c>
      <c r="I99" s="7">
        <v>4.1391454998413797E-2</v>
      </c>
      <c r="J99" s="7">
        <v>0.69916697505246495</v>
      </c>
    </row>
    <row r="100" spans="1:10" x14ac:dyDescent="0.3">
      <c r="A100" s="7" t="s">
        <v>25336</v>
      </c>
      <c r="B100" s="7" t="s">
        <v>28984</v>
      </c>
      <c r="C100" s="7" t="s">
        <v>24338</v>
      </c>
      <c r="D100" s="7" t="s">
        <v>23973</v>
      </c>
      <c r="E100" s="7">
        <v>7402</v>
      </c>
      <c r="F100" s="7">
        <v>2.3682662289504799E-2</v>
      </c>
      <c r="G100" s="9">
        <v>9.2033542436074597E-4</v>
      </c>
      <c r="H100" s="7">
        <v>4.6444989154648897E-2</v>
      </c>
      <c r="I100" s="7">
        <v>4.14312670069849E-2</v>
      </c>
      <c r="J100" s="7">
        <v>0.69916697505246495</v>
      </c>
    </row>
    <row r="101" spans="1:10" x14ac:dyDescent="0.3">
      <c r="A101" s="7" t="s">
        <v>25947</v>
      </c>
      <c r="B101" s="7" t="s">
        <v>27468</v>
      </c>
      <c r="C101" s="7" t="s">
        <v>25825</v>
      </c>
      <c r="D101" s="7" t="s">
        <v>24069</v>
      </c>
      <c r="E101" s="7" t="s">
        <v>26842</v>
      </c>
      <c r="F101" s="7">
        <v>-1.9068159575490299E-2</v>
      </c>
      <c r="G101" s="7">
        <v>-3.7448588520228303E-2</v>
      </c>
      <c r="H101" s="9">
        <v>-6.9387368547161796E-4</v>
      </c>
      <c r="I101" s="7">
        <v>4.1986692334492398E-2</v>
      </c>
      <c r="J101" s="7">
        <v>0.69916697505246495</v>
      </c>
    </row>
    <row r="102" spans="1:10" x14ac:dyDescent="0.3">
      <c r="A102" s="7" t="s">
        <v>24050</v>
      </c>
      <c r="B102" s="7" t="s">
        <v>27504</v>
      </c>
      <c r="C102" s="7" t="s">
        <v>24038</v>
      </c>
      <c r="D102" s="7" t="s">
        <v>23973</v>
      </c>
      <c r="E102" s="7">
        <v>13251</v>
      </c>
      <c r="F102" s="7">
        <v>1.6191438221289899E-2</v>
      </c>
      <c r="G102" s="9">
        <v>5.1360734170542699E-4</v>
      </c>
      <c r="H102" s="7">
        <v>3.1869269100874301E-2</v>
      </c>
      <c r="I102" s="7">
        <v>4.29534038237709E-2</v>
      </c>
      <c r="J102" s="7">
        <v>0.69916697505246495</v>
      </c>
    </row>
    <row r="103" spans="1:10" x14ac:dyDescent="0.3">
      <c r="A103" s="7" t="s">
        <v>24007</v>
      </c>
      <c r="B103" s="7" t="s">
        <v>27648</v>
      </c>
      <c r="C103" s="7" t="s">
        <v>23975</v>
      </c>
      <c r="D103" s="7" t="s">
        <v>23973</v>
      </c>
      <c r="E103" s="7">
        <v>164366</v>
      </c>
      <c r="F103" s="7">
        <v>4.9774390903518703E-3</v>
      </c>
      <c r="G103" s="9">
        <v>1.5557730225313499E-4</v>
      </c>
      <c r="H103" s="7">
        <v>9.7993008784506008E-3</v>
      </c>
      <c r="I103" s="7">
        <v>4.30523854183767E-2</v>
      </c>
      <c r="J103" s="7">
        <v>0.69916697505246495</v>
      </c>
    </row>
    <row r="104" spans="1:10" x14ac:dyDescent="0.3">
      <c r="A104" s="7" t="s">
        <v>25310</v>
      </c>
      <c r="B104" s="7" t="s">
        <v>28958</v>
      </c>
      <c r="C104" s="7" t="s">
        <v>24338</v>
      </c>
      <c r="D104" s="7" t="s">
        <v>23973</v>
      </c>
      <c r="E104" s="7">
        <v>7402</v>
      </c>
      <c r="F104" s="7">
        <v>-2.2916931846004001E-2</v>
      </c>
      <c r="G104" s="7">
        <v>-4.51527833165387E-2</v>
      </c>
      <c r="H104" s="9">
        <v>-6.8108037546932298E-4</v>
      </c>
      <c r="I104" s="7">
        <v>4.3385367777962702E-2</v>
      </c>
      <c r="J104" s="7">
        <v>0.69916697505246495</v>
      </c>
    </row>
    <row r="105" spans="1:10" x14ac:dyDescent="0.3">
      <c r="A105" s="7" t="s">
        <v>25076</v>
      </c>
      <c r="B105" s="7" t="s">
        <v>28715</v>
      </c>
      <c r="C105" s="7" t="s">
        <v>24338</v>
      </c>
      <c r="D105" s="7" t="s">
        <v>23973</v>
      </c>
      <c r="E105" s="7">
        <v>8252</v>
      </c>
      <c r="F105" s="7">
        <v>2.17199007832319E-2</v>
      </c>
      <c r="G105" s="9">
        <v>6.4277157528209701E-4</v>
      </c>
      <c r="H105" s="7">
        <v>4.27970299911817E-2</v>
      </c>
      <c r="I105" s="7">
        <v>4.3412366789880301E-2</v>
      </c>
      <c r="J105" s="7">
        <v>0.69916697505246495</v>
      </c>
    </row>
    <row r="106" spans="1:10" x14ac:dyDescent="0.3">
      <c r="A106" s="7" t="s">
        <v>24630</v>
      </c>
      <c r="B106" s="7" t="s">
        <v>28005</v>
      </c>
      <c r="C106" s="7" t="s">
        <v>24338</v>
      </c>
      <c r="D106" s="7" t="s">
        <v>23973</v>
      </c>
      <c r="E106" s="7">
        <v>7403</v>
      </c>
      <c r="F106" s="7">
        <v>2.2725003951792101E-2</v>
      </c>
      <c r="G106" s="9">
        <v>6.7205999998158302E-4</v>
      </c>
      <c r="H106" s="7">
        <v>4.4777947903602601E-2</v>
      </c>
      <c r="I106" s="7">
        <v>4.3416878770085099E-2</v>
      </c>
      <c r="J106" s="7">
        <v>0.69916697505246495</v>
      </c>
    </row>
    <row r="107" spans="1:10" x14ac:dyDescent="0.3">
      <c r="A107" s="7" t="s">
        <v>24033</v>
      </c>
      <c r="B107" s="7" t="s">
        <v>28579</v>
      </c>
      <c r="C107" s="7" t="s">
        <v>23975</v>
      </c>
      <c r="D107" s="7" t="s">
        <v>23973</v>
      </c>
      <c r="E107" s="7">
        <v>177952</v>
      </c>
      <c r="F107" s="7">
        <v>-4.6910954690839099E-3</v>
      </c>
      <c r="G107" s="7">
        <v>-9.2518461995986304E-3</v>
      </c>
      <c r="H107" s="9">
        <v>-1.3034473856919499E-4</v>
      </c>
      <c r="I107" s="7">
        <v>4.3802226957344197E-2</v>
      </c>
      <c r="J107" s="7">
        <v>0.69916697505246495</v>
      </c>
    </row>
    <row r="108" spans="1:10" x14ac:dyDescent="0.3">
      <c r="A108" s="7" t="s">
        <v>25122</v>
      </c>
      <c r="B108" s="7" t="s">
        <v>28761</v>
      </c>
      <c r="C108" s="7" t="s">
        <v>24338</v>
      </c>
      <c r="D108" s="7" t="s">
        <v>23973</v>
      </c>
      <c r="E108" s="7">
        <v>8245</v>
      </c>
      <c r="F108" s="7">
        <v>2.0063886693122299E-2</v>
      </c>
      <c r="G108" s="9">
        <v>4.1855865236291301E-4</v>
      </c>
      <c r="H108" s="7">
        <v>3.9709214733881601E-2</v>
      </c>
      <c r="I108" s="7">
        <v>4.5315673162790802E-2</v>
      </c>
      <c r="J108" s="7">
        <v>0.71246102693729896</v>
      </c>
    </row>
    <row r="109" spans="1:10" x14ac:dyDescent="0.3">
      <c r="A109" s="7" t="s">
        <v>24604</v>
      </c>
      <c r="B109" s="7" t="s">
        <v>27979</v>
      </c>
      <c r="C109" s="7" t="s">
        <v>24338</v>
      </c>
      <c r="D109" s="7" t="s">
        <v>23973</v>
      </c>
      <c r="E109" s="7">
        <v>7402</v>
      </c>
      <c r="F109" s="7">
        <v>2.2650477542083498E-2</v>
      </c>
      <c r="G109" s="9">
        <v>4.5507789306754501E-4</v>
      </c>
      <c r="H109" s="7">
        <v>4.4845877191099497E-2</v>
      </c>
      <c r="I109" s="7">
        <v>4.5485280359362203E-2</v>
      </c>
      <c r="J109" s="7">
        <v>0.71246102693729896</v>
      </c>
    </row>
    <row r="110" spans="1:10" x14ac:dyDescent="0.3">
      <c r="A110" s="7" t="s">
        <v>25646</v>
      </c>
      <c r="B110" s="7" t="s">
        <v>28428</v>
      </c>
      <c r="C110" s="7" t="s">
        <v>25375</v>
      </c>
      <c r="D110" s="7" t="s">
        <v>24069</v>
      </c>
      <c r="E110" s="7" t="s">
        <v>26843</v>
      </c>
      <c r="F110" s="7">
        <v>3.36329453255933E-2</v>
      </c>
      <c r="G110" s="9">
        <v>4.2718560795942999E-4</v>
      </c>
      <c r="H110" s="7">
        <v>6.68611300426116E-2</v>
      </c>
      <c r="I110" s="7">
        <v>4.71846430722416E-2</v>
      </c>
      <c r="J110" s="7">
        <v>0.732235757306267</v>
      </c>
    </row>
    <row r="111" spans="1:10" x14ac:dyDescent="0.3">
      <c r="A111" s="7" t="s">
        <v>25782</v>
      </c>
      <c r="B111" s="7" t="s">
        <v>27803</v>
      </c>
      <c r="C111" s="7" t="s">
        <v>25733</v>
      </c>
      <c r="D111" s="7" t="s">
        <v>23973</v>
      </c>
      <c r="E111" s="7">
        <v>183094</v>
      </c>
      <c r="F111" s="7">
        <v>4.36948632919547E-3</v>
      </c>
      <c r="G111" s="9">
        <v>2.0327574349323801E-5</v>
      </c>
      <c r="H111" s="7">
        <v>8.7186450840416093E-3</v>
      </c>
      <c r="I111" s="7">
        <v>4.8938786648312201E-2</v>
      </c>
      <c r="J111" s="7">
        <v>0.741265806116576</v>
      </c>
    </row>
    <row r="112" spans="1:10" x14ac:dyDescent="0.3">
      <c r="A112" s="7" t="s">
        <v>26395</v>
      </c>
      <c r="B112" s="7" t="s">
        <v>28436</v>
      </c>
      <c r="C112" s="7" t="s">
        <v>25825</v>
      </c>
      <c r="D112" s="7" t="s">
        <v>24069</v>
      </c>
      <c r="E112" s="7" t="s">
        <v>26844</v>
      </c>
      <c r="F112" s="7">
        <v>9.8698655922840692E-3</v>
      </c>
      <c r="G112" s="9">
        <v>4.39819027697311E-5</v>
      </c>
      <c r="H112" s="7">
        <v>1.96956581799482E-2</v>
      </c>
      <c r="I112" s="7">
        <v>4.8980982664006703E-2</v>
      </c>
      <c r="J112" s="7">
        <v>0.741265806116576</v>
      </c>
    </row>
    <row r="113" spans="1:10" x14ac:dyDescent="0.3">
      <c r="A113" s="7" t="s">
        <v>26495</v>
      </c>
      <c r="B113" s="7" t="s">
        <v>29028</v>
      </c>
      <c r="C113" s="7" t="s">
        <v>25825</v>
      </c>
      <c r="D113" s="7" t="s">
        <v>24069</v>
      </c>
      <c r="E113" s="7" t="s">
        <v>26845</v>
      </c>
      <c r="F113" s="7">
        <v>6.7441176223196495E-2</v>
      </c>
      <c r="G113" s="9">
        <v>-9.3991016867291298E-5</v>
      </c>
      <c r="H113" s="7">
        <v>0.13495750152834901</v>
      </c>
      <c r="I113" s="7">
        <v>5.0250585637429401E-2</v>
      </c>
      <c r="J113" s="7">
        <v>0.741265806116576</v>
      </c>
    </row>
    <row r="114" spans="1:10" x14ac:dyDescent="0.3">
      <c r="A114" s="7" t="s">
        <v>23987</v>
      </c>
      <c r="B114" s="7" t="s">
        <v>27227</v>
      </c>
      <c r="C114" s="7" t="s">
        <v>23975</v>
      </c>
      <c r="D114" s="7" t="s">
        <v>23973</v>
      </c>
      <c r="E114" s="7">
        <v>164420</v>
      </c>
      <c r="F114" s="7">
        <v>-4.7898647691984302E-3</v>
      </c>
      <c r="G114" s="7">
        <v>-9.5857015251112707E-3</v>
      </c>
      <c r="H114" s="9">
        <v>5.9719867144111503E-6</v>
      </c>
      <c r="I114" s="7">
        <v>5.0285965768610601E-2</v>
      </c>
      <c r="J114" s="7">
        <v>0.741265806116576</v>
      </c>
    </row>
    <row r="115" spans="1:10" x14ac:dyDescent="0.3">
      <c r="A115" s="7" t="s">
        <v>25092</v>
      </c>
      <c r="B115" s="7" t="s">
        <v>28731</v>
      </c>
      <c r="C115" s="7" t="s">
        <v>24338</v>
      </c>
      <c r="D115" s="7" t="s">
        <v>23973</v>
      </c>
      <c r="E115" s="7">
        <v>8252</v>
      </c>
      <c r="F115" s="7">
        <v>2.0869061779712799E-2</v>
      </c>
      <c r="G115" s="9">
        <v>-6.4900720401897497E-5</v>
      </c>
      <c r="H115" s="7">
        <v>4.18030242798276E-2</v>
      </c>
      <c r="I115" s="7">
        <v>5.07143450532214E-2</v>
      </c>
      <c r="J115" s="7">
        <v>0.741265806116576</v>
      </c>
    </row>
    <row r="116" spans="1:10" x14ac:dyDescent="0.3">
      <c r="A116" s="7" t="s">
        <v>26021</v>
      </c>
      <c r="B116" s="7" t="s">
        <v>27632</v>
      </c>
      <c r="C116" s="7" t="s">
        <v>25825</v>
      </c>
      <c r="D116" s="7" t="s">
        <v>24069</v>
      </c>
      <c r="E116" s="7" t="s">
        <v>26846</v>
      </c>
      <c r="F116" s="7">
        <v>-1.0029897760554801E-2</v>
      </c>
      <c r="G116" s="7">
        <v>-2.0138127160133901E-2</v>
      </c>
      <c r="H116" s="9">
        <v>7.8658270736499495E-5</v>
      </c>
      <c r="I116" s="7">
        <v>5.1804434613173099E-2</v>
      </c>
      <c r="J116" s="7">
        <v>0.741265806116576</v>
      </c>
    </row>
    <row r="117" spans="1:10" x14ac:dyDescent="0.3">
      <c r="A117" s="7" t="s">
        <v>25779</v>
      </c>
      <c r="B117" s="7" t="s">
        <v>27799</v>
      </c>
      <c r="C117" s="7" t="s">
        <v>25733</v>
      </c>
      <c r="D117" s="7" t="s">
        <v>23973</v>
      </c>
      <c r="E117" s="7">
        <v>183094</v>
      </c>
      <c r="F117" s="7">
        <v>4.3141773532650298E-3</v>
      </c>
      <c r="G117" s="9">
        <v>-3.4742635571972602E-5</v>
      </c>
      <c r="H117" s="7">
        <v>8.6630973421020392E-3</v>
      </c>
      <c r="I117" s="7">
        <v>5.1858514063168999E-2</v>
      </c>
      <c r="J117" s="7">
        <v>0.741265806116576</v>
      </c>
    </row>
    <row r="118" spans="1:10" x14ac:dyDescent="0.3">
      <c r="A118" s="7" t="s">
        <v>24807</v>
      </c>
      <c r="B118" s="7" t="s">
        <v>28182</v>
      </c>
      <c r="C118" s="7" t="s">
        <v>24338</v>
      </c>
      <c r="D118" s="7" t="s">
        <v>23973</v>
      </c>
      <c r="E118" s="7">
        <v>7403</v>
      </c>
      <c r="F118" s="7">
        <v>2.1936349852344401E-2</v>
      </c>
      <c r="G118" s="9">
        <v>-1.8002117896096699E-4</v>
      </c>
      <c r="H118" s="7">
        <v>4.4052720883649803E-2</v>
      </c>
      <c r="I118" s="7">
        <v>5.1893697672217499E-2</v>
      </c>
      <c r="J118" s="7">
        <v>0.741265806116576</v>
      </c>
    </row>
    <row r="119" spans="1:10" x14ac:dyDescent="0.3">
      <c r="A119" s="7" t="s">
        <v>24393</v>
      </c>
      <c r="B119" s="7" t="s">
        <v>27490</v>
      </c>
      <c r="C119" s="7" t="s">
        <v>24338</v>
      </c>
      <c r="D119" s="7" t="s">
        <v>23973</v>
      </c>
      <c r="E119" s="7">
        <v>9617</v>
      </c>
      <c r="F119" s="7">
        <v>1.9516802251773602E-2</v>
      </c>
      <c r="G119" s="9">
        <v>-3.1618212755013498E-4</v>
      </c>
      <c r="H119" s="7">
        <v>3.9349786631097401E-2</v>
      </c>
      <c r="I119" s="7">
        <v>5.3765146615428999E-2</v>
      </c>
      <c r="J119" s="7">
        <v>0.741265806116576</v>
      </c>
    </row>
    <row r="120" spans="1:10" x14ac:dyDescent="0.3">
      <c r="A120" s="7" t="s">
        <v>23981</v>
      </c>
      <c r="B120" s="7" t="s">
        <v>27355</v>
      </c>
      <c r="C120" s="7" t="s">
        <v>23975</v>
      </c>
      <c r="D120" s="7" t="s">
        <v>23973</v>
      </c>
      <c r="E120" s="7">
        <v>164112</v>
      </c>
      <c r="F120" s="7">
        <v>4.7280280436807504E-3</v>
      </c>
      <c r="G120" s="9">
        <v>-7.9946964058711303E-5</v>
      </c>
      <c r="H120" s="7">
        <v>9.53600305142022E-3</v>
      </c>
      <c r="I120" s="7">
        <v>5.3933025778064102E-2</v>
      </c>
      <c r="J120" s="7">
        <v>0.741265806116576</v>
      </c>
    </row>
    <row r="121" spans="1:10" x14ac:dyDescent="0.3">
      <c r="A121" s="7" t="s">
        <v>24632</v>
      </c>
      <c r="B121" s="7" t="s">
        <v>28007</v>
      </c>
      <c r="C121" s="7" t="s">
        <v>24338</v>
      </c>
      <c r="D121" s="7" t="s">
        <v>23973</v>
      </c>
      <c r="E121" s="7">
        <v>7403</v>
      </c>
      <c r="F121" s="7">
        <v>2.15084960296823E-2</v>
      </c>
      <c r="G121" s="9">
        <v>-3.7214117416181999E-4</v>
      </c>
      <c r="H121" s="7">
        <v>4.3389133233526299E-2</v>
      </c>
      <c r="I121" s="7">
        <v>5.4024779389357701E-2</v>
      </c>
      <c r="J121" s="7">
        <v>0.741265806116576</v>
      </c>
    </row>
    <row r="122" spans="1:10" x14ac:dyDescent="0.3">
      <c r="A122" s="7" t="s">
        <v>25031</v>
      </c>
      <c r="B122" s="7" t="s">
        <v>28670</v>
      </c>
      <c r="C122" s="7" t="s">
        <v>24338</v>
      </c>
      <c r="D122" s="7" t="s">
        <v>23973</v>
      </c>
      <c r="E122" s="7">
        <v>8252</v>
      </c>
      <c r="F122" s="7">
        <v>2.0397629251145199E-2</v>
      </c>
      <c r="G122" s="9">
        <v>-3.5528372097742503E-4</v>
      </c>
      <c r="H122" s="7">
        <v>4.1150542223267798E-2</v>
      </c>
      <c r="I122" s="7">
        <v>5.4052245175501203E-2</v>
      </c>
      <c r="J122" s="7">
        <v>0.741265806116576</v>
      </c>
    </row>
    <row r="123" spans="1:10" x14ac:dyDescent="0.3">
      <c r="A123" s="7" t="s">
        <v>26209</v>
      </c>
      <c r="B123" s="7" t="s">
        <v>27743</v>
      </c>
      <c r="C123" s="7" t="s">
        <v>25825</v>
      </c>
      <c r="D123" s="7" t="s">
        <v>24069</v>
      </c>
      <c r="E123" s="7" t="s">
        <v>26847</v>
      </c>
      <c r="F123" s="7">
        <v>1.3264409842559799E-2</v>
      </c>
      <c r="G123" s="9">
        <v>-3.14287110016157E-4</v>
      </c>
      <c r="H123" s="7">
        <v>2.6841640215988002E-2</v>
      </c>
      <c r="I123" s="7">
        <v>5.5528460342275002E-2</v>
      </c>
      <c r="J123" s="7">
        <v>0.741265806116576</v>
      </c>
    </row>
    <row r="124" spans="1:10" x14ac:dyDescent="0.3">
      <c r="A124" s="7" t="s">
        <v>26379</v>
      </c>
      <c r="B124" s="7" t="s">
        <v>28407</v>
      </c>
      <c r="C124" s="7" t="s">
        <v>25825</v>
      </c>
      <c r="D124" s="7" t="s">
        <v>24069</v>
      </c>
      <c r="E124" s="7" t="s">
        <v>26848</v>
      </c>
      <c r="F124" s="7">
        <v>-3.0976512190915999E-2</v>
      </c>
      <c r="G124" s="7">
        <v>-6.2700633838414704E-2</v>
      </c>
      <c r="H124" s="9">
        <v>7.2827768572638501E-4</v>
      </c>
      <c r="I124" s="7">
        <v>5.55727482561576E-2</v>
      </c>
      <c r="J124" s="7">
        <v>0.741265806116576</v>
      </c>
    </row>
    <row r="125" spans="1:10" x14ac:dyDescent="0.3">
      <c r="A125" s="7" t="s">
        <v>26501</v>
      </c>
      <c r="B125" s="7" t="s">
        <v>29031</v>
      </c>
      <c r="C125" s="7" t="s">
        <v>25825</v>
      </c>
      <c r="D125" s="7" t="s">
        <v>24069</v>
      </c>
      <c r="E125" s="7" t="s">
        <v>26849</v>
      </c>
      <c r="F125" s="7">
        <v>-1.9178800542803399E-2</v>
      </c>
      <c r="G125" s="7">
        <v>-3.8869873363348399E-2</v>
      </c>
      <c r="H125" s="9">
        <v>5.0629954042532405E-4</v>
      </c>
      <c r="I125" s="7">
        <v>5.6223264033919501E-2</v>
      </c>
      <c r="J125" s="7">
        <v>0.741265806116576</v>
      </c>
    </row>
    <row r="126" spans="1:10" x14ac:dyDescent="0.3">
      <c r="A126" s="7" t="s">
        <v>24657</v>
      </c>
      <c r="B126" s="7" t="s">
        <v>28032</v>
      </c>
      <c r="C126" s="7" t="s">
        <v>24338</v>
      </c>
      <c r="D126" s="7" t="s">
        <v>23973</v>
      </c>
      <c r="E126" s="7">
        <v>7403</v>
      </c>
      <c r="F126" s="7">
        <v>2.1054049756498699E-2</v>
      </c>
      <c r="G126" s="9">
        <v>-6.0685843914122203E-4</v>
      </c>
      <c r="H126" s="7">
        <v>4.2714957952138602E-2</v>
      </c>
      <c r="I126" s="7">
        <v>5.67713854384089E-2</v>
      </c>
      <c r="J126" s="7">
        <v>0.741265806116576</v>
      </c>
    </row>
    <row r="127" spans="1:10" x14ac:dyDescent="0.3">
      <c r="A127" s="7" t="s">
        <v>24968</v>
      </c>
      <c r="B127" s="7" t="s">
        <v>28608</v>
      </c>
      <c r="C127" s="7" t="s">
        <v>24338</v>
      </c>
      <c r="D127" s="7" t="s">
        <v>23973</v>
      </c>
      <c r="E127" s="7">
        <v>8255</v>
      </c>
      <c r="F127" s="7">
        <v>1.9694721231769199E-2</v>
      </c>
      <c r="G127" s="9">
        <v>-5.6958995188891698E-4</v>
      </c>
      <c r="H127" s="7">
        <v>3.9959032415427399E-2</v>
      </c>
      <c r="I127" s="7">
        <v>5.67949399137588E-2</v>
      </c>
      <c r="J127" s="7">
        <v>0.741265806116576</v>
      </c>
    </row>
    <row r="128" spans="1:10" x14ac:dyDescent="0.3">
      <c r="A128" s="7" t="s">
        <v>24023</v>
      </c>
      <c r="B128" s="7" t="s">
        <v>28527</v>
      </c>
      <c r="C128" s="7" t="s">
        <v>23975</v>
      </c>
      <c r="D128" s="7" t="s">
        <v>23973</v>
      </c>
      <c r="E128" s="7">
        <v>176353</v>
      </c>
      <c r="F128" s="7">
        <v>4.5273865295751003E-3</v>
      </c>
      <c r="G128" s="9">
        <v>-1.42884703611046E-4</v>
      </c>
      <c r="H128" s="7">
        <v>9.1976577627612497E-3</v>
      </c>
      <c r="I128" s="7">
        <v>5.74330602967539E-2</v>
      </c>
      <c r="J128" s="7">
        <v>0.741265806116576</v>
      </c>
    </row>
    <row r="129" spans="1:10" x14ac:dyDescent="0.3">
      <c r="A129" s="7" t="s">
        <v>25822</v>
      </c>
      <c r="B129" s="7" t="s">
        <v>29023</v>
      </c>
      <c r="C129" s="7" t="s">
        <v>25733</v>
      </c>
      <c r="D129" s="7" t="s">
        <v>23973</v>
      </c>
      <c r="E129" s="7">
        <v>183114</v>
      </c>
      <c r="F129" s="7">
        <v>4.2855527063690897E-3</v>
      </c>
      <c r="G129" s="9">
        <v>-1.3788985926173699E-4</v>
      </c>
      <c r="H129" s="7">
        <v>8.7089952719999093E-3</v>
      </c>
      <c r="I129" s="7">
        <v>5.7581889414424298E-2</v>
      </c>
      <c r="J129" s="7">
        <v>0.741265806116576</v>
      </c>
    </row>
    <row r="130" spans="1:10" x14ac:dyDescent="0.3">
      <c r="A130" s="7" t="s">
        <v>25833</v>
      </c>
      <c r="B130" s="7" t="s">
        <v>27309</v>
      </c>
      <c r="C130" s="7" t="s">
        <v>25825</v>
      </c>
      <c r="D130" s="7" t="s">
        <v>24069</v>
      </c>
      <c r="E130" s="7" t="s">
        <v>26850</v>
      </c>
      <c r="F130" s="7">
        <v>-0.109950585704622</v>
      </c>
      <c r="G130" s="7">
        <v>-0.22405372149320099</v>
      </c>
      <c r="H130" s="7">
        <v>3.57916653046741E-3</v>
      </c>
      <c r="I130" s="7">
        <v>5.8174027596506798E-2</v>
      </c>
      <c r="J130" s="7">
        <v>0.741265806116576</v>
      </c>
    </row>
    <row r="131" spans="1:10" x14ac:dyDescent="0.3">
      <c r="A131" s="7" t="s">
        <v>26520</v>
      </c>
      <c r="B131" s="7" t="s">
        <v>27764</v>
      </c>
      <c r="C131" s="7" t="s">
        <v>26516</v>
      </c>
      <c r="D131" s="7" t="s">
        <v>23973</v>
      </c>
      <c r="E131" s="7">
        <v>138141</v>
      </c>
      <c r="F131" s="7">
        <v>-4.1804156938401397E-3</v>
      </c>
      <c r="G131" s="7">
        <v>-8.50768107197423E-3</v>
      </c>
      <c r="H131" s="9">
        <v>1.46849684293945E-4</v>
      </c>
      <c r="I131" s="7">
        <v>5.8297825141978801E-2</v>
      </c>
      <c r="J131" s="7">
        <v>0.741265806116576</v>
      </c>
    </row>
    <row r="132" spans="1:10" x14ac:dyDescent="0.3">
      <c r="A132" s="7" t="s">
        <v>24497</v>
      </c>
      <c r="B132" s="7" t="s">
        <v>27874</v>
      </c>
      <c r="C132" s="7" t="s">
        <v>24338</v>
      </c>
      <c r="D132" s="7" t="s">
        <v>23973</v>
      </c>
      <c r="E132" s="7">
        <v>7403</v>
      </c>
      <c r="F132" s="7">
        <v>-2.1875508730571099E-2</v>
      </c>
      <c r="G132" s="7">
        <v>-4.45210538996672E-2</v>
      </c>
      <c r="H132" s="9">
        <v>7.7003643852499896E-4</v>
      </c>
      <c r="I132" s="7">
        <v>5.8313444811625197E-2</v>
      </c>
      <c r="J132" s="7">
        <v>0.741265806116576</v>
      </c>
    </row>
    <row r="133" spans="1:10" x14ac:dyDescent="0.3">
      <c r="A133" s="7" t="s">
        <v>25761</v>
      </c>
      <c r="B133" s="7" t="s">
        <v>27751</v>
      </c>
      <c r="C133" s="7" t="s">
        <v>25733</v>
      </c>
      <c r="D133" s="7" t="s">
        <v>23973</v>
      </c>
      <c r="E133" s="7">
        <v>183104</v>
      </c>
      <c r="F133" s="7">
        <v>4.3904244812278002E-3</v>
      </c>
      <c r="G133" s="9">
        <v>-1.5704615730801399E-4</v>
      </c>
      <c r="H133" s="7">
        <v>8.9378951197636204E-3</v>
      </c>
      <c r="I133" s="7">
        <v>5.8454000947051797E-2</v>
      </c>
      <c r="J133" s="7">
        <v>0.741265806116576</v>
      </c>
    </row>
    <row r="134" spans="1:10" x14ac:dyDescent="0.3">
      <c r="A134" s="7" t="s">
        <v>25363</v>
      </c>
      <c r="B134" s="7" t="s">
        <v>29011</v>
      </c>
      <c r="C134" s="7" t="s">
        <v>24338</v>
      </c>
      <c r="D134" s="7" t="s">
        <v>23973</v>
      </c>
      <c r="E134" s="7">
        <v>7401</v>
      </c>
      <c r="F134" s="7">
        <v>-2.1711956452017501E-2</v>
      </c>
      <c r="G134" s="7">
        <v>-4.4325828527535499E-2</v>
      </c>
      <c r="H134" s="9">
        <v>9.0191562350040396E-4</v>
      </c>
      <c r="I134" s="7">
        <v>5.9861352229221503E-2</v>
      </c>
      <c r="J134" s="7">
        <v>0.741265806116576</v>
      </c>
    </row>
    <row r="135" spans="1:10" x14ac:dyDescent="0.3">
      <c r="A135" s="7" t="s">
        <v>25177</v>
      </c>
      <c r="B135" s="7" t="s">
        <v>28825</v>
      </c>
      <c r="C135" s="7" t="s">
        <v>24338</v>
      </c>
      <c r="D135" s="7" t="s">
        <v>23973</v>
      </c>
      <c r="E135" s="7">
        <v>7401</v>
      </c>
      <c r="F135" s="7">
        <v>-2.1212841285679001E-2</v>
      </c>
      <c r="G135" s="7">
        <v>-4.3339371331815299E-2</v>
      </c>
      <c r="H135" s="9">
        <v>9.1368876045734603E-4</v>
      </c>
      <c r="I135" s="7">
        <v>6.0237735641105003E-2</v>
      </c>
      <c r="J135" s="7">
        <v>0.741265806116576</v>
      </c>
    </row>
    <row r="136" spans="1:10" x14ac:dyDescent="0.3">
      <c r="A136" s="7" t="s">
        <v>24009</v>
      </c>
      <c r="B136" s="7" t="s">
        <v>27677</v>
      </c>
      <c r="C136" s="7" t="s">
        <v>23975</v>
      </c>
      <c r="D136" s="7" t="s">
        <v>23973</v>
      </c>
      <c r="E136" s="7">
        <v>177127</v>
      </c>
      <c r="F136" s="7">
        <v>-4.3608844238482696E-3</v>
      </c>
      <c r="G136" s="7">
        <v>-8.9161646621314598E-3</v>
      </c>
      <c r="H136" s="9">
        <v>1.9439581443492099E-4</v>
      </c>
      <c r="I136" s="7">
        <v>6.0610844219652897E-2</v>
      </c>
      <c r="J136" s="7">
        <v>0.741265806116576</v>
      </c>
    </row>
    <row r="137" spans="1:10" x14ac:dyDescent="0.3">
      <c r="A137" s="7" t="s">
        <v>24053</v>
      </c>
      <c r="B137" s="7" t="s">
        <v>27654</v>
      </c>
      <c r="C137" s="7" t="s">
        <v>24038</v>
      </c>
      <c r="D137" s="7" t="s">
        <v>23973</v>
      </c>
      <c r="E137" s="7">
        <v>13251</v>
      </c>
      <c r="F137" s="7">
        <v>1.49325173081758E-2</v>
      </c>
      <c r="G137" s="9">
        <v>-6.6852128020256996E-4</v>
      </c>
      <c r="H137" s="7">
        <v>3.05335558965543E-2</v>
      </c>
      <c r="I137" s="7">
        <v>6.0656808877310502E-2</v>
      </c>
      <c r="J137" s="7">
        <v>0.741265806116576</v>
      </c>
    </row>
    <row r="138" spans="1:10" x14ac:dyDescent="0.3">
      <c r="A138" s="7" t="s">
        <v>24844</v>
      </c>
      <c r="B138" s="7" t="s">
        <v>28219</v>
      </c>
      <c r="C138" s="7" t="s">
        <v>24338</v>
      </c>
      <c r="D138" s="7" t="s">
        <v>23973</v>
      </c>
      <c r="E138" s="7">
        <v>7403</v>
      </c>
      <c r="F138" s="7">
        <v>-2.16589720800088E-2</v>
      </c>
      <c r="G138" s="7">
        <v>-4.4330587847027002E-2</v>
      </c>
      <c r="H138" s="7">
        <v>1.0126436870093801E-3</v>
      </c>
      <c r="I138" s="7">
        <v>6.11454499936833E-2</v>
      </c>
      <c r="J138" s="7">
        <v>0.741265806116576</v>
      </c>
    </row>
    <row r="139" spans="1:10" x14ac:dyDescent="0.3">
      <c r="A139" s="7" t="s">
        <v>25907</v>
      </c>
      <c r="B139" s="7" t="s">
        <v>27416</v>
      </c>
      <c r="C139" s="7" t="s">
        <v>25825</v>
      </c>
      <c r="D139" s="7" t="s">
        <v>24069</v>
      </c>
      <c r="E139" s="7" t="s">
        <v>26851</v>
      </c>
      <c r="F139" s="7">
        <v>-9.5577629640989197E-3</v>
      </c>
      <c r="G139" s="7">
        <v>-1.9566256072330999E-2</v>
      </c>
      <c r="H139" s="9">
        <v>4.5107729779159502E-4</v>
      </c>
      <c r="I139" s="7">
        <v>6.1251486791604901E-2</v>
      </c>
      <c r="J139" s="7">
        <v>0.741265806116576</v>
      </c>
    </row>
    <row r="140" spans="1:10" x14ac:dyDescent="0.3">
      <c r="A140" s="7" t="s">
        <v>25311</v>
      </c>
      <c r="B140" s="7" t="s">
        <v>28959</v>
      </c>
      <c r="C140" s="7" t="s">
        <v>24338</v>
      </c>
      <c r="D140" s="7" t="s">
        <v>23973</v>
      </c>
      <c r="E140" s="7">
        <v>7402</v>
      </c>
      <c r="F140" s="7">
        <v>1.97441812168931E-2</v>
      </c>
      <c r="G140" s="7">
        <v>-9.5737653684768297E-4</v>
      </c>
      <c r="H140" s="7">
        <v>4.0445738970633797E-2</v>
      </c>
      <c r="I140" s="7">
        <v>6.1574910619496798E-2</v>
      </c>
      <c r="J140" s="7">
        <v>0.741265806116576</v>
      </c>
    </row>
    <row r="141" spans="1:10" x14ac:dyDescent="0.3">
      <c r="A141" s="7" t="s">
        <v>26057</v>
      </c>
      <c r="B141" s="7" t="s">
        <v>27672</v>
      </c>
      <c r="C141" s="7" t="s">
        <v>25825</v>
      </c>
      <c r="D141" s="7" t="s">
        <v>24069</v>
      </c>
      <c r="E141" s="7" t="s">
        <v>26852</v>
      </c>
      <c r="F141" s="7">
        <v>-1.04803475797354E-2</v>
      </c>
      <c r="G141" s="7">
        <v>-2.14785321603796E-2</v>
      </c>
      <c r="H141" s="9">
        <v>5.1855594089660604E-4</v>
      </c>
      <c r="I141" s="7">
        <v>6.1813529055392002E-2</v>
      </c>
      <c r="J141" s="7">
        <v>0.741265806116576</v>
      </c>
    </row>
    <row r="142" spans="1:10" x14ac:dyDescent="0.3">
      <c r="A142" s="7" t="s">
        <v>25043</v>
      </c>
      <c r="B142" s="7" t="s">
        <v>28682</v>
      </c>
      <c r="C142" s="7" t="s">
        <v>24338</v>
      </c>
      <c r="D142" s="7" t="s">
        <v>23973</v>
      </c>
      <c r="E142" s="7">
        <v>8252</v>
      </c>
      <c r="F142" s="7">
        <v>1.97257800567078E-2</v>
      </c>
      <c r="G142" s="7">
        <v>-1.0819128611259301E-3</v>
      </c>
      <c r="H142" s="7">
        <v>4.0533472974541497E-2</v>
      </c>
      <c r="I142" s="7">
        <v>6.3158202565577901E-2</v>
      </c>
      <c r="J142" s="7">
        <v>0.741265806116576</v>
      </c>
    </row>
    <row r="143" spans="1:10" x14ac:dyDescent="0.3">
      <c r="A143" s="7" t="s">
        <v>24684</v>
      </c>
      <c r="B143" s="7" t="s">
        <v>28059</v>
      </c>
      <c r="C143" s="7" t="s">
        <v>24338</v>
      </c>
      <c r="D143" s="7" t="s">
        <v>23973</v>
      </c>
      <c r="E143" s="7">
        <v>7403</v>
      </c>
      <c r="F143" s="7">
        <v>2.0820115010161701E-2</v>
      </c>
      <c r="G143" s="7">
        <v>-1.16550750642232E-3</v>
      </c>
      <c r="H143" s="7">
        <v>4.2805737526745602E-2</v>
      </c>
      <c r="I143" s="7">
        <v>6.3441167902096696E-2</v>
      </c>
      <c r="J143" s="7">
        <v>0.741265806116576</v>
      </c>
    </row>
    <row r="144" spans="1:10" x14ac:dyDescent="0.3">
      <c r="A144" s="7" t="s">
        <v>25374</v>
      </c>
      <c r="B144" s="7" t="s">
        <v>27286</v>
      </c>
      <c r="C144" s="7" t="s">
        <v>25375</v>
      </c>
      <c r="D144" s="7" t="s">
        <v>24080</v>
      </c>
      <c r="E144" s="7">
        <v>55876</v>
      </c>
      <c r="F144" s="7">
        <v>-2.3621741971956801E-2</v>
      </c>
      <c r="G144" s="7">
        <v>-4.8578008660601801E-2</v>
      </c>
      <c r="H144" s="7">
        <v>1.33452471668812E-3</v>
      </c>
      <c r="I144" s="7">
        <v>6.3574380813661999E-2</v>
      </c>
      <c r="J144" s="7">
        <v>0.741265806116576</v>
      </c>
    </row>
    <row r="145" spans="1:10" x14ac:dyDescent="0.3">
      <c r="A145" s="7" t="s">
        <v>25351</v>
      </c>
      <c r="B145" s="7" t="s">
        <v>28999</v>
      </c>
      <c r="C145" s="7" t="s">
        <v>24338</v>
      </c>
      <c r="D145" s="7" t="s">
        <v>23973</v>
      </c>
      <c r="E145" s="7">
        <v>7401</v>
      </c>
      <c r="F145" s="7">
        <v>-2.1420681262338499E-2</v>
      </c>
      <c r="G145" s="7">
        <v>-4.4052853146704901E-2</v>
      </c>
      <c r="H145" s="7">
        <v>1.21149062202784E-3</v>
      </c>
      <c r="I145" s="7">
        <v>6.3585769128347999E-2</v>
      </c>
      <c r="J145" s="7">
        <v>0.741265806116576</v>
      </c>
    </row>
    <row r="146" spans="1:10" x14ac:dyDescent="0.3">
      <c r="A146" s="7" t="s">
        <v>24967</v>
      </c>
      <c r="B146" s="7" t="s">
        <v>28607</v>
      </c>
      <c r="C146" s="7" t="s">
        <v>24338</v>
      </c>
      <c r="D146" s="7" t="s">
        <v>23973</v>
      </c>
      <c r="E146" s="7">
        <v>8245</v>
      </c>
      <c r="F146" s="7">
        <v>2.0248621838598199E-2</v>
      </c>
      <c r="G146" s="7">
        <v>-1.19835843442508E-3</v>
      </c>
      <c r="H146" s="7">
        <v>4.1695602111621502E-2</v>
      </c>
      <c r="I146" s="7">
        <v>6.42452875143628E-2</v>
      </c>
      <c r="J146" s="7">
        <v>0.741265806116576</v>
      </c>
    </row>
    <row r="147" spans="1:10" x14ac:dyDescent="0.3">
      <c r="A147" s="7" t="s">
        <v>24567</v>
      </c>
      <c r="B147" s="7" t="s">
        <v>27942</v>
      </c>
      <c r="C147" s="7" t="s">
        <v>24338</v>
      </c>
      <c r="D147" s="7" t="s">
        <v>23973</v>
      </c>
      <c r="E147" s="7">
        <v>7402</v>
      </c>
      <c r="F147" s="7">
        <v>-2.0868812213870901E-2</v>
      </c>
      <c r="G147" s="7">
        <v>-4.2991495511513003E-2</v>
      </c>
      <c r="H147" s="7">
        <v>1.2538710837711399E-3</v>
      </c>
      <c r="I147" s="7">
        <v>6.4471726562627799E-2</v>
      </c>
      <c r="J147" s="7">
        <v>0.741265806116576</v>
      </c>
    </row>
    <row r="148" spans="1:10" x14ac:dyDescent="0.3">
      <c r="A148" s="7" t="s">
        <v>25784</v>
      </c>
      <c r="B148" s="7" t="s">
        <v>28433</v>
      </c>
      <c r="C148" s="7" t="s">
        <v>25733</v>
      </c>
      <c r="D148" s="7" t="s">
        <v>23973</v>
      </c>
      <c r="E148" s="7">
        <v>176511</v>
      </c>
      <c r="F148" s="7">
        <v>4.4006316140556096E-3</v>
      </c>
      <c r="G148" s="9">
        <v>-2.6914127012983601E-4</v>
      </c>
      <c r="H148" s="7">
        <v>9.0704044982410498E-3</v>
      </c>
      <c r="I148" s="7">
        <v>6.4746699236067407E-2</v>
      </c>
      <c r="J148" s="7">
        <v>0.741265806116576</v>
      </c>
    </row>
    <row r="149" spans="1:10" x14ac:dyDescent="0.3">
      <c r="A149" s="7" t="s">
        <v>24549</v>
      </c>
      <c r="B149" s="7" t="s">
        <v>27924</v>
      </c>
      <c r="C149" s="7" t="s">
        <v>24338</v>
      </c>
      <c r="D149" s="7" t="s">
        <v>23973</v>
      </c>
      <c r="E149" s="7">
        <v>7402</v>
      </c>
      <c r="F149" s="7">
        <v>-2.0811283647380399E-2</v>
      </c>
      <c r="G149" s="7">
        <v>-4.29439296764123E-2</v>
      </c>
      <c r="H149" s="7">
        <v>1.32136238165138E-3</v>
      </c>
      <c r="I149" s="7">
        <v>6.5332189371043001E-2</v>
      </c>
      <c r="J149" s="7">
        <v>0.741265806116576</v>
      </c>
    </row>
    <row r="150" spans="1:10" x14ac:dyDescent="0.3">
      <c r="A150" s="7" t="s">
        <v>24665</v>
      </c>
      <c r="B150" s="7" t="s">
        <v>28040</v>
      </c>
      <c r="C150" s="7" t="s">
        <v>24338</v>
      </c>
      <c r="D150" s="7" t="s">
        <v>23973</v>
      </c>
      <c r="E150" s="7">
        <v>7403</v>
      </c>
      <c r="F150" s="7">
        <v>1.9742322008458199E-2</v>
      </c>
      <c r="G150" s="7">
        <v>-1.2979140153048E-3</v>
      </c>
      <c r="H150" s="7">
        <v>4.0782558032221201E-2</v>
      </c>
      <c r="I150" s="7">
        <v>6.5902244431856397E-2</v>
      </c>
      <c r="J150" s="7">
        <v>0.741265806116576</v>
      </c>
    </row>
    <row r="151" spans="1:10" x14ac:dyDescent="0.3">
      <c r="A151" s="7" t="s">
        <v>24062</v>
      </c>
      <c r="B151" s="7" t="s">
        <v>27760</v>
      </c>
      <c r="C151" s="7" t="s">
        <v>24038</v>
      </c>
      <c r="D151" s="7" t="s">
        <v>23973</v>
      </c>
      <c r="E151" s="7">
        <v>13251</v>
      </c>
      <c r="F151" s="7">
        <v>1.47420477283111E-2</v>
      </c>
      <c r="G151" s="9">
        <v>-9.9067253413019098E-4</v>
      </c>
      <c r="H151" s="7">
        <v>3.0474767990752299E-2</v>
      </c>
      <c r="I151" s="7">
        <v>6.6274367389461603E-2</v>
      </c>
      <c r="J151" s="7">
        <v>0.741265806116576</v>
      </c>
    </row>
    <row r="152" spans="1:10" x14ac:dyDescent="0.3">
      <c r="A152" s="7" t="s">
        <v>25357</v>
      </c>
      <c r="B152" s="7" t="s">
        <v>29005</v>
      </c>
      <c r="C152" s="7" t="s">
        <v>24338</v>
      </c>
      <c r="D152" s="7" t="s">
        <v>23973</v>
      </c>
      <c r="E152" s="7">
        <v>7401</v>
      </c>
      <c r="F152" s="7">
        <v>-2.1140224117558001E-2</v>
      </c>
      <c r="G152" s="7">
        <v>-4.3706898652373601E-2</v>
      </c>
      <c r="H152" s="7">
        <v>1.42645041725756E-3</v>
      </c>
      <c r="I152" s="7">
        <v>6.6342405082032499E-2</v>
      </c>
      <c r="J152" s="7">
        <v>0.741265806116576</v>
      </c>
    </row>
    <row r="153" spans="1:10" x14ac:dyDescent="0.3">
      <c r="A153" s="7" t="s">
        <v>25827</v>
      </c>
      <c r="B153" s="7" t="s">
        <v>27290</v>
      </c>
      <c r="C153" s="7" t="s">
        <v>25825</v>
      </c>
      <c r="D153" s="7" t="s">
        <v>24069</v>
      </c>
      <c r="E153" s="7" t="s">
        <v>26853</v>
      </c>
      <c r="F153" s="7">
        <v>-1.1865681053852301E-2</v>
      </c>
      <c r="G153" s="7">
        <v>-2.4594441326108499E-2</v>
      </c>
      <c r="H153" s="9">
        <v>8.6439768018098297E-4</v>
      </c>
      <c r="I153" s="7">
        <v>6.7688370560507499E-2</v>
      </c>
      <c r="J153" s="7">
        <v>0.74549020506138797</v>
      </c>
    </row>
    <row r="154" spans="1:10" x14ac:dyDescent="0.3">
      <c r="A154" s="7" t="s">
        <v>25752</v>
      </c>
      <c r="B154" s="7" t="s">
        <v>27226</v>
      </c>
      <c r="C154" s="7" t="s">
        <v>25733</v>
      </c>
      <c r="D154" s="7" t="s">
        <v>23973</v>
      </c>
      <c r="E154" s="7">
        <v>185839</v>
      </c>
      <c r="F154" s="7">
        <v>4.2221971449185698E-3</v>
      </c>
      <c r="G154" s="9">
        <v>-3.1283177274400302E-4</v>
      </c>
      <c r="H154" s="7">
        <v>8.7572260625811294E-3</v>
      </c>
      <c r="I154" s="7">
        <v>6.8036566394037698E-2</v>
      </c>
      <c r="J154" s="7">
        <v>0.74549020506138797</v>
      </c>
    </row>
    <row r="155" spans="1:10" x14ac:dyDescent="0.3">
      <c r="A155" s="7" t="s">
        <v>25176</v>
      </c>
      <c r="B155" s="7" t="s">
        <v>28824</v>
      </c>
      <c r="C155" s="7" t="s">
        <v>24338</v>
      </c>
      <c r="D155" s="7" t="s">
        <v>23973</v>
      </c>
      <c r="E155" s="7">
        <v>7401</v>
      </c>
      <c r="F155" s="7">
        <v>-2.04741257939864E-2</v>
      </c>
      <c r="G155" s="7">
        <v>-4.2467055731917697E-2</v>
      </c>
      <c r="H155" s="7">
        <v>1.51880414394489E-3</v>
      </c>
      <c r="I155" s="7">
        <v>6.8054893421475193E-2</v>
      </c>
      <c r="J155" s="7">
        <v>0.74549020506138797</v>
      </c>
    </row>
    <row r="156" spans="1:10" x14ac:dyDescent="0.3">
      <c r="A156" s="7" t="s">
        <v>25053</v>
      </c>
      <c r="B156" s="7" t="s">
        <v>28692</v>
      </c>
      <c r="C156" s="7" t="s">
        <v>24338</v>
      </c>
      <c r="D156" s="7" t="s">
        <v>23973</v>
      </c>
      <c r="E156" s="7">
        <v>8252</v>
      </c>
      <c r="F156" s="7">
        <v>1.9568492406230899E-2</v>
      </c>
      <c r="G156" s="7">
        <v>-1.56369567253914E-3</v>
      </c>
      <c r="H156" s="7">
        <v>4.0700680485000897E-2</v>
      </c>
      <c r="I156" s="7">
        <v>6.9529290732100901E-2</v>
      </c>
      <c r="J156" s="7">
        <v>0.74850121464156205</v>
      </c>
    </row>
    <row r="157" spans="1:10" x14ac:dyDescent="0.3">
      <c r="A157" s="7" t="s">
        <v>25379</v>
      </c>
      <c r="B157" s="7" t="s">
        <v>27296</v>
      </c>
      <c r="C157" s="7" t="s">
        <v>25375</v>
      </c>
      <c r="D157" s="7" t="s">
        <v>24069</v>
      </c>
      <c r="E157" s="7" t="s">
        <v>26854</v>
      </c>
      <c r="F157" s="7">
        <v>8.3696521695172693E-2</v>
      </c>
      <c r="G157" s="7">
        <v>-6.7953765904563397E-3</v>
      </c>
      <c r="H157" s="7">
        <v>0.17402581104098899</v>
      </c>
      <c r="I157" s="7">
        <v>6.9600638082383606E-2</v>
      </c>
      <c r="J157" s="7">
        <v>0.74850121464156205</v>
      </c>
    </row>
    <row r="158" spans="1:10" x14ac:dyDescent="0.3">
      <c r="A158" s="7" t="s">
        <v>25820</v>
      </c>
      <c r="B158" s="7" t="s">
        <v>29022</v>
      </c>
      <c r="C158" s="7" t="s">
        <v>25733</v>
      </c>
      <c r="D158" s="7" t="s">
        <v>23973</v>
      </c>
      <c r="E158" s="7">
        <v>183080</v>
      </c>
      <c r="F158" s="7">
        <v>4.0937605943110198E-3</v>
      </c>
      <c r="G158" s="9">
        <v>-3.2927957804003199E-4</v>
      </c>
      <c r="H158" s="7">
        <v>8.5168007666620704E-3</v>
      </c>
      <c r="I158" s="7">
        <v>6.9669564131314907E-2</v>
      </c>
      <c r="J158" s="7">
        <v>0.74850121464156205</v>
      </c>
    </row>
    <row r="159" spans="1:10" x14ac:dyDescent="0.3">
      <c r="A159" s="7" t="s">
        <v>25091</v>
      </c>
      <c r="B159" s="7" t="s">
        <v>28730</v>
      </c>
      <c r="C159" s="7" t="s">
        <v>24338</v>
      </c>
      <c r="D159" s="7" t="s">
        <v>23973</v>
      </c>
      <c r="E159" s="7">
        <v>8252</v>
      </c>
      <c r="F159" s="7">
        <v>1.90637581110095E-2</v>
      </c>
      <c r="G159" s="7">
        <v>-1.8095855286905499E-3</v>
      </c>
      <c r="H159" s="7">
        <v>3.9937101750709601E-2</v>
      </c>
      <c r="I159" s="7">
        <v>7.3440657239673093E-2</v>
      </c>
      <c r="J159" s="7">
        <v>0.76109662374181397</v>
      </c>
    </row>
    <row r="160" spans="1:10" x14ac:dyDescent="0.3">
      <c r="A160" s="7" t="s">
        <v>25065</v>
      </c>
      <c r="B160" s="7" t="s">
        <v>28704</v>
      </c>
      <c r="C160" s="7" t="s">
        <v>24338</v>
      </c>
      <c r="D160" s="7" t="s">
        <v>23973</v>
      </c>
      <c r="E160" s="7">
        <v>8252</v>
      </c>
      <c r="F160" s="7">
        <v>1.9015560669882602E-2</v>
      </c>
      <c r="G160" s="7">
        <v>-1.8145229093198499E-3</v>
      </c>
      <c r="H160" s="7">
        <v>3.9845644249085099E-2</v>
      </c>
      <c r="I160" s="7">
        <v>7.3572125273507399E-2</v>
      </c>
      <c r="J160" s="7">
        <v>0.76109662374181397</v>
      </c>
    </row>
    <row r="161" spans="1:10" x14ac:dyDescent="0.3">
      <c r="A161" s="7" t="s">
        <v>25001</v>
      </c>
      <c r="B161" s="7" t="s">
        <v>28640</v>
      </c>
      <c r="C161" s="7" t="s">
        <v>24338</v>
      </c>
      <c r="D161" s="7" t="s">
        <v>23973</v>
      </c>
      <c r="E161" s="7">
        <v>8252</v>
      </c>
      <c r="F161" s="7">
        <v>1.87964685993652E-2</v>
      </c>
      <c r="G161" s="7">
        <v>-1.7998911087376401E-3</v>
      </c>
      <c r="H161" s="7">
        <v>3.9392828307468E-2</v>
      </c>
      <c r="I161" s="7">
        <v>7.3659895914301901E-2</v>
      </c>
      <c r="J161" s="7">
        <v>0.76109662374181397</v>
      </c>
    </row>
    <row r="162" spans="1:10" x14ac:dyDescent="0.3">
      <c r="A162" s="7" t="s">
        <v>26155</v>
      </c>
      <c r="B162" s="7" t="s">
        <v>27718</v>
      </c>
      <c r="C162" s="7" t="s">
        <v>25825</v>
      </c>
      <c r="D162" s="7" t="s">
        <v>24069</v>
      </c>
      <c r="E162" s="7" t="s">
        <v>26855</v>
      </c>
      <c r="F162" s="7">
        <v>1.5207370217015501E-2</v>
      </c>
      <c r="G162" s="7">
        <v>-1.4730804994567499E-3</v>
      </c>
      <c r="H162" s="7">
        <v>3.1884547028318798E-2</v>
      </c>
      <c r="I162" s="7">
        <v>7.3927104367336294E-2</v>
      </c>
      <c r="J162" s="7">
        <v>0.76109662374181397</v>
      </c>
    </row>
    <row r="163" spans="1:10" x14ac:dyDescent="0.3">
      <c r="A163" s="7" t="s">
        <v>24690</v>
      </c>
      <c r="B163" s="7" t="s">
        <v>28065</v>
      </c>
      <c r="C163" s="7" t="s">
        <v>24338</v>
      </c>
      <c r="D163" s="7" t="s">
        <v>23973</v>
      </c>
      <c r="E163" s="7">
        <v>7403</v>
      </c>
      <c r="F163" s="7">
        <v>2.0466844038419901E-2</v>
      </c>
      <c r="G163" s="7">
        <v>-2.0517967339851498E-3</v>
      </c>
      <c r="H163" s="7">
        <v>4.2985484810824898E-2</v>
      </c>
      <c r="I163" s="7">
        <v>7.4843623508288298E-2</v>
      </c>
      <c r="J163" s="7">
        <v>0.76109662374181397</v>
      </c>
    </row>
    <row r="164" spans="1:10" x14ac:dyDescent="0.3">
      <c r="A164" s="7" t="s">
        <v>24830</v>
      </c>
      <c r="B164" s="7" t="s">
        <v>28205</v>
      </c>
      <c r="C164" s="7" t="s">
        <v>24338</v>
      </c>
      <c r="D164" s="7" t="s">
        <v>23973</v>
      </c>
      <c r="E164" s="7">
        <v>7403</v>
      </c>
      <c r="F164" s="7">
        <v>-2.0493674763459799E-2</v>
      </c>
      <c r="G164" s="7">
        <v>-4.3049031781687001E-2</v>
      </c>
      <c r="H164" s="7">
        <v>2.0616822547675101E-3</v>
      </c>
      <c r="I164" s="7">
        <v>7.4936423984576506E-2</v>
      </c>
      <c r="J164" s="7">
        <v>0.76109662374181397</v>
      </c>
    </row>
    <row r="165" spans="1:10" x14ac:dyDescent="0.3">
      <c r="A165" s="7" t="s">
        <v>26059</v>
      </c>
      <c r="B165" s="7" t="s">
        <v>27673</v>
      </c>
      <c r="C165" s="7" t="s">
        <v>25825</v>
      </c>
      <c r="D165" s="7" t="s">
        <v>24069</v>
      </c>
      <c r="E165" s="7" t="s">
        <v>26856</v>
      </c>
      <c r="F165" s="7">
        <v>2.9138145010699001E-2</v>
      </c>
      <c r="G165" s="7">
        <v>-2.93883765661618E-3</v>
      </c>
      <c r="H165" s="7">
        <v>6.1199565449501302E-2</v>
      </c>
      <c r="I165" s="7">
        <v>7.4937287401195707E-2</v>
      </c>
      <c r="J165" s="7">
        <v>0.76109662374181397</v>
      </c>
    </row>
    <row r="166" spans="1:10" x14ac:dyDescent="0.3">
      <c r="A166" s="7" t="s">
        <v>24552</v>
      </c>
      <c r="B166" s="7" t="s">
        <v>27927</v>
      </c>
      <c r="C166" s="7" t="s">
        <v>24338</v>
      </c>
      <c r="D166" s="7" t="s">
        <v>23973</v>
      </c>
      <c r="E166" s="7">
        <v>7402</v>
      </c>
      <c r="F166" s="7">
        <v>-2.0363955446695701E-2</v>
      </c>
      <c r="G166" s="7">
        <v>-4.2816440960616597E-2</v>
      </c>
      <c r="H166" s="7">
        <v>2.0885300672252799E-3</v>
      </c>
      <c r="I166" s="7">
        <v>7.5454879435696995E-2</v>
      </c>
      <c r="J166" s="7">
        <v>0.76109662374181397</v>
      </c>
    </row>
    <row r="167" spans="1:10" x14ac:dyDescent="0.3">
      <c r="A167" s="7" t="s">
        <v>26237</v>
      </c>
      <c r="B167" s="7" t="s">
        <v>27824</v>
      </c>
      <c r="C167" s="7" t="s">
        <v>25825</v>
      </c>
      <c r="D167" s="7" t="s">
        <v>23973</v>
      </c>
      <c r="E167" s="7">
        <v>24961</v>
      </c>
      <c r="F167" s="7">
        <v>1.12522348221412E-2</v>
      </c>
      <c r="G167" s="7">
        <v>-1.16416356212276E-3</v>
      </c>
      <c r="H167" s="7">
        <v>2.3668633206405099E-2</v>
      </c>
      <c r="I167" s="7">
        <v>7.56983637499309E-2</v>
      </c>
      <c r="J167" s="7">
        <v>0.76109662374181397</v>
      </c>
    </row>
    <row r="168" spans="1:10" x14ac:dyDescent="0.3">
      <c r="A168" s="7" t="s">
        <v>23991</v>
      </c>
      <c r="B168" s="7" t="s">
        <v>27443</v>
      </c>
      <c r="C168" s="7" t="s">
        <v>23975</v>
      </c>
      <c r="D168" s="7" t="s">
        <v>23973</v>
      </c>
      <c r="E168" s="7">
        <v>177604</v>
      </c>
      <c r="F168" s="7">
        <v>4.1834763586355E-3</v>
      </c>
      <c r="G168" s="9">
        <v>-4.4041539192129098E-4</v>
      </c>
      <c r="H168" s="7">
        <v>8.8073681091922901E-3</v>
      </c>
      <c r="I168" s="7">
        <v>7.6181738440980001E-2</v>
      </c>
      <c r="J168" s="7">
        <v>0.76109662374181397</v>
      </c>
    </row>
    <row r="169" spans="1:10" x14ac:dyDescent="0.3">
      <c r="A169" s="7" t="s">
        <v>26153</v>
      </c>
      <c r="B169" s="7" t="s">
        <v>27717</v>
      </c>
      <c r="C169" s="7" t="s">
        <v>25825</v>
      </c>
      <c r="D169" s="7" t="s">
        <v>24069</v>
      </c>
      <c r="E169" s="7" t="s">
        <v>26857</v>
      </c>
      <c r="F169" s="7">
        <v>1.47089587563927E-2</v>
      </c>
      <c r="G169" s="7">
        <v>-1.5885076125871499E-3</v>
      </c>
      <c r="H169" s="7">
        <v>3.1003311134202301E-2</v>
      </c>
      <c r="I169" s="7">
        <v>7.6875705974773001E-2</v>
      </c>
      <c r="J169" s="7">
        <v>0.76109662374181397</v>
      </c>
    </row>
    <row r="170" spans="1:10" x14ac:dyDescent="0.3">
      <c r="A170" s="7" t="s">
        <v>24151</v>
      </c>
      <c r="B170" s="7" t="s">
        <v>27265</v>
      </c>
      <c r="C170" s="7" t="s">
        <v>24176</v>
      </c>
      <c r="D170" s="7" t="s">
        <v>23973</v>
      </c>
      <c r="E170" s="7">
        <v>43321</v>
      </c>
      <c r="F170" s="7">
        <v>7.4446616587110796E-3</v>
      </c>
      <c r="G170" s="9">
        <v>-8.1337873508730701E-4</v>
      </c>
      <c r="H170" s="7">
        <v>1.5702702052509499E-2</v>
      </c>
      <c r="I170" s="7">
        <v>7.7240964456377695E-2</v>
      </c>
      <c r="J170" s="7">
        <v>0.76109662374181397</v>
      </c>
    </row>
    <row r="171" spans="1:10" x14ac:dyDescent="0.3">
      <c r="A171" s="7" t="s">
        <v>24560</v>
      </c>
      <c r="B171" s="7" t="s">
        <v>27935</v>
      </c>
      <c r="C171" s="7" t="s">
        <v>24338</v>
      </c>
      <c r="D171" s="7" t="s">
        <v>23973</v>
      </c>
      <c r="E171" s="7">
        <v>7402</v>
      </c>
      <c r="F171" s="7">
        <v>-1.82989323458136E-2</v>
      </c>
      <c r="G171" s="7">
        <v>-3.8598967027441498E-2</v>
      </c>
      <c r="H171" s="7">
        <v>2.0011023358142599E-3</v>
      </c>
      <c r="I171" s="7">
        <v>7.7261507385328596E-2</v>
      </c>
      <c r="J171" s="7">
        <v>0.76109662374181397</v>
      </c>
    </row>
    <row r="172" spans="1:10" x14ac:dyDescent="0.3">
      <c r="A172" s="7" t="s">
        <v>25345</v>
      </c>
      <c r="B172" s="7" t="s">
        <v>28993</v>
      </c>
      <c r="C172" s="7" t="s">
        <v>24338</v>
      </c>
      <c r="D172" s="7" t="s">
        <v>23973</v>
      </c>
      <c r="E172" s="7">
        <v>7402</v>
      </c>
      <c r="F172" s="7">
        <v>2.04178094541317E-2</v>
      </c>
      <c r="G172" s="7">
        <v>-2.2792587664224599E-3</v>
      </c>
      <c r="H172" s="7">
        <v>4.31148776746859E-2</v>
      </c>
      <c r="I172" s="7">
        <v>7.78689960426764E-2</v>
      </c>
      <c r="J172" s="7">
        <v>0.76109662374181397</v>
      </c>
    </row>
    <row r="173" spans="1:10" x14ac:dyDescent="0.3">
      <c r="A173" s="7" t="s">
        <v>26265</v>
      </c>
      <c r="B173" s="7" t="s">
        <v>28293</v>
      </c>
      <c r="C173" s="7" t="s">
        <v>25825</v>
      </c>
      <c r="D173" s="7" t="s">
        <v>24069</v>
      </c>
      <c r="E173" s="7" t="s">
        <v>26264</v>
      </c>
      <c r="F173" s="7">
        <v>-3.4736732658808597E-2</v>
      </c>
      <c r="G173" s="7">
        <v>-7.3392655276491595E-2</v>
      </c>
      <c r="H173" s="7">
        <v>3.8908207913152101E-3</v>
      </c>
      <c r="I173" s="7">
        <v>7.8083430208788204E-2</v>
      </c>
      <c r="J173" s="7">
        <v>0.76109662374181397</v>
      </c>
    </row>
    <row r="174" spans="1:10" x14ac:dyDescent="0.3">
      <c r="A174" s="7" t="s">
        <v>25595</v>
      </c>
      <c r="B174" s="7" t="s">
        <v>28319</v>
      </c>
      <c r="C174" s="7" t="s">
        <v>25375</v>
      </c>
      <c r="D174" s="7" t="s">
        <v>24069</v>
      </c>
      <c r="E174" s="7" t="s">
        <v>26858</v>
      </c>
      <c r="F174" s="7">
        <v>-9.8769455041925497E-2</v>
      </c>
      <c r="G174" s="7">
        <v>-0.20902676515168001</v>
      </c>
      <c r="H174" s="7">
        <v>1.1166852628874501E-2</v>
      </c>
      <c r="I174" s="7">
        <v>7.8677791022310997E-2</v>
      </c>
      <c r="J174" s="7">
        <v>0.76109662374181397</v>
      </c>
    </row>
    <row r="175" spans="1:10" x14ac:dyDescent="0.3">
      <c r="A175" s="7" t="s">
        <v>25170</v>
      </c>
      <c r="B175" s="7" t="s">
        <v>28818</v>
      </c>
      <c r="C175" s="7" t="s">
        <v>24338</v>
      </c>
      <c r="D175" s="7" t="s">
        <v>23973</v>
      </c>
      <c r="E175" s="7">
        <v>7401</v>
      </c>
      <c r="F175" s="7">
        <v>-1.9972674993171E-2</v>
      </c>
      <c r="G175" s="7">
        <v>-4.22430046311578E-2</v>
      </c>
      <c r="H175" s="7">
        <v>2.2976546448159199E-3</v>
      </c>
      <c r="I175" s="7">
        <v>7.8781997042011595E-2</v>
      </c>
      <c r="J175" s="7">
        <v>0.76109662374181397</v>
      </c>
    </row>
    <row r="176" spans="1:10" x14ac:dyDescent="0.3">
      <c r="A176" s="7" t="s">
        <v>24800</v>
      </c>
      <c r="B176" s="7" t="s">
        <v>28175</v>
      </c>
      <c r="C176" s="7" t="s">
        <v>24338</v>
      </c>
      <c r="D176" s="7" t="s">
        <v>23973</v>
      </c>
      <c r="E176" s="7">
        <v>7403</v>
      </c>
      <c r="F176" s="7">
        <v>1.8187719996385399E-2</v>
      </c>
      <c r="G176" s="7">
        <v>-2.10817102214487E-3</v>
      </c>
      <c r="H176" s="7">
        <v>3.8483611014915702E-2</v>
      </c>
      <c r="I176" s="7">
        <v>7.9015997930236101E-2</v>
      </c>
      <c r="J176" s="7">
        <v>0.76109662374181397</v>
      </c>
    </row>
    <row r="177" spans="1:10" x14ac:dyDescent="0.3">
      <c r="A177" s="7" t="s">
        <v>25756</v>
      </c>
      <c r="B177" s="7" t="s">
        <v>27474</v>
      </c>
      <c r="C177" s="7" t="s">
        <v>25733</v>
      </c>
      <c r="D177" s="7" t="s">
        <v>23973</v>
      </c>
      <c r="E177" s="7">
        <v>15268</v>
      </c>
      <c r="F177" s="7">
        <v>-1.41391196101643E-2</v>
      </c>
      <c r="G177" s="7">
        <v>-3.00313573635335E-2</v>
      </c>
      <c r="H177" s="7">
        <v>1.75311814320486E-3</v>
      </c>
      <c r="I177" s="7">
        <v>8.1197856953949502E-2</v>
      </c>
      <c r="J177" s="7">
        <v>0.76240634116474504</v>
      </c>
    </row>
    <row r="178" spans="1:10" x14ac:dyDescent="0.3">
      <c r="A178" s="7" t="s">
        <v>24516</v>
      </c>
      <c r="B178" s="7" t="s">
        <v>27893</v>
      </c>
      <c r="C178" s="7" t="s">
        <v>24338</v>
      </c>
      <c r="D178" s="7" t="s">
        <v>23973</v>
      </c>
      <c r="E178" s="7">
        <v>7403</v>
      </c>
      <c r="F178" s="7">
        <v>-1.9703620454263701E-2</v>
      </c>
      <c r="G178" s="7">
        <v>-4.1888283108028099E-2</v>
      </c>
      <c r="H178" s="7">
        <v>2.4810421995007299E-3</v>
      </c>
      <c r="I178" s="7">
        <v>8.1715537581048506E-2</v>
      </c>
      <c r="J178" s="7">
        <v>0.76240634116474504</v>
      </c>
    </row>
    <row r="179" spans="1:10" x14ac:dyDescent="0.3">
      <c r="A179" s="7" t="s">
        <v>25372</v>
      </c>
      <c r="B179" s="7" t="s">
        <v>29020</v>
      </c>
      <c r="C179" s="7" t="s">
        <v>24338</v>
      </c>
      <c r="D179" s="7" t="s">
        <v>23973</v>
      </c>
      <c r="E179" s="7">
        <v>7401</v>
      </c>
      <c r="F179" s="7">
        <v>-2.0112123389518798E-2</v>
      </c>
      <c r="G179" s="7">
        <v>-4.27583945976042E-2</v>
      </c>
      <c r="H179" s="7">
        <v>2.5341478185665601E-3</v>
      </c>
      <c r="I179" s="7">
        <v>8.1738011493813503E-2</v>
      </c>
      <c r="J179" s="7">
        <v>0.76240634116474504</v>
      </c>
    </row>
    <row r="180" spans="1:10" x14ac:dyDescent="0.3">
      <c r="A180" s="7" t="s">
        <v>24693</v>
      </c>
      <c r="B180" s="7" t="s">
        <v>28068</v>
      </c>
      <c r="C180" s="7" t="s">
        <v>24338</v>
      </c>
      <c r="D180" s="7" t="s">
        <v>23973</v>
      </c>
      <c r="E180" s="7">
        <v>7403</v>
      </c>
      <c r="F180" s="7">
        <v>1.8960929132211202E-2</v>
      </c>
      <c r="G180" s="7">
        <v>-2.4411519615069998E-3</v>
      </c>
      <c r="H180" s="7">
        <v>4.0363010225929301E-2</v>
      </c>
      <c r="I180" s="7">
        <v>8.2483137767002307E-2</v>
      </c>
      <c r="J180" s="7">
        <v>0.76240634116474504</v>
      </c>
    </row>
    <row r="181" spans="1:10" x14ac:dyDescent="0.3">
      <c r="A181" s="7" t="s">
        <v>24801</v>
      </c>
      <c r="B181" s="7" t="s">
        <v>28176</v>
      </c>
      <c r="C181" s="7" t="s">
        <v>24338</v>
      </c>
      <c r="D181" s="7" t="s">
        <v>23973</v>
      </c>
      <c r="E181" s="7">
        <v>7403</v>
      </c>
      <c r="F181" s="7">
        <v>1.8262069564605798E-2</v>
      </c>
      <c r="G181" s="7">
        <v>-2.3632542935133299E-3</v>
      </c>
      <c r="H181" s="7">
        <v>3.8887393422725E-2</v>
      </c>
      <c r="I181" s="7">
        <v>8.2662914153261796E-2</v>
      </c>
      <c r="J181" s="7">
        <v>0.76240634116474504</v>
      </c>
    </row>
    <row r="182" spans="1:10" x14ac:dyDescent="0.3">
      <c r="A182" s="7" t="s">
        <v>25180</v>
      </c>
      <c r="B182" s="7" t="s">
        <v>28828</v>
      </c>
      <c r="C182" s="7" t="s">
        <v>24338</v>
      </c>
      <c r="D182" s="7" t="s">
        <v>23973</v>
      </c>
      <c r="E182" s="7">
        <v>7401</v>
      </c>
      <c r="F182" s="7">
        <v>-1.9238874498146399E-2</v>
      </c>
      <c r="G182" s="7">
        <v>-4.0981822490378399E-2</v>
      </c>
      <c r="H182" s="7">
        <v>2.5040734940856798E-3</v>
      </c>
      <c r="I182" s="7">
        <v>8.2866680263306902E-2</v>
      </c>
      <c r="J182" s="7">
        <v>0.76240634116474504</v>
      </c>
    </row>
    <row r="183" spans="1:10" x14ac:dyDescent="0.3">
      <c r="A183" s="7" t="s">
        <v>25419</v>
      </c>
      <c r="B183" s="7" t="s">
        <v>27407</v>
      </c>
      <c r="C183" s="7" t="s">
        <v>25375</v>
      </c>
      <c r="D183" s="7" t="s">
        <v>24069</v>
      </c>
      <c r="E183" s="7" t="s">
        <v>26859</v>
      </c>
      <c r="F183" s="7">
        <v>-0.10489170904052</v>
      </c>
      <c r="G183" s="7">
        <v>-0.22375721602328</v>
      </c>
      <c r="H183" s="7">
        <v>1.36139404814249E-2</v>
      </c>
      <c r="I183" s="7">
        <v>8.3225391538647303E-2</v>
      </c>
      <c r="J183" s="7">
        <v>0.76240634116474504</v>
      </c>
    </row>
    <row r="184" spans="1:10" x14ac:dyDescent="0.3">
      <c r="A184" s="7" t="s">
        <v>24550</v>
      </c>
      <c r="B184" s="7" t="s">
        <v>27925</v>
      </c>
      <c r="C184" s="7" t="s">
        <v>24338</v>
      </c>
      <c r="D184" s="7" t="s">
        <v>23973</v>
      </c>
      <c r="E184" s="7">
        <v>7402</v>
      </c>
      <c r="F184" s="7">
        <v>-1.9668604948765701E-2</v>
      </c>
      <c r="G184" s="7">
        <v>-4.1997267068851797E-2</v>
      </c>
      <c r="H184" s="7">
        <v>2.6600571713203901E-3</v>
      </c>
      <c r="I184" s="7">
        <v>8.42538558467055E-2</v>
      </c>
      <c r="J184" s="7">
        <v>0.76240634116474504</v>
      </c>
    </row>
    <row r="185" spans="1:10" x14ac:dyDescent="0.3">
      <c r="A185" s="7" t="s">
        <v>25807</v>
      </c>
      <c r="B185" s="7" t="s">
        <v>28571</v>
      </c>
      <c r="C185" s="7" t="s">
        <v>25733</v>
      </c>
      <c r="D185" s="7" t="s">
        <v>23973</v>
      </c>
      <c r="E185" s="7">
        <v>182922</v>
      </c>
      <c r="F185" s="7">
        <v>3.9118471335799904E-3</v>
      </c>
      <c r="G185" s="9">
        <v>-5.3515038889445903E-4</v>
      </c>
      <c r="H185" s="7">
        <v>8.3588446560544493E-3</v>
      </c>
      <c r="I185" s="7">
        <v>8.4688973248042004E-2</v>
      </c>
      <c r="J185" s="7">
        <v>0.76240634116474504</v>
      </c>
    </row>
    <row r="186" spans="1:10" x14ac:dyDescent="0.3">
      <c r="A186" s="7" t="s">
        <v>26165</v>
      </c>
      <c r="B186" s="7" t="s">
        <v>27723</v>
      </c>
      <c r="C186" s="7" t="s">
        <v>25825</v>
      </c>
      <c r="D186" s="7" t="s">
        <v>24069</v>
      </c>
      <c r="E186" s="7" t="s">
        <v>26860</v>
      </c>
      <c r="F186" s="7">
        <v>1.6169428075264301E-2</v>
      </c>
      <c r="G186" s="7">
        <v>-2.2413262888475701E-3</v>
      </c>
      <c r="H186" s="7">
        <v>3.4575632992889301E-2</v>
      </c>
      <c r="I186" s="7">
        <v>8.5143912028424099E-2</v>
      </c>
      <c r="J186" s="7">
        <v>0.76240634116474504</v>
      </c>
    </row>
    <row r="187" spans="1:10" x14ac:dyDescent="0.3">
      <c r="A187" s="7" t="s">
        <v>25085</v>
      </c>
      <c r="B187" s="7" t="s">
        <v>28724</v>
      </c>
      <c r="C187" s="7" t="s">
        <v>24338</v>
      </c>
      <c r="D187" s="7" t="s">
        <v>23973</v>
      </c>
      <c r="E187" s="7">
        <v>8252</v>
      </c>
      <c r="F187" s="7">
        <v>1.82643992267103E-2</v>
      </c>
      <c r="G187" s="7">
        <v>-2.5354530257518698E-3</v>
      </c>
      <c r="H187" s="7">
        <v>3.9064251479172502E-2</v>
      </c>
      <c r="I187" s="7">
        <v>8.5233550227608798E-2</v>
      </c>
      <c r="J187" s="7">
        <v>0.76240634116474504</v>
      </c>
    </row>
    <row r="188" spans="1:10" x14ac:dyDescent="0.3">
      <c r="A188" s="7" t="s">
        <v>26251</v>
      </c>
      <c r="B188" s="7" t="s">
        <v>27835</v>
      </c>
      <c r="C188" s="7" t="s">
        <v>25825</v>
      </c>
      <c r="D188" s="7" t="s">
        <v>24069</v>
      </c>
      <c r="E188" s="7" t="s">
        <v>26861</v>
      </c>
      <c r="F188" s="7">
        <v>3.4236598404050397E-2</v>
      </c>
      <c r="G188" s="7">
        <v>-4.8077819173608103E-3</v>
      </c>
      <c r="H188" s="7">
        <v>7.32888572206217E-2</v>
      </c>
      <c r="I188" s="7">
        <v>8.5691686092445596E-2</v>
      </c>
      <c r="J188" s="7">
        <v>0.76240634116474504</v>
      </c>
    </row>
    <row r="189" spans="1:10" x14ac:dyDescent="0.3">
      <c r="A189" s="7" t="s">
        <v>25147</v>
      </c>
      <c r="B189" s="7" t="s">
        <v>28796</v>
      </c>
      <c r="C189" s="7" t="s">
        <v>24338</v>
      </c>
      <c r="D189" s="7" t="s">
        <v>23973</v>
      </c>
      <c r="E189" s="7">
        <v>7402</v>
      </c>
      <c r="F189" s="7">
        <v>1.9793189801056699E-2</v>
      </c>
      <c r="G189" s="7">
        <v>-2.7872035526039E-3</v>
      </c>
      <c r="H189" s="7">
        <v>4.2373583154717197E-2</v>
      </c>
      <c r="I189" s="7">
        <v>8.5780466152242399E-2</v>
      </c>
      <c r="J189" s="7">
        <v>0.76240634116474504</v>
      </c>
    </row>
    <row r="190" spans="1:10" x14ac:dyDescent="0.3">
      <c r="A190" s="7" t="s">
        <v>25805</v>
      </c>
      <c r="B190" s="7" t="s">
        <v>28569</v>
      </c>
      <c r="C190" s="7" t="s">
        <v>25733</v>
      </c>
      <c r="D190" s="7" t="s">
        <v>23973</v>
      </c>
      <c r="E190" s="7">
        <v>182944</v>
      </c>
      <c r="F190" s="7">
        <v>3.8832169271432698E-3</v>
      </c>
      <c r="G190" s="9">
        <v>-5.6479650122961099E-4</v>
      </c>
      <c r="H190" s="7">
        <v>8.3312303555161497E-3</v>
      </c>
      <c r="I190" s="7">
        <v>8.7063523521357503E-2</v>
      </c>
      <c r="J190" s="7">
        <v>0.76240634116474504</v>
      </c>
    </row>
    <row r="191" spans="1:10" x14ac:dyDescent="0.3">
      <c r="A191" s="7" t="s">
        <v>24896</v>
      </c>
      <c r="B191" s="7" t="s">
        <v>28271</v>
      </c>
      <c r="C191" s="7" t="s">
        <v>24338</v>
      </c>
      <c r="D191" s="7" t="s">
        <v>23973</v>
      </c>
      <c r="E191" s="7">
        <v>7402</v>
      </c>
      <c r="F191" s="7">
        <v>-1.9833183811034199E-2</v>
      </c>
      <c r="G191" s="7">
        <v>-4.2563194440156001E-2</v>
      </c>
      <c r="H191" s="7">
        <v>2.8968268180876501E-3</v>
      </c>
      <c r="I191" s="7">
        <v>8.7223399531525303E-2</v>
      </c>
      <c r="J191" s="7">
        <v>0.76240634116474504</v>
      </c>
    </row>
    <row r="192" spans="1:10" x14ac:dyDescent="0.3">
      <c r="A192" s="7" t="s">
        <v>23999</v>
      </c>
      <c r="B192" s="7" t="s">
        <v>27508</v>
      </c>
      <c r="C192" s="7" t="s">
        <v>23975</v>
      </c>
      <c r="D192" s="7" t="s">
        <v>23973</v>
      </c>
      <c r="E192" s="7">
        <v>177210</v>
      </c>
      <c r="F192" s="7">
        <v>-3.4227376628434901E-3</v>
      </c>
      <c r="G192" s="7">
        <v>-7.3644098763108604E-3</v>
      </c>
      <c r="H192" s="9">
        <v>5.1893455062387297E-4</v>
      </c>
      <c r="I192" s="7">
        <v>8.8768429219054701E-2</v>
      </c>
      <c r="J192" s="7">
        <v>0.76240634116474504</v>
      </c>
    </row>
    <row r="193" spans="1:10" x14ac:dyDescent="0.3">
      <c r="A193" s="7" t="s">
        <v>26227</v>
      </c>
      <c r="B193" s="7" t="s">
        <v>27815</v>
      </c>
      <c r="C193" s="7" t="s">
        <v>25825</v>
      </c>
      <c r="D193" s="7" t="s">
        <v>24069</v>
      </c>
      <c r="E193" s="7" t="s">
        <v>26862</v>
      </c>
      <c r="F193" s="7">
        <v>-3.9145243409438001E-2</v>
      </c>
      <c r="G193" s="7">
        <v>-8.4364060523936593E-2</v>
      </c>
      <c r="H193" s="7">
        <v>6.0231119088571903E-3</v>
      </c>
      <c r="I193" s="7">
        <v>8.9543199508069493E-2</v>
      </c>
      <c r="J193" s="7">
        <v>0.76240634116474504</v>
      </c>
    </row>
    <row r="194" spans="1:10" x14ac:dyDescent="0.3">
      <c r="A194" s="7" t="s">
        <v>26211</v>
      </c>
      <c r="B194" s="7" t="s">
        <v>27744</v>
      </c>
      <c r="C194" s="7" t="s">
        <v>25825</v>
      </c>
      <c r="D194" s="7" t="s">
        <v>24069</v>
      </c>
      <c r="E194" s="7" t="s">
        <v>26863</v>
      </c>
      <c r="F194" s="7">
        <v>3.15511083316274E-2</v>
      </c>
      <c r="G194" s="7">
        <v>-4.8844276172688699E-3</v>
      </c>
      <c r="H194" s="7">
        <v>6.7965150176211894E-2</v>
      </c>
      <c r="I194" s="7">
        <v>8.9552236882928099E-2</v>
      </c>
      <c r="J194" s="7">
        <v>0.76240634116474504</v>
      </c>
    </row>
    <row r="195" spans="1:10" x14ac:dyDescent="0.3">
      <c r="A195" s="7" t="s">
        <v>24694</v>
      </c>
      <c r="B195" s="7" t="s">
        <v>28069</v>
      </c>
      <c r="C195" s="7" t="s">
        <v>24338</v>
      </c>
      <c r="D195" s="7" t="s">
        <v>23973</v>
      </c>
      <c r="E195" s="7">
        <v>7403</v>
      </c>
      <c r="F195" s="7">
        <v>1.8511559444964399E-2</v>
      </c>
      <c r="G195" s="7">
        <v>-2.9599628507784902E-3</v>
      </c>
      <c r="H195" s="7">
        <v>3.9983081740707402E-2</v>
      </c>
      <c r="I195" s="7">
        <v>9.1060607230143406E-2</v>
      </c>
      <c r="J195" s="7">
        <v>0.76240634116474504</v>
      </c>
    </row>
    <row r="196" spans="1:10" x14ac:dyDescent="0.3">
      <c r="A196" s="7" t="s">
        <v>25061</v>
      </c>
      <c r="B196" s="7" t="s">
        <v>28700</v>
      </c>
      <c r="C196" s="7" t="s">
        <v>24338</v>
      </c>
      <c r="D196" s="7" t="s">
        <v>23973</v>
      </c>
      <c r="E196" s="7">
        <v>8252</v>
      </c>
      <c r="F196" s="7">
        <v>1.76239742285971E-2</v>
      </c>
      <c r="G196" s="7">
        <v>-2.85314301654877E-3</v>
      </c>
      <c r="H196" s="7">
        <v>3.8101091473742903E-2</v>
      </c>
      <c r="I196" s="7">
        <v>9.1617360554009805E-2</v>
      </c>
      <c r="J196" s="7">
        <v>0.76240634116474504</v>
      </c>
    </row>
    <row r="197" spans="1:10" x14ac:dyDescent="0.3">
      <c r="A197" s="7" t="s">
        <v>24318</v>
      </c>
      <c r="B197" s="7" t="s">
        <v>28394</v>
      </c>
      <c r="C197" s="7" t="s">
        <v>24231</v>
      </c>
      <c r="D197" s="7" t="s">
        <v>24080</v>
      </c>
      <c r="E197" s="7">
        <v>1945</v>
      </c>
      <c r="F197" s="7">
        <v>0.223963223970502</v>
      </c>
      <c r="G197" s="7">
        <v>-3.6157791489034898E-2</v>
      </c>
      <c r="H197" s="7">
        <v>0.48408423943003898</v>
      </c>
      <c r="I197" s="7">
        <v>9.1663092414332806E-2</v>
      </c>
      <c r="J197" s="7">
        <v>0.76240634116474504</v>
      </c>
    </row>
    <row r="198" spans="1:10" x14ac:dyDescent="0.3">
      <c r="A198" s="7" t="s">
        <v>24875</v>
      </c>
      <c r="B198" s="7" t="s">
        <v>28250</v>
      </c>
      <c r="C198" s="7" t="s">
        <v>24338</v>
      </c>
      <c r="D198" s="7" t="s">
        <v>23973</v>
      </c>
      <c r="E198" s="7">
        <v>7402</v>
      </c>
      <c r="F198" s="7">
        <v>1.9124347383543801E-2</v>
      </c>
      <c r="G198" s="7">
        <v>-3.1024575608403701E-3</v>
      </c>
      <c r="H198" s="7">
        <v>4.1351152327927999E-2</v>
      </c>
      <c r="I198" s="7">
        <v>9.1709930802132494E-2</v>
      </c>
      <c r="J198" s="7">
        <v>0.76240634116474504</v>
      </c>
    </row>
    <row r="199" spans="1:10" x14ac:dyDescent="0.3">
      <c r="A199" s="7" t="s">
        <v>25165</v>
      </c>
      <c r="B199" s="7" t="s">
        <v>28813</v>
      </c>
      <c r="C199" s="7" t="s">
        <v>24338</v>
      </c>
      <c r="D199" s="7" t="s">
        <v>23973</v>
      </c>
      <c r="E199" s="7">
        <v>7401</v>
      </c>
      <c r="F199" s="7">
        <v>-1.9404878878564701E-2</v>
      </c>
      <c r="G199" s="7">
        <v>-4.1982856397086502E-2</v>
      </c>
      <c r="H199" s="7">
        <v>3.1730986399569898E-3</v>
      </c>
      <c r="I199" s="7">
        <v>9.2071725621987399E-2</v>
      </c>
      <c r="J199" s="7">
        <v>0.76240634116474504</v>
      </c>
    </row>
    <row r="200" spans="1:10" x14ac:dyDescent="0.3">
      <c r="A200" s="7" t="s">
        <v>26263</v>
      </c>
      <c r="B200" s="7" t="s">
        <v>28292</v>
      </c>
      <c r="C200" s="7" t="s">
        <v>25825</v>
      </c>
      <c r="D200" s="7" t="s">
        <v>24069</v>
      </c>
      <c r="E200" s="7" t="s">
        <v>26262</v>
      </c>
      <c r="F200" s="7">
        <v>-9.8693731315694106E-3</v>
      </c>
      <c r="G200" s="7">
        <v>-2.1354880232443699E-2</v>
      </c>
      <c r="H200" s="7">
        <v>1.6145315446615099E-3</v>
      </c>
      <c r="I200" s="7">
        <v>9.21229498333207E-2</v>
      </c>
      <c r="J200" s="7">
        <v>0.76240634116474504</v>
      </c>
    </row>
    <row r="201" spans="1:10" x14ac:dyDescent="0.3">
      <c r="A201" s="7" t="s">
        <v>24663</v>
      </c>
      <c r="B201" s="7" t="s">
        <v>28038</v>
      </c>
      <c r="C201" s="7" t="s">
        <v>24338</v>
      </c>
      <c r="D201" s="7" t="s">
        <v>23973</v>
      </c>
      <c r="E201" s="7">
        <v>7403</v>
      </c>
      <c r="F201" s="7">
        <v>1.9287717772842099E-2</v>
      </c>
      <c r="G201" s="7">
        <v>-3.1788123952708599E-3</v>
      </c>
      <c r="H201" s="7">
        <v>4.17542479409551E-2</v>
      </c>
      <c r="I201" s="7">
        <v>9.2432296870979702E-2</v>
      </c>
      <c r="J201" s="7">
        <v>0.76240634116474504</v>
      </c>
    </row>
    <row r="202" spans="1:10" x14ac:dyDescent="0.3">
      <c r="A202" s="7" t="s">
        <v>24472</v>
      </c>
      <c r="B202" s="7" t="s">
        <v>27849</v>
      </c>
      <c r="C202" s="7" t="s">
        <v>24338</v>
      </c>
      <c r="D202" s="7" t="s">
        <v>23973</v>
      </c>
      <c r="E202" s="7">
        <v>7403</v>
      </c>
      <c r="F202" s="7">
        <v>-1.81310846544613E-2</v>
      </c>
      <c r="G202" s="7">
        <v>-3.9344581620670199E-2</v>
      </c>
      <c r="H202" s="7">
        <v>3.08241231174762E-3</v>
      </c>
      <c r="I202" s="7">
        <v>9.3888747894416105E-2</v>
      </c>
      <c r="J202" s="7">
        <v>0.76240634116474504</v>
      </c>
    </row>
    <row r="203" spans="1:10" x14ac:dyDescent="0.3">
      <c r="A203" s="7" t="s">
        <v>25545</v>
      </c>
      <c r="B203" s="7" t="s">
        <v>27749</v>
      </c>
      <c r="C203" s="7" t="s">
        <v>25375</v>
      </c>
      <c r="D203" s="7" t="s">
        <v>24080</v>
      </c>
      <c r="E203" s="7">
        <v>14292</v>
      </c>
      <c r="F203" s="7">
        <v>2.54164367338694E-2</v>
      </c>
      <c r="G203" s="7">
        <v>-4.3573201498100398E-3</v>
      </c>
      <c r="H203" s="7">
        <v>5.5190193617548802E-2</v>
      </c>
      <c r="I203" s="7">
        <v>9.43180753437282E-2</v>
      </c>
      <c r="J203" s="7">
        <v>0.76240634116474504</v>
      </c>
    </row>
    <row r="204" spans="1:10" x14ac:dyDescent="0.3">
      <c r="A204" s="7" t="s">
        <v>25969</v>
      </c>
      <c r="B204" s="7" t="s">
        <v>27549</v>
      </c>
      <c r="C204" s="7" t="s">
        <v>25825</v>
      </c>
      <c r="D204" s="7" t="s">
        <v>24080</v>
      </c>
      <c r="E204" s="7">
        <v>156954</v>
      </c>
      <c r="F204" s="7">
        <v>1.01289052754906E-2</v>
      </c>
      <c r="G204" s="7">
        <v>-1.74443129861491E-3</v>
      </c>
      <c r="H204" s="7">
        <v>2.2002241849596101E-2</v>
      </c>
      <c r="I204" s="7">
        <v>9.4519082212987299E-2</v>
      </c>
      <c r="J204" s="7">
        <v>0.76240634116474504</v>
      </c>
    </row>
    <row r="205" spans="1:10" x14ac:dyDescent="0.3">
      <c r="A205" s="7" t="s">
        <v>25230</v>
      </c>
      <c r="B205" s="7" t="s">
        <v>28878</v>
      </c>
      <c r="C205" s="7" t="s">
        <v>24338</v>
      </c>
      <c r="D205" s="7" t="s">
        <v>23973</v>
      </c>
      <c r="E205" s="7">
        <v>7402</v>
      </c>
      <c r="F205" s="7">
        <v>1.7919615887293201E-2</v>
      </c>
      <c r="G205" s="7">
        <v>-3.1005774540444602E-3</v>
      </c>
      <c r="H205" s="7">
        <v>3.8939809228630801E-2</v>
      </c>
      <c r="I205" s="7">
        <v>9.4737515555994994E-2</v>
      </c>
      <c r="J205" s="7">
        <v>0.76240634116474504</v>
      </c>
    </row>
    <row r="206" spans="1:10" x14ac:dyDescent="0.3">
      <c r="A206" s="7" t="s">
        <v>25062</v>
      </c>
      <c r="B206" s="7" t="s">
        <v>28701</v>
      </c>
      <c r="C206" s="7" t="s">
        <v>24338</v>
      </c>
      <c r="D206" s="7" t="s">
        <v>23973</v>
      </c>
      <c r="E206" s="7">
        <v>8252</v>
      </c>
      <c r="F206" s="7">
        <v>1.7551446793428099E-2</v>
      </c>
      <c r="G206" s="7">
        <v>-3.0713401038436699E-3</v>
      </c>
      <c r="H206" s="7">
        <v>3.8174233690699902E-2</v>
      </c>
      <c r="I206" s="7">
        <v>9.5291594164167603E-2</v>
      </c>
      <c r="J206" s="7">
        <v>0.76240634116474504</v>
      </c>
    </row>
    <row r="207" spans="1:10" x14ac:dyDescent="0.3">
      <c r="A207" s="7" t="s">
        <v>26391</v>
      </c>
      <c r="B207" s="7" t="s">
        <v>28434</v>
      </c>
      <c r="C207" s="7" t="s">
        <v>25825</v>
      </c>
      <c r="D207" s="7" t="s">
        <v>24069</v>
      </c>
      <c r="E207" s="7" t="s">
        <v>26864</v>
      </c>
      <c r="F207" s="7">
        <v>-1.0855453704946101E-2</v>
      </c>
      <c r="G207" s="7">
        <v>-2.3614210213521902E-2</v>
      </c>
      <c r="H207" s="7">
        <v>1.9010410516177201E-3</v>
      </c>
      <c r="I207" s="7">
        <v>9.5366640111031797E-2</v>
      </c>
      <c r="J207" s="7">
        <v>0.76240634116474504</v>
      </c>
    </row>
    <row r="208" spans="1:10" x14ac:dyDescent="0.3">
      <c r="A208" s="7" t="s">
        <v>24848</v>
      </c>
      <c r="B208" s="7" t="s">
        <v>28223</v>
      </c>
      <c r="C208" s="7" t="s">
        <v>24338</v>
      </c>
      <c r="D208" s="7" t="s">
        <v>23973</v>
      </c>
      <c r="E208" s="7">
        <v>7403</v>
      </c>
      <c r="F208" s="7">
        <v>1.9195084015858802E-2</v>
      </c>
      <c r="G208" s="7">
        <v>-3.3751535415549598E-3</v>
      </c>
      <c r="H208" s="7">
        <v>4.1765321573272597E-2</v>
      </c>
      <c r="I208" s="7">
        <v>9.5528064719851299E-2</v>
      </c>
      <c r="J208" s="7">
        <v>0.76240634116474504</v>
      </c>
    </row>
    <row r="209" spans="1:10" x14ac:dyDescent="0.3">
      <c r="A209" s="7" t="s">
        <v>25887</v>
      </c>
      <c r="B209" s="7" t="s">
        <v>27392</v>
      </c>
      <c r="C209" s="7" t="s">
        <v>25825</v>
      </c>
      <c r="D209" s="7" t="s">
        <v>24080</v>
      </c>
      <c r="E209" s="7">
        <v>166045</v>
      </c>
      <c r="F209" s="7">
        <v>-7.3764723640464503E-3</v>
      </c>
      <c r="G209" s="7">
        <v>-1.6050499264511998E-2</v>
      </c>
      <c r="H209" s="7">
        <v>1.2975545364191301E-3</v>
      </c>
      <c r="I209" s="7">
        <v>9.5555658929111401E-2</v>
      </c>
      <c r="J209" s="7">
        <v>0.76240634116474504</v>
      </c>
    </row>
    <row r="210" spans="1:10" x14ac:dyDescent="0.3">
      <c r="A210" s="7" t="s">
        <v>24489</v>
      </c>
      <c r="B210" s="7" t="s">
        <v>27866</v>
      </c>
      <c r="C210" s="7" t="s">
        <v>24338</v>
      </c>
      <c r="D210" s="7" t="s">
        <v>23973</v>
      </c>
      <c r="E210" s="7">
        <v>7403</v>
      </c>
      <c r="F210" s="7">
        <v>-1.8274730696798001E-2</v>
      </c>
      <c r="G210" s="7">
        <v>-3.9769284779640902E-2</v>
      </c>
      <c r="H210" s="7">
        <v>3.2198233860449401E-3</v>
      </c>
      <c r="I210" s="7">
        <v>9.5628325461013103E-2</v>
      </c>
      <c r="J210" s="7">
        <v>0.76240634116474504</v>
      </c>
    </row>
    <row r="211" spans="1:10" x14ac:dyDescent="0.3">
      <c r="A211" s="7" t="s">
        <v>26033</v>
      </c>
      <c r="B211" s="7" t="s">
        <v>27652</v>
      </c>
      <c r="C211" s="7" t="s">
        <v>25825</v>
      </c>
      <c r="D211" s="7" t="s">
        <v>24080</v>
      </c>
      <c r="E211" s="7">
        <v>64552</v>
      </c>
      <c r="F211" s="7">
        <v>-1.24225132751645E-2</v>
      </c>
      <c r="G211" s="7">
        <v>-2.7036928437824001E-2</v>
      </c>
      <c r="H211" s="7">
        <v>2.19190188749493E-3</v>
      </c>
      <c r="I211" s="7">
        <v>9.57113153833931E-2</v>
      </c>
      <c r="J211" s="7">
        <v>0.76240634116474504</v>
      </c>
    </row>
    <row r="212" spans="1:10" x14ac:dyDescent="0.3">
      <c r="A212" s="7" t="s">
        <v>26235</v>
      </c>
      <c r="B212" s="7" t="s">
        <v>27823</v>
      </c>
      <c r="C212" s="7" t="s">
        <v>25825</v>
      </c>
      <c r="D212" s="7" t="s">
        <v>24069</v>
      </c>
      <c r="E212" s="7" t="s">
        <v>26865</v>
      </c>
      <c r="F212" s="7">
        <v>-1.09585303333449E-2</v>
      </c>
      <c r="G212" s="7">
        <v>-2.3857035406600498E-2</v>
      </c>
      <c r="H212" s="7">
        <v>1.93740235500728E-3</v>
      </c>
      <c r="I212" s="7">
        <v>9.5841014749159098E-2</v>
      </c>
      <c r="J212" s="7">
        <v>0.76240634116474504</v>
      </c>
    </row>
    <row r="213" spans="1:10" x14ac:dyDescent="0.3">
      <c r="A213" s="7" t="s">
        <v>25216</v>
      </c>
      <c r="B213" s="7" t="s">
        <v>28864</v>
      </c>
      <c r="C213" s="7" t="s">
        <v>24338</v>
      </c>
      <c r="D213" s="7" t="s">
        <v>23973</v>
      </c>
      <c r="E213" s="7">
        <v>7402</v>
      </c>
      <c r="F213" s="7">
        <v>1.9325182143187399E-2</v>
      </c>
      <c r="G213" s="7">
        <v>-3.4292126511137298E-3</v>
      </c>
      <c r="H213" s="7">
        <v>4.2079576937488497E-2</v>
      </c>
      <c r="I213" s="7">
        <v>9.59831372230079E-2</v>
      </c>
      <c r="J213" s="7">
        <v>0.76240634116474504</v>
      </c>
    </row>
    <row r="214" spans="1:10" x14ac:dyDescent="0.3">
      <c r="A214" s="7" t="s">
        <v>24628</v>
      </c>
      <c r="B214" s="7" t="s">
        <v>28003</v>
      </c>
      <c r="C214" s="7" t="s">
        <v>24338</v>
      </c>
      <c r="D214" s="7" t="s">
        <v>23973</v>
      </c>
      <c r="E214" s="7">
        <v>7403</v>
      </c>
      <c r="F214" s="7">
        <v>1.9158162897749801E-2</v>
      </c>
      <c r="G214" s="7">
        <v>-3.4540035848228999E-3</v>
      </c>
      <c r="H214" s="7">
        <v>4.1770329380322602E-2</v>
      </c>
      <c r="I214" s="7">
        <v>9.6785525512615406E-2</v>
      </c>
      <c r="J214" s="7">
        <v>0.76455250499301997</v>
      </c>
    </row>
    <row r="215" spans="1:10" x14ac:dyDescent="0.3">
      <c r="A215" s="7" t="s">
        <v>25168</v>
      </c>
      <c r="B215" s="7" t="s">
        <v>28816</v>
      </c>
      <c r="C215" s="7" t="s">
        <v>24338</v>
      </c>
      <c r="D215" s="7" t="s">
        <v>23973</v>
      </c>
      <c r="E215" s="7">
        <v>7401</v>
      </c>
      <c r="F215" s="7">
        <v>-1.8568662302970801E-2</v>
      </c>
      <c r="G215" s="7">
        <v>-4.0510007976087101E-2</v>
      </c>
      <c r="H215" s="7">
        <v>3.37268337014541E-3</v>
      </c>
      <c r="I215" s="7">
        <v>9.7165682317132102E-2</v>
      </c>
      <c r="J215" s="7">
        <v>0.76455250499301997</v>
      </c>
    </row>
    <row r="216" spans="1:10" x14ac:dyDescent="0.3">
      <c r="A216" s="7" t="s">
        <v>25199</v>
      </c>
      <c r="B216" s="7" t="s">
        <v>28847</v>
      </c>
      <c r="C216" s="7" t="s">
        <v>24338</v>
      </c>
      <c r="D216" s="7" t="s">
        <v>23973</v>
      </c>
      <c r="E216" s="7">
        <v>7401</v>
      </c>
      <c r="F216" s="7">
        <v>1.82423051123346E-2</v>
      </c>
      <c r="G216" s="7">
        <v>-3.43222340936899E-3</v>
      </c>
      <c r="H216" s="7">
        <v>3.9916833634038203E-2</v>
      </c>
      <c r="I216" s="7">
        <v>9.9012277868252702E-2</v>
      </c>
      <c r="J216" s="7">
        <v>0.76855716314941203</v>
      </c>
    </row>
    <row r="217" spans="1:10" x14ac:dyDescent="0.3">
      <c r="A217" s="7" t="s">
        <v>24500</v>
      </c>
      <c r="B217" s="7" t="s">
        <v>27877</v>
      </c>
      <c r="C217" s="7" t="s">
        <v>24338</v>
      </c>
      <c r="D217" s="7" t="s">
        <v>23973</v>
      </c>
      <c r="E217" s="7">
        <v>7403</v>
      </c>
      <c r="F217" s="7">
        <v>-1.8207274753829199E-2</v>
      </c>
      <c r="G217" s="7">
        <v>-3.9907019040841603E-2</v>
      </c>
      <c r="H217" s="7">
        <v>3.4924695331830999E-3</v>
      </c>
      <c r="I217" s="7">
        <v>0.10005626912293</v>
      </c>
      <c r="J217" s="7">
        <v>0.76855716314941203</v>
      </c>
    </row>
    <row r="218" spans="1:10" x14ac:dyDescent="0.3">
      <c r="A218" s="7" t="s">
        <v>26203</v>
      </c>
      <c r="B218" s="7" t="s">
        <v>27740</v>
      </c>
      <c r="C218" s="7" t="s">
        <v>25825</v>
      </c>
      <c r="D218" s="7" t="s">
        <v>24069</v>
      </c>
      <c r="E218" s="7" t="s">
        <v>26866</v>
      </c>
      <c r="F218" s="7">
        <v>2.9498943581577199E-2</v>
      </c>
      <c r="G218" s="7">
        <v>-5.7978703109819504E-3</v>
      </c>
      <c r="H218" s="7">
        <v>6.4774984676432501E-2</v>
      </c>
      <c r="I218" s="7">
        <v>0.101307934771074</v>
      </c>
      <c r="J218" s="7">
        <v>0.76855716314941203</v>
      </c>
    </row>
    <row r="219" spans="1:10" x14ac:dyDescent="0.3">
      <c r="A219" s="7" t="s">
        <v>25257</v>
      </c>
      <c r="B219" s="7" t="s">
        <v>28905</v>
      </c>
      <c r="C219" s="7" t="s">
        <v>24338</v>
      </c>
      <c r="D219" s="7" t="s">
        <v>23973</v>
      </c>
      <c r="E219" s="7">
        <v>7402</v>
      </c>
      <c r="F219" s="7">
        <v>1.7237587931010299E-2</v>
      </c>
      <c r="G219" s="7">
        <v>-3.40095313256149E-3</v>
      </c>
      <c r="H219" s="7">
        <v>3.7876128994582002E-2</v>
      </c>
      <c r="I219" s="7">
        <v>0.10161936445622199</v>
      </c>
      <c r="J219" s="7">
        <v>0.76855716314941203</v>
      </c>
    </row>
    <row r="220" spans="1:10" x14ac:dyDescent="0.3">
      <c r="A220" s="7" t="s">
        <v>25005</v>
      </c>
      <c r="B220" s="7" t="s">
        <v>28644</v>
      </c>
      <c r="C220" s="7" t="s">
        <v>24338</v>
      </c>
      <c r="D220" s="7" t="s">
        <v>23973</v>
      </c>
      <c r="E220" s="7">
        <v>8252</v>
      </c>
      <c r="F220" s="7">
        <v>1.68094563538649E-2</v>
      </c>
      <c r="G220" s="7">
        <v>-3.3321415551336802E-3</v>
      </c>
      <c r="H220" s="7">
        <v>3.6951054262863402E-2</v>
      </c>
      <c r="I220" s="7">
        <v>0.101886899208948</v>
      </c>
      <c r="J220" s="7">
        <v>0.76855716314941203</v>
      </c>
    </row>
    <row r="221" spans="1:10" x14ac:dyDescent="0.3">
      <c r="A221" s="7" t="s">
        <v>24590</v>
      </c>
      <c r="B221" s="7" t="s">
        <v>27965</v>
      </c>
      <c r="C221" s="7" t="s">
        <v>24338</v>
      </c>
      <c r="D221" s="7" t="s">
        <v>23973</v>
      </c>
      <c r="E221" s="7">
        <v>7402</v>
      </c>
      <c r="F221" s="7">
        <v>1.8752622647498201E-2</v>
      </c>
      <c r="G221" s="7">
        <v>-3.7748188257772102E-3</v>
      </c>
      <c r="H221" s="7">
        <v>4.1280064120773702E-2</v>
      </c>
      <c r="I221" s="7">
        <v>0.102762201951102</v>
      </c>
      <c r="J221" s="7">
        <v>0.76855716314941203</v>
      </c>
    </row>
    <row r="222" spans="1:10" x14ac:dyDescent="0.3">
      <c r="A222" s="7" t="s">
        <v>24731</v>
      </c>
      <c r="B222" s="7" t="s">
        <v>28106</v>
      </c>
      <c r="C222" s="7" t="s">
        <v>24338</v>
      </c>
      <c r="D222" s="7" t="s">
        <v>23973</v>
      </c>
      <c r="E222" s="7">
        <v>7403</v>
      </c>
      <c r="F222" s="7">
        <v>1.8508420785001999E-2</v>
      </c>
      <c r="G222" s="7">
        <v>-3.7298438390655601E-3</v>
      </c>
      <c r="H222" s="7">
        <v>4.0746685409069498E-2</v>
      </c>
      <c r="I222" s="7">
        <v>0.102826883260067</v>
      </c>
      <c r="J222" s="7">
        <v>0.76855716314941203</v>
      </c>
    </row>
    <row r="223" spans="1:10" x14ac:dyDescent="0.3">
      <c r="A223" s="7" t="s">
        <v>24730</v>
      </c>
      <c r="B223" s="7" t="s">
        <v>28105</v>
      </c>
      <c r="C223" s="7" t="s">
        <v>24338</v>
      </c>
      <c r="D223" s="7" t="s">
        <v>23973</v>
      </c>
      <c r="E223" s="7">
        <v>7403</v>
      </c>
      <c r="F223" s="7">
        <v>1.7390932525692199E-2</v>
      </c>
      <c r="G223" s="7">
        <v>-3.5404069986653898E-3</v>
      </c>
      <c r="H223" s="7">
        <v>3.8322272050049802E-2</v>
      </c>
      <c r="I223" s="7">
        <v>0.10341591085190401</v>
      </c>
      <c r="J223" s="7">
        <v>0.76855716314941203</v>
      </c>
    </row>
    <row r="224" spans="1:10" x14ac:dyDescent="0.3">
      <c r="A224" s="7" t="s">
        <v>25320</v>
      </c>
      <c r="B224" s="7" t="s">
        <v>28968</v>
      </c>
      <c r="C224" s="7" t="s">
        <v>24338</v>
      </c>
      <c r="D224" s="7" t="s">
        <v>23973</v>
      </c>
      <c r="E224" s="7">
        <v>7402</v>
      </c>
      <c r="F224" s="7">
        <v>1.8904851293680101E-2</v>
      </c>
      <c r="G224" s="7">
        <v>-3.8489712122299498E-3</v>
      </c>
      <c r="H224" s="7">
        <v>4.1658673799590103E-2</v>
      </c>
      <c r="I224" s="7">
        <v>0.10342142791190199</v>
      </c>
      <c r="J224" s="7">
        <v>0.76855716314941203</v>
      </c>
    </row>
    <row r="225" spans="1:10" x14ac:dyDescent="0.3">
      <c r="A225" s="7" t="s">
        <v>24869</v>
      </c>
      <c r="B225" s="7" t="s">
        <v>28244</v>
      </c>
      <c r="C225" s="7" t="s">
        <v>24338</v>
      </c>
      <c r="D225" s="7" t="s">
        <v>23973</v>
      </c>
      <c r="E225" s="7">
        <v>7402</v>
      </c>
      <c r="F225" s="7">
        <v>-1.8778428236494601E-2</v>
      </c>
      <c r="G225" s="7">
        <v>-4.1380171185215399E-2</v>
      </c>
      <c r="H225" s="7">
        <v>3.8233147122262901E-3</v>
      </c>
      <c r="I225" s="7">
        <v>0.10342269254446899</v>
      </c>
      <c r="J225" s="7">
        <v>0.76855716314941203</v>
      </c>
    </row>
    <row r="226" spans="1:10" x14ac:dyDescent="0.3">
      <c r="A226" s="7" t="s">
        <v>24179</v>
      </c>
      <c r="B226" s="7" t="s">
        <v>27496</v>
      </c>
      <c r="C226" s="7" t="s">
        <v>24176</v>
      </c>
      <c r="D226" s="7" t="s">
        <v>23973</v>
      </c>
      <c r="E226" s="7">
        <v>43430</v>
      </c>
      <c r="F226" s="7">
        <v>-6.8129613605724497E-3</v>
      </c>
      <c r="G226" s="7">
        <v>-1.5013148107164699E-2</v>
      </c>
      <c r="H226" s="7">
        <v>1.38722538601975E-3</v>
      </c>
      <c r="I226" s="7">
        <v>0.10343838213943</v>
      </c>
      <c r="J226" s="7">
        <v>0.76855716314941203</v>
      </c>
    </row>
    <row r="227" spans="1:10" x14ac:dyDescent="0.3">
      <c r="A227" s="7" t="s">
        <v>25002</v>
      </c>
      <c r="B227" s="7" t="s">
        <v>28641</v>
      </c>
      <c r="C227" s="7" t="s">
        <v>24338</v>
      </c>
      <c r="D227" s="7" t="s">
        <v>23973</v>
      </c>
      <c r="E227" s="7">
        <v>8252</v>
      </c>
      <c r="F227" s="7">
        <v>1.6795350343941199E-2</v>
      </c>
      <c r="G227" s="7">
        <v>-3.4659482591063401E-3</v>
      </c>
      <c r="H227" s="7">
        <v>3.7056648946988797E-2</v>
      </c>
      <c r="I227" s="7">
        <v>0.104216419574419</v>
      </c>
      <c r="J227" s="7">
        <v>0.76855716314941203</v>
      </c>
    </row>
    <row r="228" spans="1:10" x14ac:dyDescent="0.3">
      <c r="A228" s="7" t="s">
        <v>25284</v>
      </c>
      <c r="B228" s="7" t="s">
        <v>28932</v>
      </c>
      <c r="C228" s="7" t="s">
        <v>24338</v>
      </c>
      <c r="D228" s="7" t="s">
        <v>23973</v>
      </c>
      <c r="E228" s="7">
        <v>7402</v>
      </c>
      <c r="F228" s="7">
        <v>1.7476252443087498E-2</v>
      </c>
      <c r="G228" s="7">
        <v>-3.6070394724034898E-3</v>
      </c>
      <c r="H228" s="7">
        <v>3.8559544358578397E-2</v>
      </c>
      <c r="I228" s="7">
        <v>0.104224438269805</v>
      </c>
      <c r="J228" s="7">
        <v>0.76855716314941203</v>
      </c>
    </row>
    <row r="229" spans="1:10" x14ac:dyDescent="0.3">
      <c r="A229" s="7" t="s">
        <v>24998</v>
      </c>
      <c r="B229" s="7" t="s">
        <v>28637</v>
      </c>
      <c r="C229" s="7" t="s">
        <v>24338</v>
      </c>
      <c r="D229" s="7" t="s">
        <v>23973</v>
      </c>
      <c r="E229" s="7">
        <v>8252</v>
      </c>
      <c r="F229" s="7">
        <v>1.7199531760530001E-2</v>
      </c>
      <c r="G229" s="7">
        <v>-3.5837199840642801E-3</v>
      </c>
      <c r="H229" s="7">
        <v>3.7982783505124199E-2</v>
      </c>
      <c r="I229" s="7">
        <v>0.104790219058984</v>
      </c>
      <c r="J229" s="7">
        <v>0.76855716314941203</v>
      </c>
    </row>
    <row r="230" spans="1:10" x14ac:dyDescent="0.3">
      <c r="A230" s="7" t="s">
        <v>26221</v>
      </c>
      <c r="B230" s="7" t="s">
        <v>27771</v>
      </c>
      <c r="C230" s="7" t="s">
        <v>25825</v>
      </c>
      <c r="D230" s="7" t="s">
        <v>24080</v>
      </c>
      <c r="E230" s="7">
        <v>157353</v>
      </c>
      <c r="F230" s="7">
        <v>-7.6743804881442999E-3</v>
      </c>
      <c r="G230" s="7">
        <v>-1.6956187878674599E-2</v>
      </c>
      <c r="H230" s="7">
        <v>1.607426902386E-3</v>
      </c>
      <c r="I230" s="7">
        <v>0.10511265458388799</v>
      </c>
      <c r="J230" s="7">
        <v>0.76855716314941203</v>
      </c>
    </row>
    <row r="231" spans="1:10" x14ac:dyDescent="0.3">
      <c r="A231" s="7" t="s">
        <v>24738</v>
      </c>
      <c r="B231" s="7" t="s">
        <v>28113</v>
      </c>
      <c r="C231" s="7" t="s">
        <v>24338</v>
      </c>
      <c r="D231" s="7" t="s">
        <v>23973</v>
      </c>
      <c r="E231" s="7">
        <v>7403</v>
      </c>
      <c r="F231" s="7">
        <v>1.7710465488639901E-2</v>
      </c>
      <c r="G231" s="7">
        <v>-3.7725267526833501E-3</v>
      </c>
      <c r="H231" s="7">
        <v>3.9193457729963098E-2</v>
      </c>
      <c r="I231" s="7">
        <v>0.10612637880465201</v>
      </c>
      <c r="J231" s="7">
        <v>0.76855716314941203</v>
      </c>
    </row>
    <row r="232" spans="1:10" x14ac:dyDescent="0.3">
      <c r="A232" s="7" t="s">
        <v>25925</v>
      </c>
      <c r="B232" s="7" t="s">
        <v>27428</v>
      </c>
      <c r="C232" s="7" t="s">
        <v>25825</v>
      </c>
      <c r="D232" s="7" t="s">
        <v>24069</v>
      </c>
      <c r="E232" s="7" t="s">
        <v>26867</v>
      </c>
      <c r="F232" s="7">
        <v>-1.5889006131295201E-2</v>
      </c>
      <c r="G232" s="7">
        <v>-3.5186257951821398E-2</v>
      </c>
      <c r="H232" s="7">
        <v>3.4015206360490501E-3</v>
      </c>
      <c r="I232" s="7">
        <v>0.106507089953606</v>
      </c>
      <c r="J232" s="7">
        <v>0.76855716314941203</v>
      </c>
    </row>
    <row r="233" spans="1:10" x14ac:dyDescent="0.3">
      <c r="A233" s="7" t="s">
        <v>24171</v>
      </c>
      <c r="B233" s="7" t="s">
        <v>27269</v>
      </c>
      <c r="C233" s="7" t="s">
        <v>24176</v>
      </c>
      <c r="D233" s="7" t="s">
        <v>24080</v>
      </c>
      <c r="E233" s="7">
        <v>14905</v>
      </c>
      <c r="F233" s="7">
        <v>2.48834227717218E-2</v>
      </c>
      <c r="G233" s="7">
        <v>-5.3617458700958402E-3</v>
      </c>
      <c r="H233" s="7">
        <v>5.5128591413539499E-2</v>
      </c>
      <c r="I233" s="7">
        <v>0.106866004359747</v>
      </c>
      <c r="J233" s="7">
        <v>0.76855716314941203</v>
      </c>
    </row>
    <row r="234" spans="1:10" x14ac:dyDescent="0.3">
      <c r="A234" s="7" t="s">
        <v>25073</v>
      </c>
      <c r="B234" s="7" t="s">
        <v>28712</v>
      </c>
      <c r="C234" s="7" t="s">
        <v>24338</v>
      </c>
      <c r="D234" s="7" t="s">
        <v>23973</v>
      </c>
      <c r="E234" s="7">
        <v>8252</v>
      </c>
      <c r="F234" s="7">
        <v>1.745620767479E-2</v>
      </c>
      <c r="G234" s="7">
        <v>-3.7843448928415301E-3</v>
      </c>
      <c r="H234" s="7">
        <v>3.8696760242421503E-2</v>
      </c>
      <c r="I234" s="7">
        <v>0.107217585509549</v>
      </c>
      <c r="J234" s="7">
        <v>0.76855716314941203</v>
      </c>
    </row>
    <row r="235" spans="1:10" x14ac:dyDescent="0.3">
      <c r="A235" s="7" t="s">
        <v>24304</v>
      </c>
      <c r="B235" s="7" t="s">
        <v>27789</v>
      </c>
      <c r="C235" s="7" t="s">
        <v>24231</v>
      </c>
      <c r="D235" s="7" t="s">
        <v>24080</v>
      </c>
      <c r="E235" s="7">
        <v>61958</v>
      </c>
      <c r="F235" s="7">
        <v>-1.2279092703908E-2</v>
      </c>
      <c r="G235" s="7">
        <v>-2.7234488859546602E-2</v>
      </c>
      <c r="H235" s="7">
        <v>2.6763034517305702E-3</v>
      </c>
      <c r="I235" s="7">
        <v>0.10756605033106401</v>
      </c>
      <c r="J235" s="7">
        <v>0.76855716314941203</v>
      </c>
    </row>
    <row r="236" spans="1:10" x14ac:dyDescent="0.3">
      <c r="A236" s="7" t="s">
        <v>24776</v>
      </c>
      <c r="B236" s="7" t="s">
        <v>28151</v>
      </c>
      <c r="C236" s="7" t="s">
        <v>24338</v>
      </c>
      <c r="D236" s="7" t="s">
        <v>23973</v>
      </c>
      <c r="E236" s="7">
        <v>7403</v>
      </c>
      <c r="F236" s="7">
        <v>1.6653295224729199E-2</v>
      </c>
      <c r="G236" s="7">
        <v>-3.6752184477079198E-3</v>
      </c>
      <c r="H236" s="7">
        <v>3.6981808897166402E-2</v>
      </c>
      <c r="I236" s="7">
        <v>0.108342337059114</v>
      </c>
      <c r="J236" s="7">
        <v>0.76855716314941203</v>
      </c>
    </row>
    <row r="237" spans="1:10" x14ac:dyDescent="0.3">
      <c r="A237" s="7" t="s">
        <v>25033</v>
      </c>
      <c r="B237" s="7" t="s">
        <v>28672</v>
      </c>
      <c r="C237" s="7" t="s">
        <v>24338</v>
      </c>
      <c r="D237" s="7" t="s">
        <v>23973</v>
      </c>
      <c r="E237" s="7">
        <v>8252</v>
      </c>
      <c r="F237" s="7">
        <v>1.7133473002568501E-2</v>
      </c>
      <c r="G237" s="7">
        <v>-3.8624717099923398E-3</v>
      </c>
      <c r="H237" s="7">
        <v>3.8129417715129302E-2</v>
      </c>
      <c r="I237" s="7">
        <v>0.109717032613694</v>
      </c>
      <c r="J237" s="7">
        <v>0.76855716314941203</v>
      </c>
    </row>
    <row r="238" spans="1:10" x14ac:dyDescent="0.3">
      <c r="A238" s="7" t="s">
        <v>25253</v>
      </c>
      <c r="B238" s="7" t="s">
        <v>28901</v>
      </c>
      <c r="C238" s="7" t="s">
        <v>24338</v>
      </c>
      <c r="D238" s="7" t="s">
        <v>23973</v>
      </c>
      <c r="E238" s="7">
        <v>7402</v>
      </c>
      <c r="F238" s="7">
        <v>1.7754618426756401E-2</v>
      </c>
      <c r="G238" s="7">
        <v>-4.0337984072720302E-3</v>
      </c>
      <c r="H238" s="7">
        <v>3.9543035260784898E-2</v>
      </c>
      <c r="I238" s="7">
        <v>0.11022641540867199</v>
      </c>
      <c r="J238" s="7">
        <v>0.76855716314941203</v>
      </c>
    </row>
    <row r="239" spans="1:10" x14ac:dyDescent="0.3">
      <c r="A239" s="7" t="s">
        <v>24685</v>
      </c>
      <c r="B239" s="7" t="s">
        <v>28060</v>
      </c>
      <c r="C239" s="7" t="s">
        <v>24338</v>
      </c>
      <c r="D239" s="7" t="s">
        <v>23973</v>
      </c>
      <c r="E239" s="7">
        <v>7403</v>
      </c>
      <c r="F239" s="7">
        <v>1.8273687083041199E-2</v>
      </c>
      <c r="G239" s="7">
        <v>-4.1906711862932499E-3</v>
      </c>
      <c r="H239" s="7">
        <v>4.0738045352375699E-2</v>
      </c>
      <c r="I239" s="7">
        <v>0.11084466697426</v>
      </c>
      <c r="J239" s="7">
        <v>0.76855716314941203</v>
      </c>
    </row>
    <row r="240" spans="1:10" x14ac:dyDescent="0.3">
      <c r="A240" s="7" t="s">
        <v>24015</v>
      </c>
      <c r="B240" s="7" t="s">
        <v>28395</v>
      </c>
      <c r="C240" s="7" t="s">
        <v>23975</v>
      </c>
      <c r="D240" s="7" t="s">
        <v>23973</v>
      </c>
      <c r="E240" s="7">
        <v>15384</v>
      </c>
      <c r="F240" s="7">
        <v>1.28524365119009E-2</v>
      </c>
      <c r="G240" s="7">
        <v>-3.0153860786541701E-3</v>
      </c>
      <c r="H240" s="7">
        <v>2.8720259102456101E-2</v>
      </c>
      <c r="I240" s="7">
        <v>0.11238964303935001</v>
      </c>
      <c r="J240" s="7">
        <v>0.76855716314941203</v>
      </c>
    </row>
    <row r="241" spans="1:10" x14ac:dyDescent="0.3">
      <c r="A241" s="7" t="s">
        <v>25058</v>
      </c>
      <c r="B241" s="7" t="s">
        <v>28697</v>
      </c>
      <c r="C241" s="7" t="s">
        <v>24338</v>
      </c>
      <c r="D241" s="7" t="s">
        <v>23973</v>
      </c>
      <c r="E241" s="7">
        <v>8252</v>
      </c>
      <c r="F241" s="7">
        <v>1.6309296005290099E-2</v>
      </c>
      <c r="G241" s="7">
        <v>-3.8410984578053798E-3</v>
      </c>
      <c r="H241" s="7">
        <v>3.6459690468385597E-2</v>
      </c>
      <c r="I241" s="7">
        <v>0.11264477402037699</v>
      </c>
      <c r="J241" s="7">
        <v>0.76855716314941203</v>
      </c>
    </row>
    <row r="242" spans="1:10" x14ac:dyDescent="0.3">
      <c r="A242" s="7" t="s">
        <v>24386</v>
      </c>
      <c r="B242" s="7" t="s">
        <v>27484</v>
      </c>
      <c r="C242" s="7" t="s">
        <v>24338</v>
      </c>
      <c r="D242" s="7" t="s">
        <v>23973</v>
      </c>
      <c r="E242" s="7">
        <v>8255</v>
      </c>
      <c r="F242" s="7">
        <v>1.6128704967512099E-2</v>
      </c>
      <c r="G242" s="7">
        <v>-3.8337946350608999E-3</v>
      </c>
      <c r="H242" s="7">
        <v>3.6091204570085203E-2</v>
      </c>
      <c r="I242" s="7">
        <v>0.11328074318118</v>
      </c>
      <c r="J242" s="7">
        <v>0.76855716314941203</v>
      </c>
    </row>
    <row r="243" spans="1:10" x14ac:dyDescent="0.3">
      <c r="A243" s="7" t="s">
        <v>25593</v>
      </c>
      <c r="B243" s="7" t="s">
        <v>28318</v>
      </c>
      <c r="C243" s="7" t="s">
        <v>25375</v>
      </c>
      <c r="D243" s="7" t="s">
        <v>24069</v>
      </c>
      <c r="E243" s="7" t="s">
        <v>26868</v>
      </c>
      <c r="F243" s="7">
        <v>1.8412373493075E-2</v>
      </c>
      <c r="G243" s="7">
        <v>-4.4182773945992499E-3</v>
      </c>
      <c r="H243" s="7">
        <v>4.1238068865990303E-2</v>
      </c>
      <c r="I243" s="7">
        <v>0.113907526423597</v>
      </c>
      <c r="J243" s="7">
        <v>0.76855716314941203</v>
      </c>
    </row>
    <row r="244" spans="1:10" x14ac:dyDescent="0.3">
      <c r="A244" s="7" t="s">
        <v>24709</v>
      </c>
      <c r="B244" s="7" t="s">
        <v>28084</v>
      </c>
      <c r="C244" s="7" t="s">
        <v>24338</v>
      </c>
      <c r="D244" s="7" t="s">
        <v>23973</v>
      </c>
      <c r="E244" s="7">
        <v>7403</v>
      </c>
      <c r="F244" s="7">
        <v>1.77128487819085E-2</v>
      </c>
      <c r="G244" s="7">
        <v>-4.2622147523035097E-3</v>
      </c>
      <c r="H244" s="7">
        <v>3.9687912316120497E-2</v>
      </c>
      <c r="I244" s="7">
        <v>0.114132540413609</v>
      </c>
      <c r="J244" s="7">
        <v>0.76855716314941203</v>
      </c>
    </row>
    <row r="245" spans="1:10" x14ac:dyDescent="0.3">
      <c r="A245" s="7" t="s">
        <v>25184</v>
      </c>
      <c r="B245" s="7" t="s">
        <v>28832</v>
      </c>
      <c r="C245" s="7" t="s">
        <v>24338</v>
      </c>
      <c r="D245" s="7" t="s">
        <v>23973</v>
      </c>
      <c r="E245" s="7">
        <v>7401</v>
      </c>
      <c r="F245" s="7">
        <v>-1.8321971568859001E-2</v>
      </c>
      <c r="G245" s="7">
        <v>-4.1082372906628702E-2</v>
      </c>
      <c r="H245" s="7">
        <v>4.4384297689106598E-3</v>
      </c>
      <c r="I245" s="7">
        <v>0.11460452024892399</v>
      </c>
      <c r="J245" s="7">
        <v>0.76855716314941203</v>
      </c>
    </row>
    <row r="246" spans="1:10" x14ac:dyDescent="0.3">
      <c r="A246" s="7" t="s">
        <v>25365</v>
      </c>
      <c r="B246" s="7" t="s">
        <v>29013</v>
      </c>
      <c r="C246" s="7" t="s">
        <v>24338</v>
      </c>
      <c r="D246" s="7" t="s">
        <v>23973</v>
      </c>
      <c r="E246" s="7">
        <v>7401</v>
      </c>
      <c r="F246" s="7">
        <v>-1.80165529647398E-2</v>
      </c>
      <c r="G246" s="7">
        <v>-4.0437845417605998E-2</v>
      </c>
      <c r="H246" s="7">
        <v>4.4047394881264997E-3</v>
      </c>
      <c r="I246" s="7">
        <v>0.11525750536019901</v>
      </c>
      <c r="J246" s="7">
        <v>0.76855716314941203</v>
      </c>
    </row>
    <row r="247" spans="1:10" x14ac:dyDescent="0.3">
      <c r="A247" s="7" t="s">
        <v>25072</v>
      </c>
      <c r="B247" s="7" t="s">
        <v>28711</v>
      </c>
      <c r="C247" s="7" t="s">
        <v>24338</v>
      </c>
      <c r="D247" s="7" t="s">
        <v>23973</v>
      </c>
      <c r="E247" s="7">
        <v>8252</v>
      </c>
      <c r="F247" s="7">
        <v>1.69564945675005E-2</v>
      </c>
      <c r="G247" s="7">
        <v>-4.2437233536696903E-3</v>
      </c>
      <c r="H247" s="7">
        <v>3.8156712488670697E-2</v>
      </c>
      <c r="I247" s="7">
        <v>0.11695180744549</v>
      </c>
      <c r="J247" s="7">
        <v>0.76855716314941203</v>
      </c>
    </row>
    <row r="248" spans="1:10" x14ac:dyDescent="0.3">
      <c r="A248" s="7" t="s">
        <v>24918</v>
      </c>
      <c r="B248" s="7" t="s">
        <v>28410</v>
      </c>
      <c r="C248" s="7" t="s">
        <v>24338</v>
      </c>
      <c r="D248" s="7" t="s">
        <v>23973</v>
      </c>
      <c r="E248" s="7">
        <v>2043</v>
      </c>
      <c r="F248" s="7">
        <v>3.5161136955686803E-2</v>
      </c>
      <c r="G248" s="7">
        <v>-8.8995454997772196E-3</v>
      </c>
      <c r="H248" s="7">
        <v>7.9221819411150904E-2</v>
      </c>
      <c r="I248" s="7">
        <v>0.117733479114751</v>
      </c>
      <c r="J248" s="7">
        <v>0.76855716314941203</v>
      </c>
    </row>
    <row r="249" spans="1:10" x14ac:dyDescent="0.3">
      <c r="A249" s="7" t="s">
        <v>24759</v>
      </c>
      <c r="B249" s="7" t="s">
        <v>28134</v>
      </c>
      <c r="C249" s="7" t="s">
        <v>24338</v>
      </c>
      <c r="D249" s="7" t="s">
        <v>23973</v>
      </c>
      <c r="E249" s="7">
        <v>7403</v>
      </c>
      <c r="F249" s="7">
        <v>1.7892964947204E-2</v>
      </c>
      <c r="G249" s="7">
        <v>-4.5290139004269796E-3</v>
      </c>
      <c r="H249" s="7">
        <v>4.0314943794835002E-2</v>
      </c>
      <c r="I249" s="7">
        <v>0.117783442377259</v>
      </c>
      <c r="J249" s="7">
        <v>0.76855716314941203</v>
      </c>
    </row>
    <row r="250" spans="1:10" x14ac:dyDescent="0.3">
      <c r="A250" s="7" t="s">
        <v>25377</v>
      </c>
      <c r="B250" s="7" t="s">
        <v>27294</v>
      </c>
      <c r="C250" s="7" t="s">
        <v>25375</v>
      </c>
      <c r="D250" s="7" t="s">
        <v>24069</v>
      </c>
      <c r="E250" s="7" t="s">
        <v>26869</v>
      </c>
      <c r="F250" s="7">
        <v>5.8926415852701801E-2</v>
      </c>
      <c r="G250" s="7">
        <v>-1.49912388763125E-2</v>
      </c>
      <c r="H250" s="7">
        <v>0.13273419342717699</v>
      </c>
      <c r="I250" s="7">
        <v>0.117892284127599</v>
      </c>
      <c r="J250" s="7">
        <v>0.76855716314941203</v>
      </c>
    </row>
    <row r="251" spans="1:10" x14ac:dyDescent="0.3">
      <c r="A251" s="7" t="s">
        <v>24891</v>
      </c>
      <c r="B251" s="7" t="s">
        <v>28266</v>
      </c>
      <c r="C251" s="7" t="s">
        <v>24338</v>
      </c>
      <c r="D251" s="7" t="s">
        <v>23973</v>
      </c>
      <c r="E251" s="7">
        <v>7402</v>
      </c>
      <c r="F251" s="7">
        <v>-1.7597473155392899E-2</v>
      </c>
      <c r="G251" s="7">
        <v>-3.9757524406066898E-2</v>
      </c>
      <c r="H251" s="7">
        <v>4.5625780952810698E-3</v>
      </c>
      <c r="I251" s="7">
        <v>0.119589658363245</v>
      </c>
      <c r="J251" s="7">
        <v>0.76855716314941203</v>
      </c>
    </row>
    <row r="252" spans="1:10" x14ac:dyDescent="0.3">
      <c r="A252" s="7" t="s">
        <v>25905</v>
      </c>
      <c r="B252" s="7" t="s">
        <v>27413</v>
      </c>
      <c r="C252" s="7" t="s">
        <v>25825</v>
      </c>
      <c r="D252" s="7" t="s">
        <v>24069</v>
      </c>
      <c r="E252" s="7" t="s">
        <v>26870</v>
      </c>
      <c r="F252" s="7">
        <v>0.12991127022817101</v>
      </c>
      <c r="G252" s="7">
        <v>-3.3017829348563801E-2</v>
      </c>
      <c r="H252" s="7">
        <v>0.29473803328072501</v>
      </c>
      <c r="I252" s="7">
        <v>0.119683820124987</v>
      </c>
      <c r="J252" s="7">
        <v>0.76855716314941203</v>
      </c>
    </row>
    <row r="253" spans="1:10" x14ac:dyDescent="0.3">
      <c r="A253" s="7" t="s">
        <v>24890</v>
      </c>
      <c r="B253" s="7" t="s">
        <v>28265</v>
      </c>
      <c r="C253" s="7" t="s">
        <v>24338</v>
      </c>
      <c r="D253" s="7" t="s">
        <v>23973</v>
      </c>
      <c r="E253" s="7">
        <v>7402</v>
      </c>
      <c r="F253" s="7">
        <v>-1.78430361175132E-2</v>
      </c>
      <c r="G253" s="7">
        <v>-4.03711759978485E-2</v>
      </c>
      <c r="H253" s="7">
        <v>4.6851037628221296E-3</v>
      </c>
      <c r="I253" s="7">
        <v>0.120558799877786</v>
      </c>
      <c r="J253" s="7">
        <v>0.76855716314941203</v>
      </c>
    </row>
    <row r="254" spans="1:10" x14ac:dyDescent="0.3">
      <c r="A254" s="7" t="s">
        <v>25939</v>
      </c>
      <c r="B254" s="7" t="s">
        <v>27439</v>
      </c>
      <c r="C254" s="7" t="s">
        <v>25825</v>
      </c>
      <c r="D254" s="7" t="s">
        <v>24080</v>
      </c>
      <c r="E254" s="7">
        <v>183197</v>
      </c>
      <c r="F254" s="7">
        <v>7.0221250118874404E-3</v>
      </c>
      <c r="G254" s="7">
        <v>-1.8458807032529999E-3</v>
      </c>
      <c r="H254" s="7">
        <v>1.5890130727027899E-2</v>
      </c>
      <c r="I254" s="7">
        <v>0.120658011637418</v>
      </c>
      <c r="J254" s="7">
        <v>0.76855716314941203</v>
      </c>
    </row>
    <row r="255" spans="1:10" x14ac:dyDescent="0.3">
      <c r="A255" s="7" t="s">
        <v>25103</v>
      </c>
      <c r="B255" s="7" t="s">
        <v>28742</v>
      </c>
      <c r="C255" s="7" t="s">
        <v>24338</v>
      </c>
      <c r="D255" s="7" t="s">
        <v>23973</v>
      </c>
      <c r="E255" s="7">
        <v>8252</v>
      </c>
      <c r="F255" s="7">
        <v>1.63519205514648E-2</v>
      </c>
      <c r="G255" s="7">
        <v>-4.29903360985129E-3</v>
      </c>
      <c r="H255" s="7">
        <v>3.7002874712780902E-2</v>
      </c>
      <c r="I255" s="7">
        <v>0.120658786390809</v>
      </c>
      <c r="J255" s="7">
        <v>0.76855716314941203</v>
      </c>
    </row>
    <row r="256" spans="1:10" x14ac:dyDescent="0.3">
      <c r="A256" s="7" t="s">
        <v>24605</v>
      </c>
      <c r="B256" s="7" t="s">
        <v>27980</v>
      </c>
      <c r="C256" s="7" t="s">
        <v>24338</v>
      </c>
      <c r="D256" s="7" t="s">
        <v>23973</v>
      </c>
      <c r="E256" s="7">
        <v>7402</v>
      </c>
      <c r="F256" s="7">
        <v>1.7514312447134799E-2</v>
      </c>
      <c r="G256" s="7">
        <v>-4.6474774431894501E-3</v>
      </c>
      <c r="H256" s="7">
        <v>3.9676102337459003E-2</v>
      </c>
      <c r="I256" s="7">
        <v>0.12137634279217201</v>
      </c>
      <c r="J256" s="7">
        <v>0.76855716314941203</v>
      </c>
    </row>
    <row r="257" spans="1:10" x14ac:dyDescent="0.3">
      <c r="A257" s="7" t="s">
        <v>25337</v>
      </c>
      <c r="B257" s="7" t="s">
        <v>28985</v>
      </c>
      <c r="C257" s="7" t="s">
        <v>24338</v>
      </c>
      <c r="D257" s="7" t="s">
        <v>23973</v>
      </c>
      <c r="E257" s="7">
        <v>7402</v>
      </c>
      <c r="F257" s="7">
        <v>1.80016585582712E-2</v>
      </c>
      <c r="G257" s="7">
        <v>-4.7990644624478097E-3</v>
      </c>
      <c r="H257" s="7">
        <v>4.0802381578990299E-2</v>
      </c>
      <c r="I257" s="7">
        <v>0.12174037002136399</v>
      </c>
      <c r="J257" s="7">
        <v>0.76855716314941203</v>
      </c>
    </row>
    <row r="258" spans="1:10" x14ac:dyDescent="0.3">
      <c r="A258" s="7" t="s">
        <v>24599</v>
      </c>
      <c r="B258" s="7" t="s">
        <v>27974</v>
      </c>
      <c r="C258" s="7" t="s">
        <v>24338</v>
      </c>
      <c r="D258" s="7" t="s">
        <v>23973</v>
      </c>
      <c r="E258" s="7">
        <v>7402</v>
      </c>
      <c r="F258" s="7">
        <v>-1.77717035235339E-2</v>
      </c>
      <c r="G258" s="7">
        <v>-4.03057133007012E-2</v>
      </c>
      <c r="H258" s="7">
        <v>4.7623062536334103E-3</v>
      </c>
      <c r="I258" s="7">
        <v>0.122146983424841</v>
      </c>
      <c r="J258" s="7">
        <v>0.76855716314941203</v>
      </c>
    </row>
    <row r="259" spans="1:10" x14ac:dyDescent="0.3">
      <c r="A259" s="7" t="s">
        <v>25847</v>
      </c>
      <c r="B259" s="7" t="s">
        <v>27320</v>
      </c>
      <c r="C259" s="7" t="s">
        <v>25825</v>
      </c>
      <c r="D259" s="7" t="s">
        <v>23973</v>
      </c>
      <c r="E259" s="7">
        <v>35402</v>
      </c>
      <c r="F259" s="7">
        <v>7.8703073108021705E-3</v>
      </c>
      <c r="G259" s="7">
        <v>-2.1575258051089699E-3</v>
      </c>
      <c r="H259" s="7">
        <v>1.78981404267133E-2</v>
      </c>
      <c r="I259" s="7">
        <v>0.123978589858298</v>
      </c>
      <c r="J259" s="7">
        <v>0.76855716314941203</v>
      </c>
    </row>
    <row r="260" spans="1:10" x14ac:dyDescent="0.3">
      <c r="A260" s="7" t="s">
        <v>24752</v>
      </c>
      <c r="B260" s="7" t="s">
        <v>28127</v>
      </c>
      <c r="C260" s="7" t="s">
        <v>24338</v>
      </c>
      <c r="D260" s="7" t="s">
        <v>23973</v>
      </c>
      <c r="E260" s="7">
        <v>7403</v>
      </c>
      <c r="F260" s="7">
        <v>1.5991010154920399E-2</v>
      </c>
      <c r="G260" s="7">
        <v>-4.3983676843156296E-3</v>
      </c>
      <c r="H260" s="7">
        <v>3.6380387994156299E-2</v>
      </c>
      <c r="I260" s="7">
        <v>0.124234363651978</v>
      </c>
      <c r="J260" s="7">
        <v>0.76855716314941203</v>
      </c>
    </row>
    <row r="261" spans="1:10" x14ac:dyDescent="0.3">
      <c r="A261" s="7" t="s">
        <v>24741</v>
      </c>
      <c r="B261" s="7" t="s">
        <v>28116</v>
      </c>
      <c r="C261" s="7" t="s">
        <v>24338</v>
      </c>
      <c r="D261" s="7" t="s">
        <v>23973</v>
      </c>
      <c r="E261" s="7">
        <v>7403</v>
      </c>
      <c r="F261" s="7">
        <v>1.6956958235424001E-2</v>
      </c>
      <c r="G261" s="7">
        <v>-4.6701831908416104E-3</v>
      </c>
      <c r="H261" s="7">
        <v>3.85840996616897E-2</v>
      </c>
      <c r="I261" s="7">
        <v>0.124341025444399</v>
      </c>
      <c r="J261" s="7">
        <v>0.76855716314941203</v>
      </c>
    </row>
    <row r="262" spans="1:10" x14ac:dyDescent="0.3">
      <c r="A262" s="7" t="s">
        <v>24529</v>
      </c>
      <c r="B262" s="7" t="s">
        <v>27905</v>
      </c>
      <c r="C262" s="7" t="s">
        <v>24338</v>
      </c>
      <c r="D262" s="7" t="s">
        <v>23973</v>
      </c>
      <c r="E262" s="7">
        <v>7402</v>
      </c>
      <c r="F262" s="7">
        <v>-1.7546612759350301E-2</v>
      </c>
      <c r="G262" s="7">
        <v>-3.99275658061779E-2</v>
      </c>
      <c r="H262" s="7">
        <v>4.8343402874773001E-3</v>
      </c>
      <c r="I262" s="7">
        <v>0.124370590620835</v>
      </c>
      <c r="J262" s="7">
        <v>0.76855716314941203</v>
      </c>
    </row>
    <row r="263" spans="1:10" x14ac:dyDescent="0.3">
      <c r="A263" s="7" t="s">
        <v>24243</v>
      </c>
      <c r="B263" s="7" t="s">
        <v>27451</v>
      </c>
      <c r="C263" s="7" t="s">
        <v>24231</v>
      </c>
      <c r="D263" s="7" t="s">
        <v>24080</v>
      </c>
      <c r="E263" s="7">
        <v>62552</v>
      </c>
      <c r="F263" s="7">
        <v>1.1738125368744501E-2</v>
      </c>
      <c r="G263" s="7">
        <v>-3.2350553703753E-3</v>
      </c>
      <c r="H263" s="7">
        <v>2.6711306107864301E-2</v>
      </c>
      <c r="I263" s="7">
        <v>0.124413765661833</v>
      </c>
      <c r="J263" s="7">
        <v>0.76855716314941203</v>
      </c>
    </row>
    <row r="264" spans="1:10" x14ac:dyDescent="0.3">
      <c r="A264" s="7" t="s">
        <v>24964</v>
      </c>
      <c r="B264" s="7" t="s">
        <v>28604</v>
      </c>
      <c r="C264" s="7" t="s">
        <v>24338</v>
      </c>
      <c r="D264" s="7" t="s">
        <v>23973</v>
      </c>
      <c r="E264" s="7">
        <v>8245</v>
      </c>
      <c r="F264" s="7">
        <v>-1.5278768091701899E-2</v>
      </c>
      <c r="G264" s="7">
        <v>-3.4788128295770701E-2</v>
      </c>
      <c r="H264" s="7">
        <v>4.2305921123668901E-3</v>
      </c>
      <c r="I264" s="7">
        <v>0.12477971653294299</v>
      </c>
      <c r="J264" s="7">
        <v>0.76855716314941203</v>
      </c>
    </row>
    <row r="265" spans="1:10" x14ac:dyDescent="0.3">
      <c r="A265" s="7" t="s">
        <v>24871</v>
      </c>
      <c r="B265" s="7" t="s">
        <v>28246</v>
      </c>
      <c r="C265" s="7" t="s">
        <v>24338</v>
      </c>
      <c r="D265" s="7" t="s">
        <v>23973</v>
      </c>
      <c r="E265" s="7">
        <v>7402</v>
      </c>
      <c r="F265" s="7">
        <v>-1.67721297611577E-2</v>
      </c>
      <c r="G265" s="7">
        <v>-3.8199416872913602E-2</v>
      </c>
      <c r="H265" s="7">
        <v>4.6551573505981599E-3</v>
      </c>
      <c r="I265" s="7">
        <v>0.124972507535993</v>
      </c>
      <c r="J265" s="7">
        <v>0.76855716314941203</v>
      </c>
    </row>
    <row r="266" spans="1:10" x14ac:dyDescent="0.3">
      <c r="A266" s="7" t="s">
        <v>25044</v>
      </c>
      <c r="B266" s="7" t="s">
        <v>28683</v>
      </c>
      <c r="C266" s="7" t="s">
        <v>24338</v>
      </c>
      <c r="D266" s="7" t="s">
        <v>23973</v>
      </c>
      <c r="E266" s="7">
        <v>8252</v>
      </c>
      <c r="F266" s="7">
        <v>1.6130149080737601E-2</v>
      </c>
      <c r="G266" s="7">
        <v>-4.4876456859934098E-3</v>
      </c>
      <c r="H266" s="7">
        <v>3.67479438474686E-2</v>
      </c>
      <c r="I266" s="7">
        <v>0.125169885219092</v>
      </c>
      <c r="J266" s="7">
        <v>0.76855716314941203</v>
      </c>
    </row>
    <row r="267" spans="1:10" x14ac:dyDescent="0.3">
      <c r="A267" s="7" t="s">
        <v>24654</v>
      </c>
      <c r="B267" s="7" t="s">
        <v>28029</v>
      </c>
      <c r="C267" s="7" t="s">
        <v>24338</v>
      </c>
      <c r="D267" s="7" t="s">
        <v>23973</v>
      </c>
      <c r="E267" s="7">
        <v>7403</v>
      </c>
      <c r="F267" s="7">
        <v>1.6922501522850499E-2</v>
      </c>
      <c r="G267" s="7">
        <v>-4.7157290611288902E-3</v>
      </c>
      <c r="H267" s="7">
        <v>3.8560732106829899E-2</v>
      </c>
      <c r="I267" s="7">
        <v>0.12530123080540001</v>
      </c>
      <c r="J267" s="7">
        <v>0.76855716314941203</v>
      </c>
    </row>
    <row r="268" spans="1:10" x14ac:dyDescent="0.3">
      <c r="A268" s="7" t="s">
        <v>25706</v>
      </c>
      <c r="B268" s="7" t="s">
        <v>28512</v>
      </c>
      <c r="C268" s="7" t="s">
        <v>25375</v>
      </c>
      <c r="D268" s="7" t="s">
        <v>24069</v>
      </c>
      <c r="E268" s="7" t="s">
        <v>26871</v>
      </c>
      <c r="F268" s="7">
        <v>5.1878002238589002E-2</v>
      </c>
      <c r="G268" s="7">
        <v>-1.45143069052701E-2</v>
      </c>
      <c r="H268" s="7">
        <v>0.11818557449128</v>
      </c>
      <c r="I268" s="7">
        <v>0.12539489585643299</v>
      </c>
      <c r="J268" s="7">
        <v>0.76855716314941203</v>
      </c>
    </row>
    <row r="269" spans="1:10" x14ac:dyDescent="0.3">
      <c r="A269" s="7" t="s">
        <v>24003</v>
      </c>
      <c r="B269" s="7" t="s">
        <v>27637</v>
      </c>
      <c r="C269" s="7" t="s">
        <v>23975</v>
      </c>
      <c r="D269" s="7" t="s">
        <v>23973</v>
      </c>
      <c r="E269" s="7">
        <v>164255</v>
      </c>
      <c r="F269" s="7">
        <v>-3.7305650359036702E-3</v>
      </c>
      <c r="G269" s="7">
        <v>-8.5096675797803594E-3</v>
      </c>
      <c r="H269" s="7">
        <v>1.04853750797302E-3</v>
      </c>
      <c r="I269" s="7">
        <v>0.12602900815014401</v>
      </c>
      <c r="J269" s="7">
        <v>0.76855716314941203</v>
      </c>
    </row>
    <row r="270" spans="1:10" x14ac:dyDescent="0.3">
      <c r="A270" s="7" t="s">
        <v>24796</v>
      </c>
      <c r="B270" s="7" t="s">
        <v>28171</v>
      </c>
      <c r="C270" s="7" t="s">
        <v>24338</v>
      </c>
      <c r="D270" s="7" t="s">
        <v>23973</v>
      </c>
      <c r="E270" s="7">
        <v>7403</v>
      </c>
      <c r="F270" s="7">
        <v>1.7301961355707801E-2</v>
      </c>
      <c r="G270" s="7">
        <v>-4.8688428429648897E-3</v>
      </c>
      <c r="H270" s="7">
        <v>3.94727655543805E-2</v>
      </c>
      <c r="I270" s="7">
        <v>0.12611025070500101</v>
      </c>
      <c r="J270" s="7">
        <v>0.76855716314941203</v>
      </c>
    </row>
    <row r="271" spans="1:10" x14ac:dyDescent="0.3">
      <c r="A271" s="7" t="s">
        <v>25157</v>
      </c>
      <c r="B271" s="7" t="s">
        <v>28805</v>
      </c>
      <c r="C271" s="7" t="s">
        <v>24338</v>
      </c>
      <c r="D271" s="7" t="s">
        <v>23973</v>
      </c>
      <c r="E271" s="7">
        <v>7401</v>
      </c>
      <c r="F271" s="7">
        <v>-1.7473505144157801E-2</v>
      </c>
      <c r="G271" s="7">
        <v>-3.9868596152850599E-2</v>
      </c>
      <c r="H271" s="7">
        <v>4.9215858645349298E-3</v>
      </c>
      <c r="I271" s="7">
        <v>0.12618586461022199</v>
      </c>
      <c r="J271" s="7">
        <v>0.76855716314941203</v>
      </c>
    </row>
    <row r="272" spans="1:10" x14ac:dyDescent="0.3">
      <c r="A272" s="7" t="s">
        <v>24682</v>
      </c>
      <c r="B272" s="7" t="s">
        <v>28057</v>
      </c>
      <c r="C272" s="7" t="s">
        <v>24338</v>
      </c>
      <c r="D272" s="7" t="s">
        <v>23973</v>
      </c>
      <c r="E272" s="7">
        <v>7403</v>
      </c>
      <c r="F272" s="7">
        <v>1.67854758558823E-2</v>
      </c>
      <c r="G272" s="7">
        <v>-4.76959143371218E-3</v>
      </c>
      <c r="H272" s="7">
        <v>3.8340543145476698E-2</v>
      </c>
      <c r="I272" s="7">
        <v>0.126922196168471</v>
      </c>
      <c r="J272" s="7">
        <v>0.76855716314941203</v>
      </c>
    </row>
    <row r="273" spans="1:10" x14ac:dyDescent="0.3">
      <c r="A273" s="7" t="s">
        <v>24790</v>
      </c>
      <c r="B273" s="7" t="s">
        <v>28165</v>
      </c>
      <c r="C273" s="7" t="s">
        <v>24338</v>
      </c>
      <c r="D273" s="7" t="s">
        <v>23973</v>
      </c>
      <c r="E273" s="7">
        <v>7403</v>
      </c>
      <c r="F273" s="7">
        <v>1.7065986155938899E-2</v>
      </c>
      <c r="G273" s="7">
        <v>-4.86331145949556E-3</v>
      </c>
      <c r="H273" s="7">
        <v>3.8995283771373297E-2</v>
      </c>
      <c r="I273" s="7">
        <v>0.12716511327740901</v>
      </c>
      <c r="J273" s="7">
        <v>0.76855716314941203</v>
      </c>
    </row>
    <row r="274" spans="1:10" x14ac:dyDescent="0.3">
      <c r="A274" s="7" t="s">
        <v>24521</v>
      </c>
      <c r="B274" s="7" t="s">
        <v>27897</v>
      </c>
      <c r="C274" s="7" t="s">
        <v>24338</v>
      </c>
      <c r="D274" s="7" t="s">
        <v>23973</v>
      </c>
      <c r="E274" s="7">
        <v>7402</v>
      </c>
      <c r="F274" s="7">
        <v>-1.6536940304750902E-2</v>
      </c>
      <c r="G274" s="7">
        <v>-3.7793429434225798E-2</v>
      </c>
      <c r="H274" s="7">
        <v>4.7195488247239303E-3</v>
      </c>
      <c r="I274" s="7">
        <v>0.12729035975040101</v>
      </c>
      <c r="J274" s="7">
        <v>0.76855716314941203</v>
      </c>
    </row>
    <row r="275" spans="1:10" x14ac:dyDescent="0.3">
      <c r="A275" s="7" t="s">
        <v>25355</v>
      </c>
      <c r="B275" s="7" t="s">
        <v>29003</v>
      </c>
      <c r="C275" s="7" t="s">
        <v>24338</v>
      </c>
      <c r="D275" s="7" t="s">
        <v>23973</v>
      </c>
      <c r="E275" s="7">
        <v>7401</v>
      </c>
      <c r="F275" s="7">
        <v>-1.76804238880502E-2</v>
      </c>
      <c r="G275" s="7">
        <v>-4.0425380089465501E-2</v>
      </c>
      <c r="H275" s="7">
        <v>5.0645323133651898E-3</v>
      </c>
      <c r="I275" s="7">
        <v>0.12760235702540501</v>
      </c>
      <c r="J275" s="7">
        <v>0.76855716314941203</v>
      </c>
    </row>
    <row r="276" spans="1:10" x14ac:dyDescent="0.3">
      <c r="A276" s="7" t="s">
        <v>26045</v>
      </c>
      <c r="B276" s="7" t="s">
        <v>27661</v>
      </c>
      <c r="C276" s="7" t="s">
        <v>25825</v>
      </c>
      <c r="D276" s="7" t="s">
        <v>24069</v>
      </c>
      <c r="E276" s="7" t="s">
        <v>26872</v>
      </c>
      <c r="F276" s="7">
        <v>-0.108319430856157</v>
      </c>
      <c r="G276" s="7">
        <v>-0.24785108709892301</v>
      </c>
      <c r="H276" s="7">
        <v>3.0853817449229399E-2</v>
      </c>
      <c r="I276" s="7">
        <v>0.12762282399039299</v>
      </c>
      <c r="J276" s="7">
        <v>0.76855716314941203</v>
      </c>
    </row>
    <row r="277" spans="1:10" x14ac:dyDescent="0.3">
      <c r="A277" s="7" t="s">
        <v>24582</v>
      </c>
      <c r="B277" s="7" t="s">
        <v>27957</v>
      </c>
      <c r="C277" s="7" t="s">
        <v>24338</v>
      </c>
      <c r="D277" s="7" t="s">
        <v>23973</v>
      </c>
      <c r="E277" s="7">
        <v>7402</v>
      </c>
      <c r="F277" s="7">
        <v>1.7267789662562601E-2</v>
      </c>
      <c r="G277" s="7">
        <v>-4.9507481519646497E-3</v>
      </c>
      <c r="H277" s="7">
        <v>3.94863274770898E-2</v>
      </c>
      <c r="I277" s="7">
        <v>0.12767802657111499</v>
      </c>
      <c r="J277" s="7">
        <v>0.76855716314941203</v>
      </c>
    </row>
    <row r="278" spans="1:10" x14ac:dyDescent="0.3">
      <c r="A278" s="7" t="s">
        <v>25127</v>
      </c>
      <c r="B278" s="7" t="s">
        <v>28766</v>
      </c>
      <c r="C278" s="7" t="s">
        <v>24338</v>
      </c>
      <c r="D278" s="7" t="s">
        <v>23973</v>
      </c>
      <c r="E278" s="7">
        <v>8255</v>
      </c>
      <c r="F278" s="7">
        <v>-1.6228165304782799E-2</v>
      </c>
      <c r="G278" s="7">
        <v>-3.7137382012748403E-2</v>
      </c>
      <c r="H278" s="7">
        <v>4.6810514031828798E-3</v>
      </c>
      <c r="I278" s="7">
        <v>0.12819763481607499</v>
      </c>
      <c r="J278" s="7">
        <v>0.76855716314941203</v>
      </c>
    </row>
    <row r="279" spans="1:10" x14ac:dyDescent="0.3">
      <c r="A279" s="7" t="s">
        <v>25137</v>
      </c>
      <c r="B279" s="7" t="s">
        <v>28786</v>
      </c>
      <c r="C279" s="7" t="s">
        <v>24338</v>
      </c>
      <c r="D279" s="7" t="s">
        <v>23973</v>
      </c>
      <c r="E279" s="7">
        <v>7402</v>
      </c>
      <c r="F279" s="7">
        <v>-1.7600910897215299E-2</v>
      </c>
      <c r="G279" s="7">
        <v>-4.0296641674351402E-2</v>
      </c>
      <c r="H279" s="7">
        <v>5.09481987992091E-3</v>
      </c>
      <c r="I279" s="7">
        <v>0.12849502827406301</v>
      </c>
      <c r="J279" s="7">
        <v>0.76855716314941203</v>
      </c>
    </row>
    <row r="280" spans="1:10" x14ac:dyDescent="0.3">
      <c r="A280" s="7" t="s">
        <v>24774</v>
      </c>
      <c r="B280" s="7" t="s">
        <v>28149</v>
      </c>
      <c r="C280" s="7" t="s">
        <v>24338</v>
      </c>
      <c r="D280" s="7" t="s">
        <v>23973</v>
      </c>
      <c r="E280" s="7">
        <v>7403</v>
      </c>
      <c r="F280" s="7">
        <v>1.6426908305090301E-2</v>
      </c>
      <c r="G280" s="7">
        <v>-4.7738203923172601E-3</v>
      </c>
      <c r="H280" s="7">
        <v>3.7627637002497799E-2</v>
      </c>
      <c r="I280" s="7">
        <v>0.12883463289533301</v>
      </c>
      <c r="J280" s="7">
        <v>0.76855716314941203</v>
      </c>
    </row>
    <row r="281" spans="1:10" x14ac:dyDescent="0.3">
      <c r="A281" s="7" t="s">
        <v>24753</v>
      </c>
      <c r="B281" s="7" t="s">
        <v>28128</v>
      </c>
      <c r="C281" s="7" t="s">
        <v>24338</v>
      </c>
      <c r="D281" s="7" t="s">
        <v>23973</v>
      </c>
      <c r="E281" s="7">
        <v>7403</v>
      </c>
      <c r="F281" s="7">
        <v>1.5972557634338299E-2</v>
      </c>
      <c r="G281" s="7">
        <v>-4.6509086510327499E-3</v>
      </c>
      <c r="H281" s="7">
        <v>3.65960239197093E-2</v>
      </c>
      <c r="I281" s="7">
        <v>0.12900394507808399</v>
      </c>
      <c r="J281" s="7">
        <v>0.76855716314941203</v>
      </c>
    </row>
    <row r="282" spans="1:10" x14ac:dyDescent="0.3">
      <c r="A282" s="7" t="s">
        <v>24627</v>
      </c>
      <c r="B282" s="7" t="s">
        <v>28002</v>
      </c>
      <c r="C282" s="7" t="s">
        <v>24338</v>
      </c>
      <c r="D282" s="7" t="s">
        <v>23973</v>
      </c>
      <c r="E282" s="7">
        <v>7403</v>
      </c>
      <c r="F282" s="7">
        <v>1.7454328834887602E-2</v>
      </c>
      <c r="G282" s="7">
        <v>-5.1455785051519199E-3</v>
      </c>
      <c r="H282" s="7">
        <v>4.0054236174927101E-2</v>
      </c>
      <c r="I282" s="7">
        <v>0.13007744176463601</v>
      </c>
      <c r="J282" s="7">
        <v>0.76855716314941203</v>
      </c>
    </row>
    <row r="283" spans="1:10" x14ac:dyDescent="0.3">
      <c r="A283" s="7" t="s">
        <v>24539</v>
      </c>
      <c r="B283" s="7" t="s">
        <v>27915</v>
      </c>
      <c r="C283" s="7" t="s">
        <v>24338</v>
      </c>
      <c r="D283" s="7" t="s">
        <v>23973</v>
      </c>
      <c r="E283" s="7">
        <v>7402</v>
      </c>
      <c r="F283" s="7">
        <v>-1.7517379477402999E-2</v>
      </c>
      <c r="G283" s="7">
        <v>-4.02214664726556E-2</v>
      </c>
      <c r="H283" s="7">
        <v>5.1867075178495398E-3</v>
      </c>
      <c r="I283" s="7">
        <v>0.13045912200884099</v>
      </c>
      <c r="J283" s="7">
        <v>0.76855716314941203</v>
      </c>
    </row>
    <row r="284" spans="1:10" x14ac:dyDescent="0.3">
      <c r="A284" s="7" t="s">
        <v>24652</v>
      </c>
      <c r="B284" s="7" t="s">
        <v>28027</v>
      </c>
      <c r="C284" s="7" t="s">
        <v>24338</v>
      </c>
      <c r="D284" s="7" t="s">
        <v>23973</v>
      </c>
      <c r="E284" s="7">
        <v>7403</v>
      </c>
      <c r="F284" s="7">
        <v>1.69322869056917E-2</v>
      </c>
      <c r="G284" s="7">
        <v>-5.0158372164347403E-3</v>
      </c>
      <c r="H284" s="7">
        <v>3.8880411027818203E-2</v>
      </c>
      <c r="I284" s="7">
        <v>0.130500635871345</v>
      </c>
      <c r="J284" s="7">
        <v>0.76855716314941203</v>
      </c>
    </row>
    <row r="285" spans="1:10" x14ac:dyDescent="0.3">
      <c r="A285" s="7" t="s">
        <v>24546</v>
      </c>
      <c r="B285" s="7" t="s">
        <v>27921</v>
      </c>
      <c r="C285" s="7" t="s">
        <v>24338</v>
      </c>
      <c r="D285" s="7" t="s">
        <v>23973</v>
      </c>
      <c r="E285" s="7">
        <v>7402</v>
      </c>
      <c r="F285" s="7">
        <v>-1.70600830772712E-2</v>
      </c>
      <c r="G285" s="7">
        <v>-3.9178049217756701E-2</v>
      </c>
      <c r="H285" s="7">
        <v>5.0578830632143201E-3</v>
      </c>
      <c r="I285" s="7">
        <v>0.130573477169735</v>
      </c>
      <c r="J285" s="7">
        <v>0.76855716314941203</v>
      </c>
    </row>
    <row r="286" spans="1:10" x14ac:dyDescent="0.3">
      <c r="A286" s="7" t="s">
        <v>25809</v>
      </c>
      <c r="B286" s="7" t="s">
        <v>28769</v>
      </c>
      <c r="C286" s="7" t="s">
        <v>25733</v>
      </c>
      <c r="D286" s="7" t="s">
        <v>23973</v>
      </c>
      <c r="E286" s="7">
        <v>186302</v>
      </c>
      <c r="F286" s="7">
        <v>3.47216030723217E-3</v>
      </c>
      <c r="G286" s="7">
        <v>-1.03048007658258E-3</v>
      </c>
      <c r="H286" s="7">
        <v>7.97480069104692E-3</v>
      </c>
      <c r="I286" s="7">
        <v>0.130684720206763</v>
      </c>
      <c r="J286" s="7">
        <v>0.76855716314941203</v>
      </c>
    </row>
    <row r="287" spans="1:10" x14ac:dyDescent="0.3">
      <c r="A287" s="7" t="s">
        <v>24565</v>
      </c>
      <c r="B287" s="7" t="s">
        <v>27940</v>
      </c>
      <c r="C287" s="7" t="s">
        <v>24338</v>
      </c>
      <c r="D287" s="7" t="s">
        <v>23973</v>
      </c>
      <c r="E287" s="7">
        <v>7402</v>
      </c>
      <c r="F287" s="7">
        <v>-1.70375777648877E-2</v>
      </c>
      <c r="G287" s="7">
        <v>-3.9133138230986103E-2</v>
      </c>
      <c r="H287" s="7">
        <v>5.0579827012106598E-3</v>
      </c>
      <c r="I287" s="7">
        <v>0.130691403041517</v>
      </c>
      <c r="J287" s="7">
        <v>0.76855716314941203</v>
      </c>
    </row>
    <row r="288" spans="1:10" x14ac:dyDescent="0.3">
      <c r="A288" s="7" t="s">
        <v>25048</v>
      </c>
      <c r="B288" s="7" t="s">
        <v>28687</v>
      </c>
      <c r="C288" s="7" t="s">
        <v>24338</v>
      </c>
      <c r="D288" s="7" t="s">
        <v>23973</v>
      </c>
      <c r="E288" s="7">
        <v>8252</v>
      </c>
      <c r="F288" s="7">
        <v>-1.6258591557396E-2</v>
      </c>
      <c r="G288" s="7">
        <v>-3.7388135120257397E-2</v>
      </c>
      <c r="H288" s="7">
        <v>4.8709520054653404E-3</v>
      </c>
      <c r="I288" s="7">
        <v>0.13150091471522901</v>
      </c>
      <c r="J288" s="7">
        <v>0.77061375196756499</v>
      </c>
    </row>
    <row r="289" spans="1:10" x14ac:dyDescent="0.3">
      <c r="A289" s="7" t="s">
        <v>26513</v>
      </c>
      <c r="B289" s="7" t="s">
        <v>29039</v>
      </c>
      <c r="C289" s="7" t="s">
        <v>25825</v>
      </c>
      <c r="D289" s="7" t="s">
        <v>23973</v>
      </c>
      <c r="E289" s="7">
        <v>16340</v>
      </c>
      <c r="F289" s="7">
        <v>9.6569419765790594E-3</v>
      </c>
      <c r="G289" s="7">
        <v>-2.9233941113924701E-3</v>
      </c>
      <c r="H289" s="7">
        <v>2.22372780645506E-2</v>
      </c>
      <c r="I289" s="7">
        <v>0.13244037017468799</v>
      </c>
      <c r="J289" s="7">
        <v>0.77262695858542696</v>
      </c>
    </row>
    <row r="290" spans="1:10" x14ac:dyDescent="0.3">
      <c r="A290" s="7" t="s">
        <v>25521</v>
      </c>
      <c r="B290" s="7" t="s">
        <v>27609</v>
      </c>
      <c r="C290" s="7" t="s">
        <v>25375</v>
      </c>
      <c r="D290" s="7" t="s">
        <v>24080</v>
      </c>
      <c r="E290" s="7">
        <v>14166</v>
      </c>
      <c r="F290" s="7">
        <v>2.3685204418964899E-2</v>
      </c>
      <c r="G290" s="7">
        <v>-7.2407952665097799E-3</v>
      </c>
      <c r="H290" s="7">
        <v>5.4611204104439599E-2</v>
      </c>
      <c r="I290" s="7">
        <v>0.13335223835868501</v>
      </c>
      <c r="J290" s="7">
        <v>0.77262695858542696</v>
      </c>
    </row>
    <row r="291" spans="1:10" x14ac:dyDescent="0.3">
      <c r="A291" s="7" t="s">
        <v>25049</v>
      </c>
      <c r="B291" s="7" t="s">
        <v>28688</v>
      </c>
      <c r="C291" s="7" t="s">
        <v>24338</v>
      </c>
      <c r="D291" s="7" t="s">
        <v>23973</v>
      </c>
      <c r="E291" s="7">
        <v>8252</v>
      </c>
      <c r="F291" s="7">
        <v>1.55006131072431E-2</v>
      </c>
      <c r="G291" s="7">
        <v>-4.7760742025683501E-3</v>
      </c>
      <c r="H291" s="7">
        <v>3.5777300417054597E-2</v>
      </c>
      <c r="I291" s="7">
        <v>0.13403529692612701</v>
      </c>
      <c r="J291" s="7">
        <v>0.77262695858542696</v>
      </c>
    </row>
    <row r="292" spans="1:10" x14ac:dyDescent="0.3">
      <c r="A292" s="7" t="s">
        <v>24580</v>
      </c>
      <c r="B292" s="7" t="s">
        <v>27955</v>
      </c>
      <c r="C292" s="7" t="s">
        <v>24338</v>
      </c>
      <c r="D292" s="7" t="s">
        <v>23973</v>
      </c>
      <c r="E292" s="7">
        <v>7402</v>
      </c>
      <c r="F292" s="7">
        <v>1.7384440760657899E-2</v>
      </c>
      <c r="G292" s="7">
        <v>-5.3712205811541703E-3</v>
      </c>
      <c r="H292" s="7">
        <v>4.0140102102469898E-2</v>
      </c>
      <c r="I292" s="7">
        <v>0.13428455517613699</v>
      </c>
      <c r="J292" s="7">
        <v>0.77262695858542696</v>
      </c>
    </row>
    <row r="293" spans="1:10" x14ac:dyDescent="0.3">
      <c r="A293" s="7" t="s">
        <v>24045</v>
      </c>
      <c r="B293" s="7" t="s">
        <v>27446</v>
      </c>
      <c r="C293" s="7" t="s">
        <v>24038</v>
      </c>
      <c r="D293" s="7" t="s">
        <v>23973</v>
      </c>
      <c r="E293" s="7">
        <v>12384</v>
      </c>
      <c r="F293" s="7">
        <v>1.3197488389030799E-2</v>
      </c>
      <c r="G293" s="7">
        <v>-4.1107867850878098E-3</v>
      </c>
      <c r="H293" s="7">
        <v>3.0505763563149501E-2</v>
      </c>
      <c r="I293" s="7">
        <v>0.13504154502952101</v>
      </c>
      <c r="J293" s="7">
        <v>0.77262695858542696</v>
      </c>
    </row>
    <row r="294" spans="1:10" x14ac:dyDescent="0.3">
      <c r="A294" s="7" t="s">
        <v>25220</v>
      </c>
      <c r="B294" s="7" t="s">
        <v>28868</v>
      </c>
      <c r="C294" s="7" t="s">
        <v>24338</v>
      </c>
      <c r="D294" s="7" t="s">
        <v>23973</v>
      </c>
      <c r="E294" s="7">
        <v>7402</v>
      </c>
      <c r="F294" s="7">
        <v>1.7040809736959601E-2</v>
      </c>
      <c r="G294" s="7">
        <v>-5.3781281194338502E-3</v>
      </c>
      <c r="H294" s="7">
        <v>3.9459747593353099E-2</v>
      </c>
      <c r="I294" s="7">
        <v>0.136259405547904</v>
      </c>
      <c r="J294" s="7">
        <v>0.77262695858542696</v>
      </c>
    </row>
    <row r="295" spans="1:10" x14ac:dyDescent="0.3">
      <c r="A295" s="7" t="s">
        <v>24757</v>
      </c>
      <c r="B295" s="7" t="s">
        <v>28132</v>
      </c>
      <c r="C295" s="7" t="s">
        <v>24338</v>
      </c>
      <c r="D295" s="7" t="s">
        <v>23973</v>
      </c>
      <c r="E295" s="7">
        <v>7403</v>
      </c>
      <c r="F295" s="7">
        <v>1.6306690215427602E-2</v>
      </c>
      <c r="G295" s="7">
        <v>-5.1833203337420799E-3</v>
      </c>
      <c r="H295" s="7">
        <v>3.7796700764597298E-2</v>
      </c>
      <c r="I295" s="7">
        <v>0.136933051132027</v>
      </c>
      <c r="J295" s="7">
        <v>0.77262695858542696</v>
      </c>
    </row>
    <row r="296" spans="1:10" x14ac:dyDescent="0.3">
      <c r="A296" s="7" t="s">
        <v>24772</v>
      </c>
      <c r="B296" s="7" t="s">
        <v>28147</v>
      </c>
      <c r="C296" s="7" t="s">
        <v>24338</v>
      </c>
      <c r="D296" s="7" t="s">
        <v>23973</v>
      </c>
      <c r="E296" s="7">
        <v>7403</v>
      </c>
      <c r="F296" s="7">
        <v>1.7235502979421599E-2</v>
      </c>
      <c r="G296" s="7">
        <v>-5.4999074497827398E-3</v>
      </c>
      <c r="H296" s="7">
        <v>3.9970913408625901E-2</v>
      </c>
      <c r="I296" s="7">
        <v>0.13730209714220401</v>
      </c>
      <c r="J296" s="7">
        <v>0.77262695858542696</v>
      </c>
    </row>
    <row r="297" spans="1:10" x14ac:dyDescent="0.3">
      <c r="A297" s="7" t="s">
        <v>26443</v>
      </c>
      <c r="B297" s="7" t="s">
        <v>28525</v>
      </c>
      <c r="C297" s="7" t="s">
        <v>25825</v>
      </c>
      <c r="D297" s="7" t="s">
        <v>24069</v>
      </c>
      <c r="E297" s="7" t="s">
        <v>26873</v>
      </c>
      <c r="F297" s="7">
        <v>-9.7624000773514404E-3</v>
      </c>
      <c r="G297" s="7">
        <v>-2.26470628980989E-2</v>
      </c>
      <c r="H297" s="7">
        <v>3.1197175218382902E-3</v>
      </c>
      <c r="I297" s="7">
        <v>0.13749760745881801</v>
      </c>
      <c r="J297" s="7">
        <v>0.77262695858542696</v>
      </c>
    </row>
    <row r="298" spans="1:10" x14ac:dyDescent="0.3">
      <c r="A298" s="7" t="s">
        <v>25931</v>
      </c>
      <c r="B298" s="7" t="s">
        <v>27433</v>
      </c>
      <c r="C298" s="7" t="s">
        <v>25825</v>
      </c>
      <c r="D298" s="7" t="s">
        <v>24080</v>
      </c>
      <c r="E298" s="7">
        <v>181637</v>
      </c>
      <c r="F298" s="7">
        <v>6.4897514257205796E-3</v>
      </c>
      <c r="G298" s="7">
        <v>-2.0768593639499898E-3</v>
      </c>
      <c r="H298" s="7">
        <v>1.50563622153912E-2</v>
      </c>
      <c r="I298" s="7">
        <v>0.13759208047765001</v>
      </c>
      <c r="J298" s="7">
        <v>0.77262695858542696</v>
      </c>
    </row>
    <row r="299" spans="1:10" x14ac:dyDescent="0.3">
      <c r="A299" s="7" t="s">
        <v>25915</v>
      </c>
      <c r="B299" s="7" t="s">
        <v>27420</v>
      </c>
      <c r="C299" s="7" t="s">
        <v>25825</v>
      </c>
      <c r="D299" s="7" t="s">
        <v>24069</v>
      </c>
      <c r="E299" s="7" t="s">
        <v>26874</v>
      </c>
      <c r="F299" s="7">
        <v>2.5884152713846802E-2</v>
      </c>
      <c r="G299" s="7">
        <v>-8.3003223583520899E-3</v>
      </c>
      <c r="H299" s="7">
        <v>6.0047943635105003E-2</v>
      </c>
      <c r="I299" s="7">
        <v>0.137666227041783</v>
      </c>
      <c r="J299" s="7">
        <v>0.77262695858542696</v>
      </c>
    </row>
    <row r="300" spans="1:10" x14ac:dyDescent="0.3">
      <c r="A300" s="7" t="s">
        <v>25879</v>
      </c>
      <c r="B300" s="7" t="s">
        <v>27387</v>
      </c>
      <c r="C300" s="7" t="s">
        <v>25825</v>
      </c>
      <c r="D300" s="7" t="s">
        <v>24080</v>
      </c>
      <c r="E300" s="7">
        <v>11021</v>
      </c>
      <c r="F300" s="7">
        <v>5.82755005155315E-2</v>
      </c>
      <c r="G300" s="7">
        <v>-1.8807027964123601E-2</v>
      </c>
      <c r="H300" s="7">
        <v>0.13535802899518701</v>
      </c>
      <c r="I300" s="7">
        <v>0.13842539879579099</v>
      </c>
      <c r="J300" s="7">
        <v>0.77262695858542696</v>
      </c>
    </row>
    <row r="301" spans="1:10" x14ac:dyDescent="0.3">
      <c r="A301" s="7" t="s">
        <v>24459</v>
      </c>
      <c r="B301" s="7" t="s">
        <v>27804</v>
      </c>
      <c r="C301" s="7" t="s">
        <v>24338</v>
      </c>
      <c r="D301" s="7" t="s">
        <v>23973</v>
      </c>
      <c r="E301" s="7">
        <v>1722</v>
      </c>
      <c r="F301" s="7">
        <v>3.6446651578320298E-2</v>
      </c>
      <c r="G301" s="7">
        <v>-1.1793011648663001E-2</v>
      </c>
      <c r="H301" s="7">
        <v>8.4686314805303697E-2</v>
      </c>
      <c r="I301" s="7">
        <v>0.138557366101447</v>
      </c>
      <c r="J301" s="7">
        <v>0.77262695858542696</v>
      </c>
    </row>
    <row r="302" spans="1:10" x14ac:dyDescent="0.3">
      <c r="A302" s="7" t="s">
        <v>25640</v>
      </c>
      <c r="B302" s="7" t="s">
        <v>28400</v>
      </c>
      <c r="C302" s="7" t="s">
        <v>25375</v>
      </c>
      <c r="D302" s="7" t="s">
        <v>24069</v>
      </c>
      <c r="E302" s="7" t="s">
        <v>26875</v>
      </c>
      <c r="F302" s="7">
        <v>9.5168530536597198E-2</v>
      </c>
      <c r="G302" s="7">
        <v>-3.0615519877050801E-2</v>
      </c>
      <c r="H302" s="7">
        <v>0.221499848240686</v>
      </c>
      <c r="I302" s="7">
        <v>0.13863205221400701</v>
      </c>
      <c r="J302" s="7">
        <v>0.77262695858542696</v>
      </c>
    </row>
    <row r="303" spans="1:10" x14ac:dyDescent="0.3">
      <c r="A303" s="7" t="s">
        <v>24969</v>
      </c>
      <c r="B303" s="7" t="s">
        <v>28609</v>
      </c>
      <c r="C303" s="7" t="s">
        <v>24338</v>
      </c>
      <c r="D303" s="7" t="s">
        <v>23973</v>
      </c>
      <c r="E303" s="7">
        <v>8255</v>
      </c>
      <c r="F303" s="7">
        <v>-1.40056815005828E-2</v>
      </c>
      <c r="G303" s="7">
        <v>-3.2585954862135801E-2</v>
      </c>
      <c r="H303" s="7">
        <v>4.5745918609701704E-3</v>
      </c>
      <c r="I303" s="7">
        <v>0.139546456627722</v>
      </c>
      <c r="J303" s="7">
        <v>0.77262695858542696</v>
      </c>
    </row>
    <row r="304" spans="1:10" x14ac:dyDescent="0.3">
      <c r="A304" s="7" t="s">
        <v>25307</v>
      </c>
      <c r="B304" s="7" t="s">
        <v>28955</v>
      </c>
      <c r="C304" s="7" t="s">
        <v>24338</v>
      </c>
      <c r="D304" s="7" t="s">
        <v>23973</v>
      </c>
      <c r="E304" s="7">
        <v>7402</v>
      </c>
      <c r="F304" s="7">
        <v>1.6390041288226301E-2</v>
      </c>
      <c r="G304" s="7">
        <v>-5.3933101345656096E-3</v>
      </c>
      <c r="H304" s="7">
        <v>3.8173392711018203E-2</v>
      </c>
      <c r="I304" s="7">
        <v>0.14027091285770299</v>
      </c>
      <c r="J304" s="7">
        <v>0.77262695858542696</v>
      </c>
    </row>
    <row r="305" spans="1:10" x14ac:dyDescent="0.3">
      <c r="A305" s="7" t="s">
        <v>24977</v>
      </c>
      <c r="B305" s="7" t="s">
        <v>28616</v>
      </c>
      <c r="C305" s="7" t="s">
        <v>24338</v>
      </c>
      <c r="D305" s="7" t="s">
        <v>23973</v>
      </c>
      <c r="E305" s="7">
        <v>8252</v>
      </c>
      <c r="F305" s="7">
        <v>1.61693257917295E-2</v>
      </c>
      <c r="G305" s="7">
        <v>-5.3443340550107903E-3</v>
      </c>
      <c r="H305" s="7">
        <v>3.76829856384698E-2</v>
      </c>
      <c r="I305" s="7">
        <v>0.14070977202589499</v>
      </c>
      <c r="J305" s="7">
        <v>0.77262695858542696</v>
      </c>
    </row>
    <row r="306" spans="1:10" x14ac:dyDescent="0.3">
      <c r="A306" s="7" t="s">
        <v>26189</v>
      </c>
      <c r="B306" s="7" t="s">
        <v>27734</v>
      </c>
      <c r="C306" s="7" t="s">
        <v>25825</v>
      </c>
      <c r="D306" s="7" t="s">
        <v>24069</v>
      </c>
      <c r="E306" s="7" t="s">
        <v>26876</v>
      </c>
      <c r="F306" s="7">
        <v>-2.9377283903128999E-2</v>
      </c>
      <c r="G306" s="7">
        <v>-6.8510801805263893E-2</v>
      </c>
      <c r="H306" s="7">
        <v>9.7277759217284706E-3</v>
      </c>
      <c r="I306" s="7">
        <v>0.141052481308025</v>
      </c>
      <c r="J306" s="7">
        <v>0.77262695858542696</v>
      </c>
    </row>
    <row r="307" spans="1:10" x14ac:dyDescent="0.3">
      <c r="A307" s="7" t="s">
        <v>25087</v>
      </c>
      <c r="B307" s="7" t="s">
        <v>28726</v>
      </c>
      <c r="C307" s="7" t="s">
        <v>24338</v>
      </c>
      <c r="D307" s="7" t="s">
        <v>23973</v>
      </c>
      <c r="E307" s="7">
        <v>8252</v>
      </c>
      <c r="F307" s="7">
        <v>1.56222051129239E-2</v>
      </c>
      <c r="G307" s="7">
        <v>-5.2551625258921804E-3</v>
      </c>
      <c r="H307" s="7">
        <v>3.64995727517399E-2</v>
      </c>
      <c r="I307" s="7">
        <v>0.14246153250572999</v>
      </c>
      <c r="J307" s="7">
        <v>0.77262695858542696</v>
      </c>
    </row>
    <row r="308" spans="1:10" x14ac:dyDescent="0.3">
      <c r="A308" s="7" t="s">
        <v>25169</v>
      </c>
      <c r="B308" s="7" t="s">
        <v>28817</v>
      </c>
      <c r="C308" s="7" t="s">
        <v>24338</v>
      </c>
      <c r="D308" s="7" t="s">
        <v>23973</v>
      </c>
      <c r="E308" s="7">
        <v>7401</v>
      </c>
      <c r="F308" s="7">
        <v>-1.6541415881797101E-2</v>
      </c>
      <c r="G308" s="7">
        <v>-3.8692241068517402E-2</v>
      </c>
      <c r="H308" s="7">
        <v>5.6094093049232499E-3</v>
      </c>
      <c r="I308" s="7">
        <v>0.143272310879557</v>
      </c>
      <c r="J308" s="7">
        <v>0.77262695858542696</v>
      </c>
    </row>
    <row r="309" spans="1:10" x14ac:dyDescent="0.3">
      <c r="A309" s="7" t="s">
        <v>26169</v>
      </c>
      <c r="B309" s="7" t="s">
        <v>27725</v>
      </c>
      <c r="C309" s="7" t="s">
        <v>25825</v>
      </c>
      <c r="D309" s="7" t="s">
        <v>24069</v>
      </c>
      <c r="E309" s="7" t="s">
        <v>26877</v>
      </c>
      <c r="F309" s="7">
        <v>-1.011635892853E-2</v>
      </c>
      <c r="G309" s="7">
        <v>-2.36853577397141E-2</v>
      </c>
      <c r="H309" s="7">
        <v>3.4497441900113298E-3</v>
      </c>
      <c r="I309" s="7">
        <v>0.14390140991303599</v>
      </c>
      <c r="J309" s="7">
        <v>0.77262695858542696</v>
      </c>
    </row>
    <row r="310" spans="1:10" x14ac:dyDescent="0.3">
      <c r="A310" s="7" t="s">
        <v>25885</v>
      </c>
      <c r="B310" s="7" t="s">
        <v>27390</v>
      </c>
      <c r="C310" s="7" t="s">
        <v>25825</v>
      </c>
      <c r="D310" s="7" t="s">
        <v>24080</v>
      </c>
      <c r="E310" s="7">
        <v>10990</v>
      </c>
      <c r="F310" s="7">
        <v>-3.2619435437892703E-2</v>
      </c>
      <c r="G310" s="7">
        <v>-7.6410428699386801E-2</v>
      </c>
      <c r="H310" s="7">
        <v>1.11715578236015E-2</v>
      </c>
      <c r="I310" s="7">
        <v>0.144323548061038</v>
      </c>
      <c r="J310" s="7">
        <v>0.77262695858542696</v>
      </c>
    </row>
    <row r="311" spans="1:10" x14ac:dyDescent="0.3">
      <c r="A311" s="7" t="s">
        <v>24515</v>
      </c>
      <c r="B311" s="7" t="s">
        <v>27892</v>
      </c>
      <c r="C311" s="7" t="s">
        <v>24338</v>
      </c>
      <c r="D311" s="7" t="s">
        <v>23973</v>
      </c>
      <c r="E311" s="7">
        <v>7403</v>
      </c>
      <c r="F311" s="7">
        <v>-1.6729653153374199E-2</v>
      </c>
      <c r="G311" s="7">
        <v>-3.9271955809224199E-2</v>
      </c>
      <c r="H311" s="7">
        <v>5.8126495024757299E-3</v>
      </c>
      <c r="I311" s="7">
        <v>0.145762684186451</v>
      </c>
      <c r="J311" s="7">
        <v>0.77262695858542696</v>
      </c>
    </row>
    <row r="312" spans="1:10" x14ac:dyDescent="0.3">
      <c r="A312" s="7" t="s">
        <v>25263</v>
      </c>
      <c r="B312" s="7" t="s">
        <v>28911</v>
      </c>
      <c r="C312" s="7" t="s">
        <v>24338</v>
      </c>
      <c r="D312" s="7" t="s">
        <v>23973</v>
      </c>
      <c r="E312" s="7">
        <v>7402</v>
      </c>
      <c r="F312" s="7">
        <v>-1.5973515787497599E-2</v>
      </c>
      <c r="G312" s="7">
        <v>-3.7513744106666601E-2</v>
      </c>
      <c r="H312" s="7">
        <v>5.5667125316714201E-3</v>
      </c>
      <c r="I312" s="7">
        <v>0.14607676273419401</v>
      </c>
      <c r="J312" s="7">
        <v>0.77262695858542696</v>
      </c>
    </row>
    <row r="313" spans="1:10" x14ac:dyDescent="0.3">
      <c r="A313" s="7" t="s">
        <v>24037</v>
      </c>
      <c r="B313" s="7" t="s">
        <v>27291</v>
      </c>
      <c r="C313" s="7" t="s">
        <v>24038</v>
      </c>
      <c r="D313" s="7" t="s">
        <v>23973</v>
      </c>
      <c r="E313" s="7">
        <v>13251</v>
      </c>
      <c r="F313" s="7">
        <v>-1.25050863437713E-2</v>
      </c>
      <c r="G313" s="7">
        <v>-2.93866752157377E-2</v>
      </c>
      <c r="H313" s="7">
        <v>4.3765025281949999E-3</v>
      </c>
      <c r="I313" s="7">
        <v>0.14653032445939099</v>
      </c>
      <c r="J313" s="7">
        <v>0.77262695858542696</v>
      </c>
    </row>
    <row r="314" spans="1:10" x14ac:dyDescent="0.3">
      <c r="A314" s="7" t="s">
        <v>25531</v>
      </c>
      <c r="B314" s="7" t="s">
        <v>27618</v>
      </c>
      <c r="C314" s="7" t="s">
        <v>25375</v>
      </c>
      <c r="D314" s="7" t="s">
        <v>24080</v>
      </c>
      <c r="E314" s="7">
        <v>14206</v>
      </c>
      <c r="F314" s="7">
        <v>2.2845254651585399E-2</v>
      </c>
      <c r="G314" s="7">
        <v>-8.0090627331286194E-3</v>
      </c>
      <c r="H314" s="7">
        <v>5.3699572036299499E-2</v>
      </c>
      <c r="I314" s="7">
        <v>0.14673811895733599</v>
      </c>
      <c r="J314" s="7">
        <v>0.77262695858542696</v>
      </c>
    </row>
    <row r="315" spans="1:10" x14ac:dyDescent="0.3">
      <c r="A315" s="7" t="s">
        <v>24152</v>
      </c>
      <c r="B315" s="7" t="s">
        <v>27267</v>
      </c>
      <c r="C315" s="7" t="s">
        <v>24176</v>
      </c>
      <c r="D315" s="7" t="s">
        <v>23973</v>
      </c>
      <c r="E315" s="7">
        <v>43321</v>
      </c>
      <c r="F315" s="7">
        <v>6.17389480643654E-3</v>
      </c>
      <c r="G315" s="7">
        <v>-2.1666551969359302E-3</v>
      </c>
      <c r="H315" s="7">
        <v>1.4514444809809001E-2</v>
      </c>
      <c r="I315" s="7">
        <v>0.14682677782192199</v>
      </c>
      <c r="J315" s="7">
        <v>0.77262695858542696</v>
      </c>
    </row>
    <row r="316" spans="1:10" x14ac:dyDescent="0.3">
      <c r="A316" s="7" t="s">
        <v>26441</v>
      </c>
      <c r="B316" s="7" t="s">
        <v>28524</v>
      </c>
      <c r="C316" s="7" t="s">
        <v>25825</v>
      </c>
      <c r="D316" s="7" t="s">
        <v>23973</v>
      </c>
      <c r="E316" s="7">
        <v>179808</v>
      </c>
      <c r="F316" s="7">
        <v>3.3949086218675799E-3</v>
      </c>
      <c r="G316" s="7">
        <v>-1.2124357254623399E-3</v>
      </c>
      <c r="H316" s="7">
        <v>8.0022529691974997E-3</v>
      </c>
      <c r="I316" s="7">
        <v>0.14868344682024601</v>
      </c>
      <c r="J316" s="7">
        <v>0.77262695858542696</v>
      </c>
    </row>
    <row r="317" spans="1:10" x14ac:dyDescent="0.3">
      <c r="A317" s="7" t="s">
        <v>24728</v>
      </c>
      <c r="B317" s="7" t="s">
        <v>28103</v>
      </c>
      <c r="C317" s="7" t="s">
        <v>24338</v>
      </c>
      <c r="D317" s="7" t="s">
        <v>23973</v>
      </c>
      <c r="E317" s="7">
        <v>7403</v>
      </c>
      <c r="F317" s="7">
        <v>1.4773037647160999E-2</v>
      </c>
      <c r="G317" s="7">
        <v>-5.2883246758903303E-3</v>
      </c>
      <c r="H317" s="7">
        <v>3.4834399970212301E-2</v>
      </c>
      <c r="I317" s="7">
        <v>0.14891083200975599</v>
      </c>
      <c r="J317" s="7">
        <v>0.77262695858542696</v>
      </c>
    </row>
    <row r="318" spans="1:10" x14ac:dyDescent="0.3">
      <c r="A318" s="7" t="s">
        <v>25084</v>
      </c>
      <c r="B318" s="7" t="s">
        <v>28723</v>
      </c>
      <c r="C318" s="7" t="s">
        <v>24338</v>
      </c>
      <c r="D318" s="7" t="s">
        <v>23973</v>
      </c>
      <c r="E318" s="7">
        <v>8252</v>
      </c>
      <c r="F318" s="7">
        <v>1.56139251282983E-2</v>
      </c>
      <c r="G318" s="7">
        <v>-5.60682668484902E-3</v>
      </c>
      <c r="H318" s="7">
        <v>3.6834676941445703E-2</v>
      </c>
      <c r="I318" s="7">
        <v>0.14924850143117399</v>
      </c>
      <c r="J318" s="7">
        <v>0.77262695858542696</v>
      </c>
    </row>
    <row r="319" spans="1:10" x14ac:dyDescent="0.3">
      <c r="A319" s="7" t="s">
        <v>25201</v>
      </c>
      <c r="B319" s="7" t="s">
        <v>28849</v>
      </c>
      <c r="C319" s="7" t="s">
        <v>24338</v>
      </c>
      <c r="D319" s="7" t="s">
        <v>23973</v>
      </c>
      <c r="E319" s="7">
        <v>7401</v>
      </c>
      <c r="F319" s="7">
        <v>-1.6379998373171702E-2</v>
      </c>
      <c r="G319" s="7">
        <v>-3.8662163507193002E-2</v>
      </c>
      <c r="H319" s="7">
        <v>5.9021667608496501E-3</v>
      </c>
      <c r="I319" s="7">
        <v>0.149615896835739</v>
      </c>
      <c r="J319" s="7">
        <v>0.77262695858542696</v>
      </c>
    </row>
    <row r="320" spans="1:10" x14ac:dyDescent="0.3">
      <c r="A320" s="7" t="s">
        <v>25965</v>
      </c>
      <c r="B320" s="7" t="s">
        <v>27546</v>
      </c>
      <c r="C320" s="7" t="s">
        <v>25825</v>
      </c>
      <c r="D320" s="7" t="s">
        <v>24069</v>
      </c>
      <c r="E320" s="7" t="s">
        <v>26878</v>
      </c>
      <c r="F320" s="7">
        <v>1.26005048352534E-2</v>
      </c>
      <c r="G320" s="7">
        <v>-4.5486372191807798E-3</v>
      </c>
      <c r="H320" s="7">
        <v>2.97493772749409E-2</v>
      </c>
      <c r="I320" s="7">
        <v>0.149828362728082</v>
      </c>
      <c r="J320" s="7">
        <v>0.77262695858542696</v>
      </c>
    </row>
    <row r="321" spans="1:10" x14ac:dyDescent="0.3">
      <c r="A321" s="7" t="s">
        <v>26475</v>
      </c>
      <c r="B321" s="7" t="s">
        <v>28596</v>
      </c>
      <c r="C321" s="7" t="s">
        <v>25825</v>
      </c>
      <c r="D321" s="7" t="s">
        <v>24069</v>
      </c>
      <c r="E321" s="7" t="s">
        <v>26879</v>
      </c>
      <c r="F321" s="7">
        <v>1.1974131402272501E-2</v>
      </c>
      <c r="G321" s="7">
        <v>-4.3501113398084898E-3</v>
      </c>
      <c r="H321" s="7">
        <v>2.8294754551515599E-2</v>
      </c>
      <c r="I321" s="7">
        <v>0.15048007478338199</v>
      </c>
      <c r="J321" s="7">
        <v>0.77262695858542696</v>
      </c>
    </row>
    <row r="322" spans="1:10" x14ac:dyDescent="0.3">
      <c r="A322" s="7" t="s">
        <v>24501</v>
      </c>
      <c r="B322" s="7" t="s">
        <v>27878</v>
      </c>
      <c r="C322" s="7" t="s">
        <v>24338</v>
      </c>
      <c r="D322" s="7" t="s">
        <v>23973</v>
      </c>
      <c r="E322" s="7">
        <v>7403</v>
      </c>
      <c r="F322" s="7">
        <v>-1.5832806130649801E-2</v>
      </c>
      <c r="G322" s="7">
        <v>-3.7434835290563101E-2</v>
      </c>
      <c r="H322" s="7">
        <v>5.7692230292634098E-3</v>
      </c>
      <c r="I322" s="7">
        <v>0.15082991895492401</v>
      </c>
      <c r="J322" s="7">
        <v>0.77262695858542696</v>
      </c>
    </row>
    <row r="323" spans="1:10" x14ac:dyDescent="0.3">
      <c r="A323" s="7" t="s">
        <v>25841</v>
      </c>
      <c r="B323" s="7" t="s">
        <v>27317</v>
      </c>
      <c r="C323" s="7" t="s">
        <v>25825</v>
      </c>
      <c r="D323" s="7" t="s">
        <v>23973</v>
      </c>
      <c r="E323" s="7">
        <v>3131</v>
      </c>
      <c r="F323" s="7">
        <v>2.19524147584267E-2</v>
      </c>
      <c r="G323" s="7">
        <v>-8.0068548162537598E-3</v>
      </c>
      <c r="H323" s="7">
        <v>5.1911684333107201E-2</v>
      </c>
      <c r="I323" s="7">
        <v>0.15090100054500999</v>
      </c>
      <c r="J323" s="7">
        <v>0.77262695858542696</v>
      </c>
    </row>
    <row r="324" spans="1:10" x14ac:dyDescent="0.3">
      <c r="A324" s="7" t="s">
        <v>24686</v>
      </c>
      <c r="B324" s="7" t="s">
        <v>28061</v>
      </c>
      <c r="C324" s="7" t="s">
        <v>24338</v>
      </c>
      <c r="D324" s="7" t="s">
        <v>23973</v>
      </c>
      <c r="E324" s="7">
        <v>7403</v>
      </c>
      <c r="F324" s="7">
        <v>1.6395554556495499E-2</v>
      </c>
      <c r="G324" s="7">
        <v>-5.9970561618810803E-3</v>
      </c>
      <c r="H324" s="7">
        <v>3.8788165274872E-2</v>
      </c>
      <c r="I324" s="7">
        <v>0.151245732920196</v>
      </c>
      <c r="J324" s="7">
        <v>0.77262695858542696</v>
      </c>
    </row>
    <row r="325" spans="1:10" x14ac:dyDescent="0.3">
      <c r="A325" s="7" t="s">
        <v>24786</v>
      </c>
      <c r="B325" s="7" t="s">
        <v>28161</v>
      </c>
      <c r="C325" s="7" t="s">
        <v>24338</v>
      </c>
      <c r="D325" s="7" t="s">
        <v>23973</v>
      </c>
      <c r="E325" s="7">
        <v>7403</v>
      </c>
      <c r="F325" s="7">
        <v>1.5709131578724601E-2</v>
      </c>
      <c r="G325" s="7">
        <v>-5.7498535275889301E-3</v>
      </c>
      <c r="H325" s="7">
        <v>3.7168116685038097E-2</v>
      </c>
      <c r="I325" s="7">
        <v>0.151319523316194</v>
      </c>
      <c r="J325" s="7">
        <v>0.77262695858542696</v>
      </c>
    </row>
    <row r="326" spans="1:10" x14ac:dyDescent="0.3">
      <c r="A326" s="7" t="s">
        <v>25034</v>
      </c>
      <c r="B326" s="7" t="s">
        <v>28673</v>
      </c>
      <c r="C326" s="7" t="s">
        <v>24338</v>
      </c>
      <c r="D326" s="7" t="s">
        <v>23973</v>
      </c>
      <c r="E326" s="7">
        <v>8252</v>
      </c>
      <c r="F326" s="7">
        <v>1.52445520745034E-2</v>
      </c>
      <c r="G326" s="7">
        <v>-5.5899178467177998E-3</v>
      </c>
      <c r="H326" s="7">
        <v>3.6079021995724499E-2</v>
      </c>
      <c r="I326" s="7">
        <v>0.151520612506509</v>
      </c>
      <c r="J326" s="7">
        <v>0.77262695858542696</v>
      </c>
    </row>
    <row r="327" spans="1:10" x14ac:dyDescent="0.3">
      <c r="A327" s="7" t="s">
        <v>26151</v>
      </c>
      <c r="B327" s="7" t="s">
        <v>27716</v>
      </c>
      <c r="C327" s="7" t="s">
        <v>25825</v>
      </c>
      <c r="D327" s="7" t="s">
        <v>24069</v>
      </c>
      <c r="E327" s="7" t="s">
        <v>26880</v>
      </c>
      <c r="F327" s="7">
        <v>1.5188014957090001E-2</v>
      </c>
      <c r="G327" s="7">
        <v>-5.5723410920208898E-3</v>
      </c>
      <c r="H327" s="7">
        <v>3.5942085881966103E-2</v>
      </c>
      <c r="I327" s="7">
        <v>0.151540297295431</v>
      </c>
      <c r="J327" s="7">
        <v>0.77262695858542696</v>
      </c>
    </row>
    <row r="328" spans="1:10" x14ac:dyDescent="0.3">
      <c r="A328" s="7" t="s">
        <v>26459</v>
      </c>
      <c r="B328" s="7" t="s">
        <v>28583</v>
      </c>
      <c r="C328" s="7" t="s">
        <v>25825</v>
      </c>
      <c r="D328" s="7" t="s">
        <v>24069</v>
      </c>
      <c r="E328" s="7" t="s">
        <v>26881</v>
      </c>
      <c r="F328" s="7">
        <v>-1.7232463897249601E-2</v>
      </c>
      <c r="G328" s="7">
        <v>-4.0791345040279002E-2</v>
      </c>
      <c r="H328" s="7">
        <v>6.31628698261522E-3</v>
      </c>
      <c r="I328" s="7">
        <v>0.15158316986477699</v>
      </c>
      <c r="J328" s="7">
        <v>0.77262695858542696</v>
      </c>
    </row>
    <row r="329" spans="1:10" x14ac:dyDescent="0.3">
      <c r="A329" s="7" t="s">
        <v>25839</v>
      </c>
      <c r="B329" s="7" t="s">
        <v>27315</v>
      </c>
      <c r="C329" s="7" t="s">
        <v>25825</v>
      </c>
      <c r="D329" s="7" t="s">
        <v>24080</v>
      </c>
      <c r="E329" s="7">
        <v>118309</v>
      </c>
      <c r="F329" s="7">
        <v>7.8763504166220501E-3</v>
      </c>
      <c r="G329" s="7">
        <v>-2.89685399785842E-3</v>
      </c>
      <c r="H329" s="7">
        <v>1.8649554831102502E-2</v>
      </c>
      <c r="I329" s="7">
        <v>0.151869901311254</v>
      </c>
      <c r="J329" s="7">
        <v>0.77262695858542696</v>
      </c>
    </row>
    <row r="330" spans="1:10" x14ac:dyDescent="0.3">
      <c r="A330" s="7" t="s">
        <v>26487</v>
      </c>
      <c r="B330" s="7" t="s">
        <v>29024</v>
      </c>
      <c r="C330" s="7" t="s">
        <v>25825</v>
      </c>
      <c r="D330" s="7" t="s">
        <v>24069</v>
      </c>
      <c r="E330" s="7" t="s">
        <v>26882</v>
      </c>
      <c r="F330" s="7">
        <v>-3.9441909906748299E-2</v>
      </c>
      <c r="G330" s="7">
        <v>-9.3451338504003806E-2</v>
      </c>
      <c r="H330" s="7">
        <v>1.44776330268754E-2</v>
      </c>
      <c r="I330" s="7">
        <v>0.15193821172920599</v>
      </c>
      <c r="J330" s="7">
        <v>0.77262695858542696</v>
      </c>
    </row>
    <row r="331" spans="1:10" x14ac:dyDescent="0.3">
      <c r="A331" s="7" t="s">
        <v>24056</v>
      </c>
      <c r="B331" s="7" t="s">
        <v>27667</v>
      </c>
      <c r="C331" s="7" t="s">
        <v>24038</v>
      </c>
      <c r="D331" s="7" t="s">
        <v>23973</v>
      </c>
      <c r="E331" s="7">
        <v>13251</v>
      </c>
      <c r="F331" s="7">
        <v>1.1918455305754401E-2</v>
      </c>
      <c r="G331" s="7">
        <v>-4.4192098729929899E-3</v>
      </c>
      <c r="H331" s="7">
        <v>2.8256120484501698E-2</v>
      </c>
      <c r="I331" s="7">
        <v>0.15275783273201601</v>
      </c>
      <c r="J331" s="7">
        <v>0.77262695858542696</v>
      </c>
    </row>
    <row r="332" spans="1:10" x14ac:dyDescent="0.3">
      <c r="A332" s="7" t="s">
        <v>25096</v>
      </c>
      <c r="B332" s="7" t="s">
        <v>28735</v>
      </c>
      <c r="C332" s="7" t="s">
        <v>24338</v>
      </c>
      <c r="D332" s="7" t="s">
        <v>23973</v>
      </c>
      <c r="E332" s="7">
        <v>8252</v>
      </c>
      <c r="F332" s="7">
        <v>1.5259728656448601E-2</v>
      </c>
      <c r="G332" s="7">
        <v>-5.65968287362847E-3</v>
      </c>
      <c r="H332" s="7">
        <v>3.6179140186525599E-2</v>
      </c>
      <c r="I332" s="7">
        <v>0.15278011956899501</v>
      </c>
      <c r="J332" s="7">
        <v>0.77262695858542696</v>
      </c>
    </row>
    <row r="333" spans="1:10" x14ac:dyDescent="0.3">
      <c r="A333" s="7" t="s">
        <v>25160</v>
      </c>
      <c r="B333" s="7" t="s">
        <v>28808</v>
      </c>
      <c r="C333" s="7" t="s">
        <v>24338</v>
      </c>
      <c r="D333" s="7" t="s">
        <v>23973</v>
      </c>
      <c r="E333" s="7">
        <v>7401</v>
      </c>
      <c r="F333" s="7">
        <v>-1.52312912596089E-2</v>
      </c>
      <c r="G333" s="7">
        <v>-3.6120625826693502E-2</v>
      </c>
      <c r="H333" s="7">
        <v>5.6580433074757703E-3</v>
      </c>
      <c r="I333" s="7">
        <v>0.15295259729100899</v>
      </c>
      <c r="J333" s="7">
        <v>0.77262695858542696</v>
      </c>
    </row>
    <row r="334" spans="1:10" x14ac:dyDescent="0.3">
      <c r="A334" s="7" t="s">
        <v>25099</v>
      </c>
      <c r="B334" s="7" t="s">
        <v>28738</v>
      </c>
      <c r="C334" s="7" t="s">
        <v>24338</v>
      </c>
      <c r="D334" s="7" t="s">
        <v>23973</v>
      </c>
      <c r="E334" s="7">
        <v>8252</v>
      </c>
      <c r="F334" s="7">
        <v>1.47163965699334E-2</v>
      </c>
      <c r="G334" s="7">
        <v>-5.48500726318959E-3</v>
      </c>
      <c r="H334" s="7">
        <v>3.4917800403056302E-2</v>
      </c>
      <c r="I334" s="7">
        <v>0.15332619483361801</v>
      </c>
      <c r="J334" s="7">
        <v>0.77262695858542696</v>
      </c>
    </row>
    <row r="335" spans="1:10" x14ac:dyDescent="0.3">
      <c r="A335" s="7" t="s">
        <v>24762</v>
      </c>
      <c r="B335" s="7" t="s">
        <v>28137</v>
      </c>
      <c r="C335" s="7" t="s">
        <v>24338</v>
      </c>
      <c r="D335" s="7" t="s">
        <v>23973</v>
      </c>
      <c r="E335" s="7">
        <v>7403</v>
      </c>
      <c r="F335" s="7">
        <v>1.5379083185462199E-2</v>
      </c>
      <c r="G335" s="7">
        <v>-5.7607557244094701E-3</v>
      </c>
      <c r="H335" s="7">
        <v>3.6518922095333903E-2</v>
      </c>
      <c r="I335" s="7">
        <v>0.15388342081374501</v>
      </c>
      <c r="J335" s="7">
        <v>0.77262695858542696</v>
      </c>
    </row>
    <row r="336" spans="1:10" x14ac:dyDescent="0.3">
      <c r="A336" s="7" t="s">
        <v>25080</v>
      </c>
      <c r="B336" s="7" t="s">
        <v>28719</v>
      </c>
      <c r="C336" s="7" t="s">
        <v>24338</v>
      </c>
      <c r="D336" s="7" t="s">
        <v>23973</v>
      </c>
      <c r="E336" s="7">
        <v>8252</v>
      </c>
      <c r="F336" s="7">
        <v>1.5500072956580201E-2</v>
      </c>
      <c r="G336" s="7">
        <v>-5.8105360565095399E-3</v>
      </c>
      <c r="H336" s="7">
        <v>3.6810681969669898E-2</v>
      </c>
      <c r="I336" s="7">
        <v>0.153972198190652</v>
      </c>
      <c r="J336" s="7">
        <v>0.77262695858542696</v>
      </c>
    </row>
    <row r="337" spans="1:10" x14ac:dyDescent="0.3">
      <c r="A337" s="7" t="s">
        <v>24618</v>
      </c>
      <c r="B337" s="7" t="s">
        <v>27993</v>
      </c>
      <c r="C337" s="7" t="s">
        <v>24338</v>
      </c>
      <c r="D337" s="7" t="s">
        <v>23973</v>
      </c>
      <c r="E337" s="7">
        <v>7403</v>
      </c>
      <c r="F337" s="7">
        <v>1.52937264866886E-2</v>
      </c>
      <c r="G337" s="7">
        <v>-5.8411693741582801E-3</v>
      </c>
      <c r="H337" s="7">
        <v>3.6428622347535397E-2</v>
      </c>
      <c r="I337" s="7">
        <v>0.156083881833667</v>
      </c>
      <c r="J337" s="7">
        <v>0.78037748580168398</v>
      </c>
    </row>
    <row r="338" spans="1:10" x14ac:dyDescent="0.3">
      <c r="A338" s="7" t="s">
        <v>25057</v>
      </c>
      <c r="B338" s="7" t="s">
        <v>28696</v>
      </c>
      <c r="C338" s="7" t="s">
        <v>24338</v>
      </c>
      <c r="D338" s="7" t="s">
        <v>23973</v>
      </c>
      <c r="E338" s="7">
        <v>8252</v>
      </c>
      <c r="F338" s="7">
        <v>1.48056465675878E-2</v>
      </c>
      <c r="G338" s="7">
        <v>-5.6726254005776697E-3</v>
      </c>
      <c r="H338" s="7">
        <v>3.52839185357533E-2</v>
      </c>
      <c r="I338" s="7">
        <v>0.15644799238029</v>
      </c>
      <c r="J338" s="7">
        <v>0.78037748580168398</v>
      </c>
    </row>
    <row r="339" spans="1:10" x14ac:dyDescent="0.3">
      <c r="A339" s="7" t="s">
        <v>24674</v>
      </c>
      <c r="B339" s="7" t="s">
        <v>28049</v>
      </c>
      <c r="C339" s="7" t="s">
        <v>24338</v>
      </c>
      <c r="D339" s="7" t="s">
        <v>23973</v>
      </c>
      <c r="E339" s="7">
        <v>7403</v>
      </c>
      <c r="F339" s="7">
        <v>1.6344304381182902E-2</v>
      </c>
      <c r="G339" s="7">
        <v>-6.2971601124706096E-3</v>
      </c>
      <c r="H339" s="7">
        <v>3.8985768874836402E-2</v>
      </c>
      <c r="I339" s="7">
        <v>0.15708684367700401</v>
      </c>
      <c r="J339" s="7">
        <v>0.780420434130914</v>
      </c>
    </row>
    <row r="340" spans="1:10" x14ac:dyDescent="0.3">
      <c r="A340" s="7" t="s">
        <v>24555</v>
      </c>
      <c r="B340" s="7" t="s">
        <v>27930</v>
      </c>
      <c r="C340" s="7" t="s">
        <v>24338</v>
      </c>
      <c r="D340" s="7" t="s">
        <v>23973</v>
      </c>
      <c r="E340" s="7">
        <v>7402</v>
      </c>
      <c r="F340" s="7">
        <v>-1.6150752866945998E-2</v>
      </c>
      <c r="G340" s="7">
        <v>-3.8540330522709998E-2</v>
      </c>
      <c r="H340" s="7">
        <v>6.23882478881804E-3</v>
      </c>
      <c r="I340" s="7">
        <v>0.15738789184740401</v>
      </c>
      <c r="J340" s="7">
        <v>0.780420434130914</v>
      </c>
    </row>
    <row r="341" spans="1:10" x14ac:dyDescent="0.3">
      <c r="A341" s="7" t="s">
        <v>25567</v>
      </c>
      <c r="B341" s="7" t="s">
        <v>27843</v>
      </c>
      <c r="C341" s="7" t="s">
        <v>25375</v>
      </c>
      <c r="D341" s="7" t="s">
        <v>24069</v>
      </c>
      <c r="E341" s="7" t="s">
        <v>26883</v>
      </c>
      <c r="F341" s="7">
        <v>-1.8878054499142202E-2</v>
      </c>
      <c r="G341" s="7">
        <v>-4.51297244269762E-2</v>
      </c>
      <c r="H341" s="7">
        <v>7.3593275718845099E-3</v>
      </c>
      <c r="I341" s="7">
        <v>0.15858193873464099</v>
      </c>
      <c r="J341" s="7">
        <v>0.78251617412682195</v>
      </c>
    </row>
    <row r="342" spans="1:10" x14ac:dyDescent="0.3">
      <c r="A342" s="7" t="s">
        <v>24789</v>
      </c>
      <c r="B342" s="7" t="s">
        <v>28164</v>
      </c>
      <c r="C342" s="7" t="s">
        <v>24338</v>
      </c>
      <c r="D342" s="7" t="s">
        <v>23973</v>
      </c>
      <c r="E342" s="7">
        <v>7403</v>
      </c>
      <c r="F342" s="7">
        <v>1.5507490066302299E-2</v>
      </c>
      <c r="G342" s="7">
        <v>-6.0681426098677599E-3</v>
      </c>
      <c r="H342" s="7">
        <v>3.7083122742472302E-2</v>
      </c>
      <c r="I342" s="7">
        <v>0.15889029350398001</v>
      </c>
      <c r="J342" s="7">
        <v>0.78251617412682195</v>
      </c>
    </row>
    <row r="343" spans="1:10" x14ac:dyDescent="0.3">
      <c r="A343" s="7" t="s">
        <v>24255</v>
      </c>
      <c r="B343" s="7" t="s">
        <v>27457</v>
      </c>
      <c r="C343" s="7" t="s">
        <v>24231</v>
      </c>
      <c r="D343" s="7" t="s">
        <v>24080</v>
      </c>
      <c r="E343" s="7">
        <v>62555</v>
      </c>
      <c r="F343" s="7">
        <v>-1.25521630451884E-2</v>
      </c>
      <c r="G343" s="7">
        <v>-3.0039000570040001E-2</v>
      </c>
      <c r="H343" s="7">
        <v>4.9346744796632197E-3</v>
      </c>
      <c r="I343" s="7">
        <v>0.15946188371883199</v>
      </c>
      <c r="J343" s="7">
        <v>0.78251617412682195</v>
      </c>
    </row>
    <row r="344" spans="1:10" x14ac:dyDescent="0.3">
      <c r="A344" s="7" t="s">
        <v>24799</v>
      </c>
      <c r="B344" s="7" t="s">
        <v>28174</v>
      </c>
      <c r="C344" s="7" t="s">
        <v>24338</v>
      </c>
      <c r="D344" s="7" t="s">
        <v>23973</v>
      </c>
      <c r="E344" s="7">
        <v>7403</v>
      </c>
      <c r="F344" s="7">
        <v>1.5216194112432999E-2</v>
      </c>
      <c r="G344" s="7">
        <v>-5.9941901500963502E-3</v>
      </c>
      <c r="H344" s="7">
        <v>3.6426578374962298E-2</v>
      </c>
      <c r="I344" s="7">
        <v>0.15967812145070001</v>
      </c>
      <c r="J344" s="7">
        <v>0.78251617412682195</v>
      </c>
    </row>
    <row r="345" spans="1:10" x14ac:dyDescent="0.3">
      <c r="A345" s="7" t="s">
        <v>26334</v>
      </c>
      <c r="B345" s="7" t="s">
        <v>28357</v>
      </c>
      <c r="C345" s="7" t="s">
        <v>25825</v>
      </c>
      <c r="D345" s="7" t="s">
        <v>24069</v>
      </c>
      <c r="E345" s="7" t="s">
        <v>26884</v>
      </c>
      <c r="F345" s="7">
        <v>2.2046987856207099E-2</v>
      </c>
      <c r="G345" s="7">
        <v>-8.7368621055892506E-3</v>
      </c>
      <c r="H345" s="7">
        <v>5.28150531093051E-2</v>
      </c>
      <c r="I345" s="7">
        <v>0.16026225175443901</v>
      </c>
      <c r="J345" s="7">
        <v>0.78308902023451799</v>
      </c>
    </row>
    <row r="346" spans="1:10" x14ac:dyDescent="0.3">
      <c r="A346" s="7" t="s">
        <v>25955</v>
      </c>
      <c r="B346" s="7" t="s">
        <v>27531</v>
      </c>
      <c r="C346" s="7" t="s">
        <v>25825</v>
      </c>
      <c r="D346" s="7" t="s">
        <v>24069</v>
      </c>
      <c r="E346" s="7" t="s">
        <v>26885</v>
      </c>
      <c r="F346" s="7">
        <v>-1.4986332142120201E-2</v>
      </c>
      <c r="G346" s="7">
        <v>-3.6007417661424401E-2</v>
      </c>
      <c r="H346" s="7">
        <v>6.0277356684692498E-3</v>
      </c>
      <c r="I346" s="7">
        <v>0.16224742916712701</v>
      </c>
      <c r="J346" s="7">
        <v>0.78984914508722903</v>
      </c>
    </row>
    <row r="347" spans="1:10" x14ac:dyDescent="0.3">
      <c r="A347" s="7" t="s">
        <v>25003</v>
      </c>
      <c r="B347" s="7" t="s">
        <v>28642</v>
      </c>
      <c r="C347" s="7" t="s">
        <v>24338</v>
      </c>
      <c r="D347" s="7" t="s">
        <v>23973</v>
      </c>
      <c r="E347" s="7">
        <v>8252</v>
      </c>
      <c r="F347" s="7">
        <v>1.4548362143009801E-2</v>
      </c>
      <c r="G347" s="7">
        <v>-5.8839467066006098E-3</v>
      </c>
      <c r="H347" s="7">
        <v>3.4980670992620103E-2</v>
      </c>
      <c r="I347" s="7">
        <v>0.16282636349549001</v>
      </c>
      <c r="J347" s="7">
        <v>0.78984914508722903</v>
      </c>
    </row>
    <row r="348" spans="1:10" x14ac:dyDescent="0.3">
      <c r="A348" s="7" t="s">
        <v>25280</v>
      </c>
      <c r="B348" s="7" t="s">
        <v>28928</v>
      </c>
      <c r="C348" s="7" t="s">
        <v>24338</v>
      </c>
      <c r="D348" s="7" t="s">
        <v>23973</v>
      </c>
      <c r="E348" s="7">
        <v>7402</v>
      </c>
      <c r="F348" s="7">
        <v>1.54857299548534E-2</v>
      </c>
      <c r="G348" s="7">
        <v>-6.3501586251353496E-3</v>
      </c>
      <c r="H348" s="7">
        <v>3.7321618534842199E-2</v>
      </c>
      <c r="I348" s="7">
        <v>0.164507151770487</v>
      </c>
      <c r="J348" s="7">
        <v>0.78984914508722903</v>
      </c>
    </row>
    <row r="349" spans="1:10" x14ac:dyDescent="0.3">
      <c r="A349" s="7" t="s">
        <v>24561</v>
      </c>
      <c r="B349" s="7" t="s">
        <v>27936</v>
      </c>
      <c r="C349" s="7" t="s">
        <v>24338</v>
      </c>
      <c r="D349" s="7" t="s">
        <v>23973</v>
      </c>
      <c r="E349" s="7">
        <v>7402</v>
      </c>
      <c r="F349" s="7">
        <v>-1.4449608423999101E-2</v>
      </c>
      <c r="G349" s="7">
        <v>-3.4834806822290398E-2</v>
      </c>
      <c r="H349" s="7">
        <v>5.9355899742921797E-3</v>
      </c>
      <c r="I349" s="7">
        <v>0.16472066668874399</v>
      </c>
      <c r="J349" s="7">
        <v>0.78984914508722903</v>
      </c>
    </row>
    <row r="350" spans="1:10" x14ac:dyDescent="0.3">
      <c r="A350" s="7" t="s">
        <v>24742</v>
      </c>
      <c r="B350" s="7" t="s">
        <v>28117</v>
      </c>
      <c r="C350" s="7" t="s">
        <v>24338</v>
      </c>
      <c r="D350" s="7" t="s">
        <v>23973</v>
      </c>
      <c r="E350" s="7">
        <v>7403</v>
      </c>
      <c r="F350" s="7">
        <v>1.54100151396303E-2</v>
      </c>
      <c r="G350" s="7">
        <v>-6.3727366411683202E-3</v>
      </c>
      <c r="H350" s="7">
        <v>3.7192766920428902E-2</v>
      </c>
      <c r="I350" s="7">
        <v>0.16554856648289501</v>
      </c>
      <c r="J350" s="7">
        <v>0.78984914508722903</v>
      </c>
    </row>
    <row r="351" spans="1:10" x14ac:dyDescent="0.3">
      <c r="A351" s="7" t="s">
        <v>25100</v>
      </c>
      <c r="B351" s="7" t="s">
        <v>28739</v>
      </c>
      <c r="C351" s="7" t="s">
        <v>24338</v>
      </c>
      <c r="D351" s="7" t="s">
        <v>23973</v>
      </c>
      <c r="E351" s="7">
        <v>8252</v>
      </c>
      <c r="F351" s="7">
        <v>1.4299670486472399E-2</v>
      </c>
      <c r="G351" s="7">
        <v>-5.9222510338607301E-3</v>
      </c>
      <c r="H351" s="7">
        <v>3.4521592006805601E-2</v>
      </c>
      <c r="I351" s="7">
        <v>0.16573332237638799</v>
      </c>
      <c r="J351" s="7">
        <v>0.78984914508722903</v>
      </c>
    </row>
    <row r="352" spans="1:10" x14ac:dyDescent="0.3">
      <c r="A352" s="7" t="s">
        <v>24534</v>
      </c>
      <c r="B352" s="7" t="s">
        <v>27910</v>
      </c>
      <c r="C352" s="7" t="s">
        <v>24338</v>
      </c>
      <c r="D352" s="7" t="s">
        <v>23973</v>
      </c>
      <c r="E352" s="7">
        <v>7402</v>
      </c>
      <c r="F352" s="7">
        <v>-1.50710860075467E-2</v>
      </c>
      <c r="G352" s="7">
        <v>-3.6394121682977898E-2</v>
      </c>
      <c r="H352" s="7">
        <v>6.2519496678844697E-3</v>
      </c>
      <c r="I352" s="7">
        <v>0.16593324604299201</v>
      </c>
      <c r="J352" s="7">
        <v>0.78984914508722903</v>
      </c>
    </row>
    <row r="353" spans="1:10" x14ac:dyDescent="0.3">
      <c r="A353" s="7" t="s">
        <v>24554</v>
      </c>
      <c r="B353" s="7" t="s">
        <v>27929</v>
      </c>
      <c r="C353" s="7" t="s">
        <v>24338</v>
      </c>
      <c r="D353" s="7" t="s">
        <v>23973</v>
      </c>
      <c r="E353" s="7">
        <v>7402</v>
      </c>
      <c r="F353" s="7">
        <v>-1.5835531738498498E-2</v>
      </c>
      <c r="G353" s="7">
        <v>-3.8240146722280002E-2</v>
      </c>
      <c r="H353" s="7">
        <v>6.56908324528297E-3</v>
      </c>
      <c r="I353" s="7">
        <v>0.16593358603662001</v>
      </c>
      <c r="J353" s="7">
        <v>0.78984914508722903</v>
      </c>
    </row>
    <row r="354" spans="1:10" x14ac:dyDescent="0.3">
      <c r="A354" s="7" t="s">
        <v>24676</v>
      </c>
      <c r="B354" s="7" t="s">
        <v>28051</v>
      </c>
      <c r="C354" s="7" t="s">
        <v>24338</v>
      </c>
      <c r="D354" s="7" t="s">
        <v>23973</v>
      </c>
      <c r="E354" s="7">
        <v>7403</v>
      </c>
      <c r="F354" s="7">
        <v>1.6079132045937802E-2</v>
      </c>
      <c r="G354" s="7">
        <v>-6.6785997804886602E-3</v>
      </c>
      <c r="H354" s="7">
        <v>3.8836863872364298E-2</v>
      </c>
      <c r="I354" s="7">
        <v>0.16609107974989501</v>
      </c>
      <c r="J354" s="7">
        <v>0.78984914508722903</v>
      </c>
    </row>
    <row r="355" spans="1:10" x14ac:dyDescent="0.3">
      <c r="A355" s="7" t="s">
        <v>25036</v>
      </c>
      <c r="B355" s="7" t="s">
        <v>28675</v>
      </c>
      <c r="C355" s="7" t="s">
        <v>24338</v>
      </c>
      <c r="D355" s="7" t="s">
        <v>23973</v>
      </c>
      <c r="E355" s="7">
        <v>8252</v>
      </c>
      <c r="F355" s="7">
        <v>1.49498408449507E-2</v>
      </c>
      <c r="G355" s="7">
        <v>-6.26451260231732E-3</v>
      </c>
      <c r="H355" s="7">
        <v>3.61641942922186E-2</v>
      </c>
      <c r="I355" s="7">
        <v>0.16719407968200201</v>
      </c>
      <c r="J355" s="7">
        <v>0.78984914508722903</v>
      </c>
    </row>
    <row r="356" spans="1:10" x14ac:dyDescent="0.3">
      <c r="A356" s="7" t="s">
        <v>25547</v>
      </c>
      <c r="B356" s="7" t="s">
        <v>27750</v>
      </c>
      <c r="C356" s="7" t="s">
        <v>25375</v>
      </c>
      <c r="D356" s="7" t="s">
        <v>24080</v>
      </c>
      <c r="E356" s="7">
        <v>26373</v>
      </c>
      <c r="F356" s="7">
        <v>1.54071337653641E-2</v>
      </c>
      <c r="G356" s="7">
        <v>-6.4846401606172104E-3</v>
      </c>
      <c r="H356" s="7">
        <v>3.7298907691345397E-2</v>
      </c>
      <c r="I356" s="7">
        <v>0.16777658039517099</v>
      </c>
      <c r="J356" s="7">
        <v>0.78984914508722903</v>
      </c>
    </row>
    <row r="357" spans="1:10" x14ac:dyDescent="0.3">
      <c r="A357" s="7" t="s">
        <v>25471</v>
      </c>
      <c r="B357" s="7" t="s">
        <v>27525</v>
      </c>
      <c r="C357" s="7" t="s">
        <v>25375</v>
      </c>
      <c r="D357" s="7" t="s">
        <v>24069</v>
      </c>
      <c r="E357" s="7" t="s">
        <v>26886</v>
      </c>
      <c r="F357" s="7">
        <v>-1.3707060439071401E-2</v>
      </c>
      <c r="G357" s="7">
        <v>-3.3199613427391E-2</v>
      </c>
      <c r="H357" s="7">
        <v>5.7796201994305503E-3</v>
      </c>
      <c r="I357" s="7">
        <v>0.168058517255915</v>
      </c>
      <c r="J357" s="7">
        <v>0.78984914508722903</v>
      </c>
    </row>
    <row r="358" spans="1:10" x14ac:dyDescent="0.3">
      <c r="A358" s="7" t="s">
        <v>25877</v>
      </c>
      <c r="B358" s="7" t="s">
        <v>27386</v>
      </c>
      <c r="C358" s="7" t="s">
        <v>25825</v>
      </c>
      <c r="D358" s="7" t="s">
        <v>24080</v>
      </c>
      <c r="E358" s="7">
        <v>11005</v>
      </c>
      <c r="F358" s="7">
        <v>2.7245995867765199E-2</v>
      </c>
      <c r="G358" s="7">
        <v>-1.15008677646173E-2</v>
      </c>
      <c r="H358" s="7">
        <v>6.5992859500147605E-2</v>
      </c>
      <c r="I358" s="7">
        <v>0.16815996861891899</v>
      </c>
      <c r="J358" s="7">
        <v>0.78984914508722903</v>
      </c>
    </row>
    <row r="359" spans="1:10" x14ac:dyDescent="0.3">
      <c r="A359" s="7" t="s">
        <v>25963</v>
      </c>
      <c r="B359" s="7" t="s">
        <v>27545</v>
      </c>
      <c r="C359" s="7" t="s">
        <v>25825</v>
      </c>
      <c r="D359" s="7" t="s">
        <v>24080</v>
      </c>
      <c r="E359" s="7">
        <v>16306</v>
      </c>
      <c r="F359" s="7">
        <v>-2.0227340314712301E-2</v>
      </c>
      <c r="G359" s="7">
        <v>-4.9133898322990401E-2</v>
      </c>
      <c r="H359" s="7">
        <v>8.6792176935657998E-3</v>
      </c>
      <c r="I359" s="7">
        <v>0.17023547634164701</v>
      </c>
      <c r="J359" s="7">
        <v>0.78984914508722903</v>
      </c>
    </row>
    <row r="360" spans="1:10" x14ac:dyDescent="0.3">
      <c r="A360" s="7" t="s">
        <v>25585</v>
      </c>
      <c r="B360" s="7" t="s">
        <v>28314</v>
      </c>
      <c r="C360" s="7" t="s">
        <v>25375</v>
      </c>
      <c r="D360" s="7" t="s">
        <v>24069</v>
      </c>
      <c r="E360" s="7" t="s">
        <v>26887</v>
      </c>
      <c r="F360" s="7">
        <v>9.5429368701215697E-2</v>
      </c>
      <c r="G360" s="7">
        <v>-4.1202703792464997E-2</v>
      </c>
      <c r="H360" s="7">
        <v>0.23163846439747099</v>
      </c>
      <c r="I360" s="7">
        <v>0.170335240012783</v>
      </c>
      <c r="J360" s="7">
        <v>0.78984914508722903</v>
      </c>
    </row>
    <row r="361" spans="1:10" x14ac:dyDescent="0.3">
      <c r="A361" s="7" t="s">
        <v>25229</v>
      </c>
      <c r="B361" s="7" t="s">
        <v>28877</v>
      </c>
      <c r="C361" s="7" t="s">
        <v>24338</v>
      </c>
      <c r="D361" s="7" t="s">
        <v>23973</v>
      </c>
      <c r="E361" s="7">
        <v>7402</v>
      </c>
      <c r="F361" s="7">
        <v>-1.5470234869681399E-2</v>
      </c>
      <c r="G361" s="7">
        <v>-3.7609757013937997E-2</v>
      </c>
      <c r="H361" s="7">
        <v>6.6692872745751598E-3</v>
      </c>
      <c r="I361" s="7">
        <v>0.170799887531175</v>
      </c>
      <c r="J361" s="7">
        <v>0.78984914508722903</v>
      </c>
    </row>
    <row r="362" spans="1:10" x14ac:dyDescent="0.3">
      <c r="A362" s="7" t="s">
        <v>24703</v>
      </c>
      <c r="B362" s="7" t="s">
        <v>28078</v>
      </c>
      <c r="C362" s="7" t="s">
        <v>24338</v>
      </c>
      <c r="D362" s="7" t="s">
        <v>23973</v>
      </c>
      <c r="E362" s="7">
        <v>7403</v>
      </c>
      <c r="F362" s="7">
        <v>1.55396413006074E-2</v>
      </c>
      <c r="G362" s="7">
        <v>-6.7175858947602701E-3</v>
      </c>
      <c r="H362" s="7">
        <v>3.7796868495975099E-2</v>
      </c>
      <c r="I362" s="7">
        <v>0.171153307727963</v>
      </c>
      <c r="J362" s="7">
        <v>0.78984914508722903</v>
      </c>
    </row>
    <row r="363" spans="1:10" x14ac:dyDescent="0.3">
      <c r="A363" s="7" t="s">
        <v>26304</v>
      </c>
      <c r="B363" s="7" t="s">
        <v>28339</v>
      </c>
      <c r="C363" s="7" t="s">
        <v>25825</v>
      </c>
      <c r="D363" s="7" t="s">
        <v>24069</v>
      </c>
      <c r="E363" s="7" t="s">
        <v>26888</v>
      </c>
      <c r="F363" s="7">
        <v>8.8413782287595707E-3</v>
      </c>
      <c r="G363" s="7">
        <v>-3.8233338581460598E-3</v>
      </c>
      <c r="H363" s="7">
        <v>2.1504490486704299E-2</v>
      </c>
      <c r="I363" s="7">
        <v>0.17119718565240799</v>
      </c>
      <c r="J363" s="7">
        <v>0.78984914508722903</v>
      </c>
    </row>
    <row r="364" spans="1:10" x14ac:dyDescent="0.3">
      <c r="A364" s="7" t="s">
        <v>24778</v>
      </c>
      <c r="B364" s="7" t="s">
        <v>28153</v>
      </c>
      <c r="C364" s="7" t="s">
        <v>24338</v>
      </c>
      <c r="D364" s="7" t="s">
        <v>23973</v>
      </c>
      <c r="E364" s="7">
        <v>7403</v>
      </c>
      <c r="F364" s="7">
        <v>1.4716511990115399E-2</v>
      </c>
      <c r="G364" s="7">
        <v>-6.3976458387595197E-3</v>
      </c>
      <c r="H364" s="7">
        <v>3.5830669818990399E-2</v>
      </c>
      <c r="I364" s="7">
        <v>0.17188196526511801</v>
      </c>
      <c r="J364" s="7">
        <v>0.78984914508722903</v>
      </c>
    </row>
    <row r="365" spans="1:10" x14ac:dyDescent="0.3">
      <c r="A365" s="7" t="s">
        <v>25650</v>
      </c>
      <c r="B365" s="7" t="s">
        <v>28446</v>
      </c>
      <c r="C365" s="7" t="s">
        <v>25375</v>
      </c>
      <c r="D365" s="7" t="s">
        <v>24080</v>
      </c>
      <c r="E365" s="7">
        <v>56624</v>
      </c>
      <c r="F365" s="7">
        <v>2.51631874663968E-2</v>
      </c>
      <c r="G365" s="7">
        <v>-1.09431687431373E-2</v>
      </c>
      <c r="H365" s="7">
        <v>6.1269543675930897E-2</v>
      </c>
      <c r="I365" s="7">
        <v>0.17195687095114701</v>
      </c>
      <c r="J365" s="7">
        <v>0.78984914508722903</v>
      </c>
    </row>
    <row r="366" spans="1:10" x14ac:dyDescent="0.3">
      <c r="A366" s="7" t="s">
        <v>24579</v>
      </c>
      <c r="B366" s="7" t="s">
        <v>27954</v>
      </c>
      <c r="C366" s="7" t="s">
        <v>24338</v>
      </c>
      <c r="D366" s="7" t="s">
        <v>23973</v>
      </c>
      <c r="E366" s="7">
        <v>7402</v>
      </c>
      <c r="F366" s="7">
        <v>1.58525917469826E-2</v>
      </c>
      <c r="G366" s="7">
        <v>-6.9084730990623903E-3</v>
      </c>
      <c r="H366" s="7">
        <v>3.8613656593027498E-2</v>
      </c>
      <c r="I366" s="7">
        <v>0.17220128315146199</v>
      </c>
      <c r="J366" s="7">
        <v>0.78984914508722903</v>
      </c>
    </row>
    <row r="367" spans="1:10" x14ac:dyDescent="0.3">
      <c r="A367" s="7" t="s">
        <v>24987</v>
      </c>
      <c r="B367" s="7" t="s">
        <v>28626</v>
      </c>
      <c r="C367" s="7" t="s">
        <v>24338</v>
      </c>
      <c r="D367" s="7" t="s">
        <v>23973</v>
      </c>
      <c r="E367" s="7">
        <v>8252</v>
      </c>
      <c r="F367" s="7">
        <v>1.49215810460065E-2</v>
      </c>
      <c r="G367" s="7">
        <v>-6.5084231347309202E-3</v>
      </c>
      <c r="H367" s="7">
        <v>3.6351585226743803E-2</v>
      </c>
      <c r="I367" s="7">
        <v>0.17231798821018199</v>
      </c>
      <c r="J367" s="7">
        <v>0.78984914508722903</v>
      </c>
    </row>
    <row r="368" spans="1:10" x14ac:dyDescent="0.3">
      <c r="A368" s="7" t="s">
        <v>24849</v>
      </c>
      <c r="B368" s="7" t="s">
        <v>28224</v>
      </c>
      <c r="C368" s="7" t="s">
        <v>24338</v>
      </c>
      <c r="D368" s="7" t="s">
        <v>23973</v>
      </c>
      <c r="E368" s="7">
        <v>7403</v>
      </c>
      <c r="F368" s="7">
        <v>1.5825890002598399E-2</v>
      </c>
      <c r="G368" s="7">
        <v>-6.9118650841353997E-3</v>
      </c>
      <c r="H368" s="7">
        <v>3.8563645089332098E-2</v>
      </c>
      <c r="I368" s="7">
        <v>0.172484956504729</v>
      </c>
      <c r="J368" s="7">
        <v>0.78984914508722903</v>
      </c>
    </row>
    <row r="369" spans="1:10" x14ac:dyDescent="0.3">
      <c r="A369" s="7" t="s">
        <v>23979</v>
      </c>
      <c r="B369" s="7" t="s">
        <v>27344</v>
      </c>
      <c r="C369" s="7" t="s">
        <v>23975</v>
      </c>
      <c r="D369" s="7" t="s">
        <v>23973</v>
      </c>
      <c r="E369" s="7">
        <v>178072</v>
      </c>
      <c r="F369" s="7">
        <v>3.2276304751556002E-3</v>
      </c>
      <c r="G369" s="7">
        <v>-1.4190027717101499E-3</v>
      </c>
      <c r="H369" s="7">
        <v>7.8742637220213397E-3</v>
      </c>
      <c r="I369" s="7">
        <v>0.173378435798592</v>
      </c>
      <c r="J369" s="7">
        <v>0.79177727084043603</v>
      </c>
    </row>
    <row r="370" spans="1:10" x14ac:dyDescent="0.3">
      <c r="A370" s="7" t="s">
        <v>24144</v>
      </c>
      <c r="B370" s="7" t="s">
        <v>28378</v>
      </c>
      <c r="C370" s="7" t="s">
        <v>24071</v>
      </c>
      <c r="D370" s="7" t="s">
        <v>24080</v>
      </c>
      <c r="E370" s="7">
        <v>5879</v>
      </c>
      <c r="F370" s="7">
        <v>3.1133849496087398E-2</v>
      </c>
      <c r="G370" s="7">
        <v>-1.3803896068209301E-2</v>
      </c>
      <c r="H370" s="7">
        <v>7.6071595060384203E-2</v>
      </c>
      <c r="I370" s="7">
        <v>0.17453851999672099</v>
      </c>
      <c r="J370" s="7">
        <v>0.79410875869265796</v>
      </c>
    </row>
    <row r="371" spans="1:10" x14ac:dyDescent="0.3">
      <c r="A371" s="7" t="s">
        <v>25126</v>
      </c>
      <c r="B371" s="7" t="s">
        <v>28765</v>
      </c>
      <c r="C371" s="7" t="s">
        <v>24338</v>
      </c>
      <c r="D371" s="7" t="s">
        <v>23973</v>
      </c>
      <c r="E371" s="7">
        <v>8255</v>
      </c>
      <c r="F371" s="7">
        <v>1.45834175298167E-2</v>
      </c>
      <c r="G371" s="7">
        <v>-6.5001674278935802E-3</v>
      </c>
      <c r="H371" s="7">
        <v>3.5667002487527001E-2</v>
      </c>
      <c r="I371" s="7">
        <v>0.17516890137258101</v>
      </c>
      <c r="J371" s="7">
        <v>0.79410875869265796</v>
      </c>
    </row>
    <row r="372" spans="1:10" x14ac:dyDescent="0.3">
      <c r="A372" s="7" t="s">
        <v>24184</v>
      </c>
      <c r="B372" s="7" t="s">
        <v>27592</v>
      </c>
      <c r="C372" s="7" t="s">
        <v>24176</v>
      </c>
      <c r="D372" s="7" t="s">
        <v>24080</v>
      </c>
      <c r="E372" s="7">
        <v>45224</v>
      </c>
      <c r="F372" s="7">
        <v>1.9849287374291699E-2</v>
      </c>
      <c r="G372" s="7">
        <v>-8.9192652939511802E-3</v>
      </c>
      <c r="H372" s="7">
        <v>4.8617840042534499E-2</v>
      </c>
      <c r="I372" s="7">
        <v>0.17627624964959901</v>
      </c>
      <c r="J372" s="7">
        <v>0.79410875869265796</v>
      </c>
    </row>
    <row r="373" spans="1:10" x14ac:dyDescent="0.3">
      <c r="A373" s="7" t="s">
        <v>24569</v>
      </c>
      <c r="B373" s="7" t="s">
        <v>27944</v>
      </c>
      <c r="C373" s="7" t="s">
        <v>24338</v>
      </c>
      <c r="D373" s="7" t="s">
        <v>23973</v>
      </c>
      <c r="E373" s="7">
        <v>7402</v>
      </c>
      <c r="F373" s="7">
        <v>1.5549683662482199E-2</v>
      </c>
      <c r="G373" s="7">
        <v>-7.0048808219536698E-3</v>
      </c>
      <c r="H373" s="7">
        <v>3.8104248146917999E-2</v>
      </c>
      <c r="I373" s="7">
        <v>0.17658615140612499</v>
      </c>
      <c r="J373" s="7">
        <v>0.79410875869265796</v>
      </c>
    </row>
    <row r="374" spans="1:10" x14ac:dyDescent="0.3">
      <c r="A374" s="7" t="s">
        <v>24584</v>
      </c>
      <c r="B374" s="7" t="s">
        <v>27959</v>
      </c>
      <c r="C374" s="7" t="s">
        <v>24338</v>
      </c>
      <c r="D374" s="7" t="s">
        <v>23973</v>
      </c>
      <c r="E374" s="7">
        <v>7402</v>
      </c>
      <c r="F374" s="7">
        <v>1.42178029170596E-2</v>
      </c>
      <c r="G374" s="7">
        <v>-6.4066930618338997E-3</v>
      </c>
      <c r="H374" s="7">
        <v>3.4842298895953E-2</v>
      </c>
      <c r="I374" s="7">
        <v>0.17662397395122401</v>
      </c>
      <c r="J374" s="7">
        <v>0.79410875869265796</v>
      </c>
    </row>
    <row r="375" spans="1:10" x14ac:dyDescent="0.3">
      <c r="A375" s="7" t="s">
        <v>24570</v>
      </c>
      <c r="B375" s="7" t="s">
        <v>27945</v>
      </c>
      <c r="C375" s="7" t="s">
        <v>24338</v>
      </c>
      <c r="D375" s="7" t="s">
        <v>23973</v>
      </c>
      <c r="E375" s="7">
        <v>7402</v>
      </c>
      <c r="F375" s="7">
        <v>1.53347250498235E-2</v>
      </c>
      <c r="G375" s="7">
        <v>-6.9155360928220199E-3</v>
      </c>
      <c r="H375" s="7">
        <v>3.7584986192469E-2</v>
      </c>
      <c r="I375" s="7">
        <v>0.17673184188088401</v>
      </c>
      <c r="J375" s="7">
        <v>0.79410875869265796</v>
      </c>
    </row>
    <row r="376" spans="1:10" x14ac:dyDescent="0.3">
      <c r="A376" s="7" t="s">
        <v>25849</v>
      </c>
      <c r="B376" s="7" t="s">
        <v>27321</v>
      </c>
      <c r="C376" s="7" t="s">
        <v>25825</v>
      </c>
      <c r="D376" s="7" t="s">
        <v>23973</v>
      </c>
      <c r="E376" s="7">
        <v>7229</v>
      </c>
      <c r="F376" s="7">
        <v>1.35416727779912E-2</v>
      </c>
      <c r="G376" s="7">
        <v>-6.1476412716813004E-3</v>
      </c>
      <c r="H376" s="7">
        <v>3.3230986827663803E-2</v>
      </c>
      <c r="I376" s="7">
        <v>0.17762782726948201</v>
      </c>
      <c r="J376" s="7">
        <v>0.79600063771029905</v>
      </c>
    </row>
    <row r="377" spans="1:10" x14ac:dyDescent="0.3">
      <c r="A377" s="7" t="s">
        <v>24591</v>
      </c>
      <c r="B377" s="7" t="s">
        <v>27966</v>
      </c>
      <c r="C377" s="7" t="s">
        <v>24338</v>
      </c>
      <c r="D377" s="7" t="s">
        <v>23973</v>
      </c>
      <c r="E377" s="7">
        <v>7402</v>
      </c>
      <c r="F377" s="7">
        <v>1.54142075710494E-2</v>
      </c>
      <c r="G377" s="7">
        <v>-7.0857979872662796E-3</v>
      </c>
      <c r="H377" s="7">
        <v>3.7914213129365097E-2</v>
      </c>
      <c r="I377" s="7">
        <v>0.179331236952539</v>
      </c>
      <c r="J377" s="7">
        <v>0.79912458183769097</v>
      </c>
    </row>
    <row r="378" spans="1:10" x14ac:dyDescent="0.3">
      <c r="A378" s="7" t="s">
        <v>24148</v>
      </c>
      <c r="B378" s="7" t="s">
        <v>28380</v>
      </c>
      <c r="C378" s="7" t="s">
        <v>24071</v>
      </c>
      <c r="D378" s="7" t="s">
        <v>24080</v>
      </c>
      <c r="E378" s="7">
        <v>5792</v>
      </c>
      <c r="F378" s="7">
        <v>3.2900048342643297E-2</v>
      </c>
      <c r="G378" s="7">
        <v>-1.51753473664167E-2</v>
      </c>
      <c r="H378" s="7">
        <v>8.0975444051703205E-2</v>
      </c>
      <c r="I378" s="7">
        <v>0.17987247978726301</v>
      </c>
      <c r="J378" s="7">
        <v>0.79912458183769097</v>
      </c>
    </row>
    <row r="379" spans="1:10" x14ac:dyDescent="0.3">
      <c r="A379" s="7" t="s">
        <v>26358</v>
      </c>
      <c r="B379" s="7" t="s">
        <v>28374</v>
      </c>
      <c r="C379" s="7" t="s">
        <v>25825</v>
      </c>
      <c r="D379" s="7" t="s">
        <v>24080</v>
      </c>
      <c r="E379" s="7">
        <v>183129</v>
      </c>
      <c r="F379" s="7">
        <v>5.8063031124573599E-3</v>
      </c>
      <c r="G379" s="7">
        <v>-2.6875817665695401E-3</v>
      </c>
      <c r="H379" s="7">
        <v>1.43001879914843E-2</v>
      </c>
      <c r="I379" s="7">
        <v>0.18030257704198499</v>
      </c>
      <c r="J379" s="7">
        <v>0.79912458183769097</v>
      </c>
    </row>
    <row r="380" spans="1:10" x14ac:dyDescent="0.3">
      <c r="A380" s="7" t="s">
        <v>24031</v>
      </c>
      <c r="B380" s="7" t="s">
        <v>28578</v>
      </c>
      <c r="C380" s="7" t="s">
        <v>23975</v>
      </c>
      <c r="D380" s="7" t="s">
        <v>23973</v>
      </c>
      <c r="E380" s="7">
        <v>177867</v>
      </c>
      <c r="F380" s="7">
        <v>3.1820985639292401E-3</v>
      </c>
      <c r="G380" s="7">
        <v>-1.48101796695119E-3</v>
      </c>
      <c r="H380" s="7">
        <v>7.8452150948096697E-3</v>
      </c>
      <c r="I380" s="7">
        <v>0.18106660218533099</v>
      </c>
      <c r="J380" s="7">
        <v>0.79912458183769097</v>
      </c>
    </row>
    <row r="381" spans="1:10" x14ac:dyDescent="0.3">
      <c r="A381" s="7" t="s">
        <v>25181</v>
      </c>
      <c r="B381" s="7" t="s">
        <v>28829</v>
      </c>
      <c r="C381" s="7" t="s">
        <v>24338</v>
      </c>
      <c r="D381" s="7" t="s">
        <v>23973</v>
      </c>
      <c r="E381" s="7">
        <v>7401</v>
      </c>
      <c r="F381" s="7">
        <v>-1.4815319220403999E-2</v>
      </c>
      <c r="G381" s="7">
        <v>-3.6536573809230699E-2</v>
      </c>
      <c r="H381" s="7">
        <v>6.9059353684227699E-3</v>
      </c>
      <c r="I381" s="7">
        <v>0.18124957678504999</v>
      </c>
      <c r="J381" s="7">
        <v>0.79912458183769097</v>
      </c>
    </row>
    <row r="382" spans="1:10" x14ac:dyDescent="0.3">
      <c r="A382" s="7" t="s">
        <v>24617</v>
      </c>
      <c r="B382" s="7" t="s">
        <v>27992</v>
      </c>
      <c r="C382" s="7" t="s">
        <v>24338</v>
      </c>
      <c r="D382" s="7" t="s">
        <v>23973</v>
      </c>
      <c r="E382" s="7">
        <v>7403</v>
      </c>
      <c r="F382" s="7">
        <v>1.5114436392066499E-2</v>
      </c>
      <c r="G382" s="7">
        <v>-7.0473432065716697E-3</v>
      </c>
      <c r="H382" s="7">
        <v>3.72762159907047E-2</v>
      </c>
      <c r="I382" s="7">
        <v>0.181288555380413</v>
      </c>
      <c r="J382" s="7">
        <v>0.79912458183769097</v>
      </c>
    </row>
    <row r="383" spans="1:10" x14ac:dyDescent="0.3">
      <c r="A383" s="7" t="s">
        <v>24829</v>
      </c>
      <c r="B383" s="7" t="s">
        <v>28204</v>
      </c>
      <c r="C383" s="7" t="s">
        <v>24338</v>
      </c>
      <c r="D383" s="7" t="s">
        <v>23973</v>
      </c>
      <c r="E383" s="7">
        <v>7403</v>
      </c>
      <c r="F383" s="7">
        <v>-1.540397241159E-2</v>
      </c>
      <c r="G383" s="7">
        <v>-3.8022224572850503E-2</v>
      </c>
      <c r="H383" s="7">
        <v>7.2142797496704599E-3</v>
      </c>
      <c r="I383" s="7">
        <v>0.18190553600036999</v>
      </c>
      <c r="J383" s="7">
        <v>0.79912458183769097</v>
      </c>
    </row>
    <row r="384" spans="1:10" x14ac:dyDescent="0.3">
      <c r="A384" s="7" t="s">
        <v>25029</v>
      </c>
      <c r="B384" s="7" t="s">
        <v>28668</v>
      </c>
      <c r="C384" s="7" t="s">
        <v>24338</v>
      </c>
      <c r="D384" s="7" t="s">
        <v>23973</v>
      </c>
      <c r="E384" s="7">
        <v>8252</v>
      </c>
      <c r="F384" s="7">
        <v>1.45259638211128E-2</v>
      </c>
      <c r="G384" s="7">
        <v>-6.8301636858123203E-3</v>
      </c>
      <c r="H384" s="7">
        <v>3.5882091328037803E-2</v>
      </c>
      <c r="I384" s="7">
        <v>0.18246354970659601</v>
      </c>
      <c r="J384" s="7">
        <v>0.79912458183769097</v>
      </c>
    </row>
    <row r="385" spans="1:10" x14ac:dyDescent="0.3">
      <c r="A385" s="7" t="s">
        <v>24744</v>
      </c>
      <c r="B385" s="7" t="s">
        <v>28119</v>
      </c>
      <c r="C385" s="7" t="s">
        <v>24338</v>
      </c>
      <c r="D385" s="7" t="s">
        <v>23973</v>
      </c>
      <c r="E385" s="7">
        <v>7403</v>
      </c>
      <c r="F385" s="7">
        <v>1.5222334855744099E-2</v>
      </c>
      <c r="G385" s="7">
        <v>-7.1655740169458996E-3</v>
      </c>
      <c r="H385" s="7">
        <v>3.7610243728434099E-2</v>
      </c>
      <c r="I385" s="7">
        <v>0.18261617830777799</v>
      </c>
      <c r="J385" s="7">
        <v>0.79912458183769097</v>
      </c>
    </row>
    <row r="386" spans="1:10" x14ac:dyDescent="0.3">
      <c r="A386" s="7" t="s">
        <v>24460</v>
      </c>
      <c r="B386" s="7" t="s">
        <v>27805</v>
      </c>
      <c r="C386" s="7" t="s">
        <v>24338</v>
      </c>
      <c r="D386" s="7" t="s">
        <v>23973</v>
      </c>
      <c r="E386" s="7">
        <v>1722</v>
      </c>
      <c r="F386" s="7">
        <v>3.26719266007965E-2</v>
      </c>
      <c r="G386" s="7">
        <v>-1.55106767448418E-2</v>
      </c>
      <c r="H386" s="7">
        <v>8.0854529946434703E-2</v>
      </c>
      <c r="I386" s="7">
        <v>0.18370337527306699</v>
      </c>
      <c r="J386" s="7">
        <v>0.799727964838998</v>
      </c>
    </row>
    <row r="387" spans="1:10" x14ac:dyDescent="0.3">
      <c r="A387" s="7" t="s">
        <v>25075</v>
      </c>
      <c r="B387" s="7" t="s">
        <v>28714</v>
      </c>
      <c r="C387" s="7" t="s">
        <v>24338</v>
      </c>
      <c r="D387" s="7" t="s">
        <v>23973</v>
      </c>
      <c r="E387" s="7">
        <v>8252</v>
      </c>
      <c r="F387" s="7">
        <v>1.43364789765332E-2</v>
      </c>
      <c r="G387" s="7">
        <v>-6.8110308049059102E-3</v>
      </c>
      <c r="H387" s="7">
        <v>3.5483988757972297E-2</v>
      </c>
      <c r="I387" s="7">
        <v>0.18391470239324001</v>
      </c>
      <c r="J387" s="7">
        <v>0.799727964838998</v>
      </c>
    </row>
    <row r="388" spans="1:10" x14ac:dyDescent="0.3">
      <c r="A388" s="7" t="s">
        <v>25300</v>
      </c>
      <c r="B388" s="7" t="s">
        <v>28948</v>
      </c>
      <c r="C388" s="7" t="s">
        <v>24338</v>
      </c>
      <c r="D388" s="7" t="s">
        <v>23973</v>
      </c>
      <c r="E388" s="7">
        <v>7402</v>
      </c>
      <c r="F388" s="7">
        <v>1.5391197788326601E-2</v>
      </c>
      <c r="G388" s="7">
        <v>-7.3361648836297302E-3</v>
      </c>
      <c r="H388" s="7">
        <v>3.8118560460283002E-2</v>
      </c>
      <c r="I388" s="7">
        <v>0.18437596891555</v>
      </c>
      <c r="J388" s="7">
        <v>0.799727964838998</v>
      </c>
    </row>
    <row r="389" spans="1:10" x14ac:dyDescent="0.3">
      <c r="A389" s="7" t="s">
        <v>24970</v>
      </c>
      <c r="B389" s="7" t="s">
        <v>28610</v>
      </c>
      <c r="C389" s="7" t="s">
        <v>24338</v>
      </c>
      <c r="D389" s="7" t="s">
        <v>23973</v>
      </c>
      <c r="E389" s="7">
        <v>8245</v>
      </c>
      <c r="F389" s="7">
        <v>1.4414957388291899E-2</v>
      </c>
      <c r="G389" s="7">
        <v>-6.8845982089010896E-3</v>
      </c>
      <c r="H389" s="7">
        <v>3.5714512985485003E-2</v>
      </c>
      <c r="I389" s="7">
        <v>0.184662722191344</v>
      </c>
      <c r="J389" s="7">
        <v>0.799727964838998</v>
      </c>
    </row>
    <row r="390" spans="1:10" x14ac:dyDescent="0.3">
      <c r="A390" s="7" t="s">
        <v>24113</v>
      </c>
      <c r="B390" s="7" t="s">
        <v>27256</v>
      </c>
      <c r="C390" s="7" t="s">
        <v>24176</v>
      </c>
      <c r="D390" s="7" t="s">
        <v>23973</v>
      </c>
      <c r="E390" s="7">
        <v>40757</v>
      </c>
      <c r="F390" s="7">
        <v>-5.93533803600442E-3</v>
      </c>
      <c r="G390" s="7">
        <v>-1.47185478290733E-2</v>
      </c>
      <c r="H390" s="7">
        <v>2.8478717570644698E-3</v>
      </c>
      <c r="I390" s="7">
        <v>0.18534321784583399</v>
      </c>
      <c r="J390" s="7">
        <v>0.80060627090107594</v>
      </c>
    </row>
    <row r="391" spans="1:10" x14ac:dyDescent="0.3">
      <c r="A391" s="7" t="s">
        <v>25273</v>
      </c>
      <c r="B391" s="7" t="s">
        <v>28921</v>
      </c>
      <c r="C391" s="7" t="s">
        <v>24338</v>
      </c>
      <c r="D391" s="7" t="s">
        <v>23973</v>
      </c>
      <c r="E391" s="7">
        <v>7402</v>
      </c>
      <c r="F391" s="7">
        <v>1.53325943313736E-2</v>
      </c>
      <c r="G391" s="7">
        <v>-7.4261432699754297E-3</v>
      </c>
      <c r="H391" s="7">
        <v>3.80913319327226E-2</v>
      </c>
      <c r="I391" s="7">
        <v>0.18665981396533199</v>
      </c>
      <c r="J391" s="7">
        <v>0.80093779673832599</v>
      </c>
    </row>
    <row r="392" spans="1:10" x14ac:dyDescent="0.3">
      <c r="A392" s="7" t="s">
        <v>26147</v>
      </c>
      <c r="B392" s="7" t="s">
        <v>29041</v>
      </c>
      <c r="C392" s="7" t="s">
        <v>25825</v>
      </c>
      <c r="D392" s="7" t="s">
        <v>24069</v>
      </c>
      <c r="E392" s="7" t="s">
        <v>26889</v>
      </c>
      <c r="F392" s="7">
        <v>-7.7095370290480303E-3</v>
      </c>
      <c r="G392" s="7">
        <v>-1.9161444937869799E-2</v>
      </c>
      <c r="H392" s="7">
        <v>3.7432292842422099E-3</v>
      </c>
      <c r="I392" s="7">
        <v>0.18702645358535</v>
      </c>
      <c r="J392" s="7">
        <v>0.80093779673832599</v>
      </c>
    </row>
    <row r="393" spans="1:10" x14ac:dyDescent="0.3">
      <c r="A393" s="7" t="s">
        <v>25742</v>
      </c>
      <c r="B393" s="7" t="s">
        <v>27366</v>
      </c>
      <c r="C393" s="7" t="s">
        <v>25733</v>
      </c>
      <c r="D393" s="7" t="s">
        <v>23973</v>
      </c>
      <c r="E393" s="7">
        <v>183060</v>
      </c>
      <c r="F393" s="7">
        <v>2.9527823504700802E-3</v>
      </c>
      <c r="G393" s="7">
        <v>-1.43359376359077E-3</v>
      </c>
      <c r="H393" s="7">
        <v>7.3391584645309304E-3</v>
      </c>
      <c r="I393" s="7">
        <v>0.18703701958074601</v>
      </c>
      <c r="J393" s="7">
        <v>0.80093779673832599</v>
      </c>
    </row>
    <row r="394" spans="1:10" x14ac:dyDescent="0.3">
      <c r="A394" s="7" t="s">
        <v>25179</v>
      </c>
      <c r="B394" s="7" t="s">
        <v>28827</v>
      </c>
      <c r="C394" s="7" t="s">
        <v>24338</v>
      </c>
      <c r="D394" s="7" t="s">
        <v>23973</v>
      </c>
      <c r="E394" s="7">
        <v>7401</v>
      </c>
      <c r="F394" s="7">
        <v>-1.4903374050611101E-2</v>
      </c>
      <c r="G394" s="7">
        <v>-3.7065557239744203E-2</v>
      </c>
      <c r="H394" s="7">
        <v>7.2588091385220998E-3</v>
      </c>
      <c r="I394" s="7">
        <v>0.187467196072792</v>
      </c>
      <c r="J394" s="7">
        <v>0.80093779673832599</v>
      </c>
    </row>
    <row r="395" spans="1:10" x14ac:dyDescent="0.3">
      <c r="A395" s="7" t="s">
        <v>25030</v>
      </c>
      <c r="B395" s="7" t="s">
        <v>28669</v>
      </c>
      <c r="C395" s="7" t="s">
        <v>24338</v>
      </c>
      <c r="D395" s="7" t="s">
        <v>23973</v>
      </c>
      <c r="E395" s="7">
        <v>8252</v>
      </c>
      <c r="F395" s="7">
        <v>1.4228978576125101E-2</v>
      </c>
      <c r="G395" s="7">
        <v>-6.9619342435798199E-3</v>
      </c>
      <c r="H395" s="7">
        <v>3.5419891395830003E-2</v>
      </c>
      <c r="I395" s="7">
        <v>0.18812905569525801</v>
      </c>
      <c r="J395" s="7">
        <v>0.80093779673832599</v>
      </c>
    </row>
    <row r="396" spans="1:10" x14ac:dyDescent="0.3">
      <c r="A396" s="7" t="s">
        <v>24223</v>
      </c>
      <c r="B396" s="7" t="s">
        <v>28552</v>
      </c>
      <c r="C396" s="7" t="s">
        <v>24200</v>
      </c>
      <c r="D396" s="7" t="s">
        <v>23973</v>
      </c>
      <c r="E396" s="7">
        <v>26546</v>
      </c>
      <c r="F396" s="7">
        <v>8.1415169589687704E-3</v>
      </c>
      <c r="G396" s="7">
        <v>-3.9872741721184799E-3</v>
      </c>
      <c r="H396" s="7">
        <v>2.0270308090056002E-2</v>
      </c>
      <c r="I396" s="7">
        <v>0.18828728634540601</v>
      </c>
      <c r="J396" s="7">
        <v>0.80093779673832599</v>
      </c>
    </row>
    <row r="397" spans="1:10" x14ac:dyDescent="0.3">
      <c r="A397" s="7" t="s">
        <v>25041</v>
      </c>
      <c r="B397" s="7" t="s">
        <v>28680</v>
      </c>
      <c r="C397" s="7" t="s">
        <v>24338</v>
      </c>
      <c r="D397" s="7" t="s">
        <v>23973</v>
      </c>
      <c r="E397" s="7">
        <v>8252</v>
      </c>
      <c r="F397" s="7">
        <v>1.44057928351008E-2</v>
      </c>
      <c r="G397" s="7">
        <v>-7.1533059309752704E-3</v>
      </c>
      <c r="H397" s="7">
        <v>3.5964891601177003E-2</v>
      </c>
      <c r="I397" s="7">
        <v>0.190286095562367</v>
      </c>
      <c r="J397" s="7">
        <v>0.80449789406836403</v>
      </c>
    </row>
    <row r="398" spans="1:10" x14ac:dyDescent="0.3">
      <c r="A398" s="7" t="s">
        <v>24564</v>
      </c>
      <c r="B398" s="7" t="s">
        <v>27939</v>
      </c>
      <c r="C398" s="7" t="s">
        <v>24338</v>
      </c>
      <c r="D398" s="7" t="s">
        <v>23973</v>
      </c>
      <c r="E398" s="7">
        <v>7402</v>
      </c>
      <c r="F398" s="7">
        <v>-1.47792033771737E-2</v>
      </c>
      <c r="G398" s="7">
        <v>-3.6912384080857702E-2</v>
      </c>
      <c r="H398" s="7">
        <v>7.3539773265103902E-3</v>
      </c>
      <c r="I398" s="7">
        <v>0.190588326347153</v>
      </c>
      <c r="J398" s="7">
        <v>0.80449789406836403</v>
      </c>
    </row>
    <row r="399" spans="1:10" x14ac:dyDescent="0.3">
      <c r="A399" s="7" t="s">
        <v>24481</v>
      </c>
      <c r="B399" s="7" t="s">
        <v>27858</v>
      </c>
      <c r="C399" s="7" t="s">
        <v>24338</v>
      </c>
      <c r="D399" s="7" t="s">
        <v>23973</v>
      </c>
      <c r="E399" s="7">
        <v>7403</v>
      </c>
      <c r="F399" s="7">
        <v>-1.5088207499461E-2</v>
      </c>
      <c r="G399" s="7">
        <v>-3.7697770710615301E-2</v>
      </c>
      <c r="H399" s="7">
        <v>7.5213557116932603E-3</v>
      </c>
      <c r="I399" s="7">
        <v>0.19085559140467101</v>
      </c>
      <c r="J399" s="7">
        <v>0.80449789406836403</v>
      </c>
    </row>
    <row r="400" spans="1:10" x14ac:dyDescent="0.3">
      <c r="A400" s="7" t="s">
        <v>26431</v>
      </c>
      <c r="B400" s="7" t="s">
        <v>28504</v>
      </c>
      <c r="C400" s="7" t="s">
        <v>25825</v>
      </c>
      <c r="D400" s="7" t="s">
        <v>24069</v>
      </c>
      <c r="E400" s="7" t="s">
        <v>26890</v>
      </c>
      <c r="F400" s="7">
        <v>-3.7809985940464502E-2</v>
      </c>
      <c r="G400" s="7">
        <v>-9.4538384420515098E-2</v>
      </c>
      <c r="H400" s="7">
        <v>1.8828901440807601E-2</v>
      </c>
      <c r="I400" s="7">
        <v>0.19104424930740399</v>
      </c>
      <c r="J400" s="7">
        <v>0.80449789406836403</v>
      </c>
    </row>
    <row r="401" spans="1:10" x14ac:dyDescent="0.3">
      <c r="A401" s="7" t="s">
        <v>24619</v>
      </c>
      <c r="B401" s="7" t="s">
        <v>27994</v>
      </c>
      <c r="C401" s="7" t="s">
        <v>24338</v>
      </c>
      <c r="D401" s="7" t="s">
        <v>23973</v>
      </c>
      <c r="E401" s="7">
        <v>7403</v>
      </c>
      <c r="F401" s="7">
        <v>1.4072706995594699E-2</v>
      </c>
      <c r="G401" s="7">
        <v>-7.0510356781900898E-3</v>
      </c>
      <c r="H401" s="7">
        <v>3.5196449669379397E-2</v>
      </c>
      <c r="I401" s="7">
        <v>0.19161054518826201</v>
      </c>
      <c r="J401" s="7">
        <v>0.80486033517675903</v>
      </c>
    </row>
    <row r="402" spans="1:10" x14ac:dyDescent="0.3">
      <c r="A402" s="7" t="s">
        <v>25264</v>
      </c>
      <c r="B402" s="7" t="s">
        <v>28912</v>
      </c>
      <c r="C402" s="7" t="s">
        <v>24338</v>
      </c>
      <c r="D402" s="7" t="s">
        <v>23973</v>
      </c>
      <c r="E402" s="7">
        <v>7402</v>
      </c>
      <c r="F402" s="7">
        <v>-1.4125204027629901E-2</v>
      </c>
      <c r="G402" s="7">
        <v>-3.5377568430446101E-2</v>
      </c>
      <c r="H402" s="7">
        <v>7.1271603751862601E-3</v>
      </c>
      <c r="I402" s="7">
        <v>0.192653758856695</v>
      </c>
      <c r="J402" s="7">
        <v>0.805231150229197</v>
      </c>
    </row>
    <row r="403" spans="1:10" x14ac:dyDescent="0.3">
      <c r="A403" s="7" t="s">
        <v>25047</v>
      </c>
      <c r="B403" s="7" t="s">
        <v>28686</v>
      </c>
      <c r="C403" s="7" t="s">
        <v>24338</v>
      </c>
      <c r="D403" s="7" t="s">
        <v>23973</v>
      </c>
      <c r="E403" s="7">
        <v>8252</v>
      </c>
      <c r="F403" s="7">
        <v>-1.4144778727820001E-2</v>
      </c>
      <c r="G403" s="7">
        <v>-3.5426718409222097E-2</v>
      </c>
      <c r="H403" s="7">
        <v>7.1371609535821404E-3</v>
      </c>
      <c r="I403" s="7">
        <v>0.19265972031140099</v>
      </c>
      <c r="J403" s="7">
        <v>0.805231150229197</v>
      </c>
    </row>
    <row r="404" spans="1:10" x14ac:dyDescent="0.3">
      <c r="A404" s="7" t="s">
        <v>24737</v>
      </c>
      <c r="B404" s="7" t="s">
        <v>28112</v>
      </c>
      <c r="C404" s="7" t="s">
        <v>24338</v>
      </c>
      <c r="D404" s="7" t="s">
        <v>23973</v>
      </c>
      <c r="E404" s="7">
        <v>7403</v>
      </c>
      <c r="F404" s="7">
        <v>1.4350740225378E-2</v>
      </c>
      <c r="G404" s="7">
        <v>-7.2875097026811201E-3</v>
      </c>
      <c r="H404" s="7">
        <v>3.5988990153437199E-2</v>
      </c>
      <c r="I404" s="7">
        <v>0.19361251833429699</v>
      </c>
      <c r="J404" s="7">
        <v>0.80590298878654598</v>
      </c>
    </row>
    <row r="405" spans="1:10" x14ac:dyDescent="0.3">
      <c r="A405" s="7" t="s">
        <v>26207</v>
      </c>
      <c r="B405" s="7" t="s">
        <v>27742</v>
      </c>
      <c r="C405" s="7" t="s">
        <v>25825</v>
      </c>
      <c r="D405" s="7" t="s">
        <v>24069</v>
      </c>
      <c r="E405" s="7" t="s">
        <v>26891</v>
      </c>
      <c r="F405" s="7">
        <v>-1.2028928244287401E-2</v>
      </c>
      <c r="G405" s="7">
        <v>-3.01844611715666E-2</v>
      </c>
      <c r="H405" s="7">
        <v>6.1207259124319699E-3</v>
      </c>
      <c r="I405" s="7">
        <v>0.19401470692693401</v>
      </c>
      <c r="J405" s="7">
        <v>0.80590298878654598</v>
      </c>
    </row>
    <row r="406" spans="1:10" x14ac:dyDescent="0.3">
      <c r="A406" s="7" t="s">
        <v>24349</v>
      </c>
      <c r="B406" s="7" t="s">
        <v>27346</v>
      </c>
      <c r="C406" s="7" t="s">
        <v>24338</v>
      </c>
      <c r="D406" s="7" t="s">
        <v>23973</v>
      </c>
      <c r="E406" s="7">
        <v>8255</v>
      </c>
      <c r="F406" s="7">
        <v>1.3297952717174001E-2</v>
      </c>
      <c r="G406" s="7">
        <v>-6.7893915064931899E-3</v>
      </c>
      <c r="H406" s="7">
        <v>3.3385296940841101E-2</v>
      </c>
      <c r="I406" s="7">
        <v>0.19442675265572901</v>
      </c>
      <c r="J406" s="7">
        <v>0.80590298878654598</v>
      </c>
    </row>
    <row r="407" spans="1:10" x14ac:dyDescent="0.3">
      <c r="A407" s="7" t="s">
        <v>25312</v>
      </c>
      <c r="B407" s="7" t="s">
        <v>28960</v>
      </c>
      <c r="C407" s="7" t="s">
        <v>24338</v>
      </c>
      <c r="D407" s="7" t="s">
        <v>23973</v>
      </c>
      <c r="E407" s="7">
        <v>7402</v>
      </c>
      <c r="F407" s="7">
        <v>1.37450602636202E-2</v>
      </c>
      <c r="G407" s="7">
        <v>-7.0394733010253696E-3</v>
      </c>
      <c r="H407" s="7">
        <v>3.4529593828265898E-2</v>
      </c>
      <c r="I407" s="7">
        <v>0.19489176526430299</v>
      </c>
      <c r="J407" s="7">
        <v>0.80590298878654598</v>
      </c>
    </row>
    <row r="408" spans="1:10" x14ac:dyDescent="0.3">
      <c r="A408" s="7" t="s">
        <v>24623</v>
      </c>
      <c r="B408" s="7" t="s">
        <v>27998</v>
      </c>
      <c r="C408" s="7" t="s">
        <v>24338</v>
      </c>
      <c r="D408" s="7" t="s">
        <v>23973</v>
      </c>
      <c r="E408" s="7">
        <v>7403</v>
      </c>
      <c r="F408" s="7">
        <v>1.50174334021368E-2</v>
      </c>
      <c r="G408" s="7">
        <v>-7.7279749318953797E-3</v>
      </c>
      <c r="H408" s="7">
        <v>3.7762841736168999E-2</v>
      </c>
      <c r="I408" s="7">
        <v>0.19561617752895799</v>
      </c>
      <c r="J408" s="7">
        <v>0.80590298878654598</v>
      </c>
    </row>
    <row r="409" spans="1:10" x14ac:dyDescent="0.3">
      <c r="A409" s="7" t="s">
        <v>26073</v>
      </c>
      <c r="B409" s="7" t="s">
        <v>27681</v>
      </c>
      <c r="C409" s="7" t="s">
        <v>25825</v>
      </c>
      <c r="D409" s="7" t="s">
        <v>24069</v>
      </c>
      <c r="E409" s="7" t="s">
        <v>26892</v>
      </c>
      <c r="F409" s="7">
        <v>9.3836494487696195E-3</v>
      </c>
      <c r="G409" s="7">
        <v>-4.8318029707365004E-3</v>
      </c>
      <c r="H409" s="7">
        <v>2.3596926921553501E-2</v>
      </c>
      <c r="I409" s="7">
        <v>0.19570555873277101</v>
      </c>
      <c r="J409" s="7">
        <v>0.80590298878654598</v>
      </c>
    </row>
    <row r="410" spans="1:10" x14ac:dyDescent="0.3">
      <c r="A410" s="7" t="s">
        <v>24624</v>
      </c>
      <c r="B410" s="7" t="s">
        <v>27999</v>
      </c>
      <c r="C410" s="7" t="s">
        <v>24338</v>
      </c>
      <c r="D410" s="7" t="s">
        <v>23973</v>
      </c>
      <c r="E410" s="7">
        <v>7403</v>
      </c>
      <c r="F410" s="7">
        <v>1.4916137219473E-2</v>
      </c>
      <c r="G410" s="7">
        <v>-7.7743782571947501E-3</v>
      </c>
      <c r="H410" s="7">
        <v>3.7606652696140698E-2</v>
      </c>
      <c r="I410" s="7">
        <v>0.19756376563748601</v>
      </c>
      <c r="J410" s="7">
        <v>0.80777405242739597</v>
      </c>
    </row>
    <row r="411" spans="1:10" x14ac:dyDescent="0.3">
      <c r="A411" s="7" t="s">
        <v>26348</v>
      </c>
      <c r="B411" s="7" t="s">
        <v>28365</v>
      </c>
      <c r="C411" s="7" t="s">
        <v>25825</v>
      </c>
      <c r="D411" s="7" t="s">
        <v>24080</v>
      </c>
      <c r="E411" s="7">
        <v>14083</v>
      </c>
      <c r="F411" s="7">
        <v>2.0530663545472901E-2</v>
      </c>
      <c r="G411" s="7">
        <v>-1.0703449535991999E-2</v>
      </c>
      <c r="H411" s="7">
        <v>5.1764776626937799E-2</v>
      </c>
      <c r="I411" s="7">
        <v>0.197649531877781</v>
      </c>
      <c r="J411" s="7">
        <v>0.80777405242739597</v>
      </c>
    </row>
    <row r="412" spans="1:10" x14ac:dyDescent="0.3">
      <c r="A412" s="7" t="s">
        <v>25371</v>
      </c>
      <c r="B412" s="7" t="s">
        <v>29019</v>
      </c>
      <c r="C412" s="7" t="s">
        <v>24338</v>
      </c>
      <c r="D412" s="7" t="s">
        <v>23973</v>
      </c>
      <c r="E412" s="7">
        <v>7401</v>
      </c>
      <c r="F412" s="7">
        <v>-1.4888661924966899E-2</v>
      </c>
      <c r="G412" s="7">
        <v>-3.7550140802844398E-2</v>
      </c>
      <c r="H412" s="7">
        <v>7.7728169529106403E-3</v>
      </c>
      <c r="I412" s="7">
        <v>0.19781621270202099</v>
      </c>
      <c r="J412" s="7">
        <v>0.80777405242739597</v>
      </c>
    </row>
    <row r="413" spans="1:10" x14ac:dyDescent="0.3">
      <c r="A413" s="7" t="s">
        <v>25246</v>
      </c>
      <c r="B413" s="7" t="s">
        <v>28894</v>
      </c>
      <c r="C413" s="7" t="s">
        <v>24338</v>
      </c>
      <c r="D413" s="7" t="s">
        <v>23973</v>
      </c>
      <c r="E413" s="7">
        <v>7402</v>
      </c>
      <c r="F413" s="7">
        <v>1.49413957732291E-2</v>
      </c>
      <c r="G413" s="7">
        <v>-7.8141238035036396E-3</v>
      </c>
      <c r="H413" s="7">
        <v>3.7696915349961897E-2</v>
      </c>
      <c r="I413" s="7">
        <v>0.198087789706241</v>
      </c>
      <c r="J413" s="7">
        <v>0.80777405242739597</v>
      </c>
    </row>
    <row r="414" spans="1:10" x14ac:dyDescent="0.3">
      <c r="A414" s="7" t="s">
        <v>24655</v>
      </c>
      <c r="B414" s="7" t="s">
        <v>28030</v>
      </c>
      <c r="C414" s="7" t="s">
        <v>24338</v>
      </c>
      <c r="D414" s="7" t="s">
        <v>23973</v>
      </c>
      <c r="E414" s="7">
        <v>7403</v>
      </c>
      <c r="F414" s="7">
        <v>1.4180166062531601E-2</v>
      </c>
      <c r="G414" s="7">
        <v>-7.5589323487352403E-3</v>
      </c>
      <c r="H414" s="7">
        <v>3.5919264473798403E-2</v>
      </c>
      <c r="I414" s="7">
        <v>0.20105264848198301</v>
      </c>
      <c r="J414" s="7">
        <v>0.81302566464781401</v>
      </c>
    </row>
    <row r="415" spans="1:10" x14ac:dyDescent="0.3">
      <c r="A415" s="7" t="s">
        <v>24894</v>
      </c>
      <c r="B415" s="7" t="s">
        <v>28269</v>
      </c>
      <c r="C415" s="7" t="s">
        <v>24338</v>
      </c>
      <c r="D415" s="7" t="s">
        <v>23973</v>
      </c>
      <c r="E415" s="7">
        <v>7402</v>
      </c>
      <c r="F415" s="7">
        <v>-1.47192327218132E-2</v>
      </c>
      <c r="G415" s="7">
        <v>-3.73039937031528E-2</v>
      </c>
      <c r="H415" s="7">
        <v>7.8655282595264005E-3</v>
      </c>
      <c r="I415" s="7">
        <v>0.20143662422836001</v>
      </c>
      <c r="J415" s="7">
        <v>0.81302566464781401</v>
      </c>
    </row>
    <row r="416" spans="1:10" x14ac:dyDescent="0.3">
      <c r="A416" s="7" t="s">
        <v>24794</v>
      </c>
      <c r="B416" s="7" t="s">
        <v>28169</v>
      </c>
      <c r="C416" s="7" t="s">
        <v>24338</v>
      </c>
      <c r="D416" s="7" t="s">
        <v>23973</v>
      </c>
      <c r="E416" s="7">
        <v>7403</v>
      </c>
      <c r="F416" s="7">
        <v>1.44702534491383E-2</v>
      </c>
      <c r="G416" s="7">
        <v>-7.7332187151035302E-3</v>
      </c>
      <c r="H416" s="7">
        <v>3.6673725613380101E-2</v>
      </c>
      <c r="I416" s="7">
        <v>0.20145160328432299</v>
      </c>
      <c r="J416" s="7">
        <v>0.81302566464781401</v>
      </c>
    </row>
    <row r="417" spans="1:10" x14ac:dyDescent="0.3">
      <c r="A417" s="7" t="s">
        <v>24912</v>
      </c>
      <c r="B417" s="7" t="s">
        <v>28288</v>
      </c>
      <c r="C417" s="7" t="s">
        <v>24338</v>
      </c>
      <c r="D417" s="7" t="s">
        <v>23973</v>
      </c>
      <c r="E417" s="7">
        <v>7131</v>
      </c>
      <c r="F417" s="7">
        <v>-1.4719304086821899E-2</v>
      </c>
      <c r="G417" s="7">
        <v>-3.7319737325546401E-2</v>
      </c>
      <c r="H417" s="7">
        <v>7.8811291519026196E-3</v>
      </c>
      <c r="I417" s="7">
        <v>0.20174583949894101</v>
      </c>
      <c r="J417" s="7">
        <v>0.81302566464781401</v>
      </c>
    </row>
    <row r="418" spans="1:10" x14ac:dyDescent="0.3">
      <c r="A418" s="7" t="s">
        <v>25037</v>
      </c>
      <c r="B418" s="7" t="s">
        <v>28676</v>
      </c>
      <c r="C418" s="7" t="s">
        <v>24338</v>
      </c>
      <c r="D418" s="7" t="s">
        <v>23973</v>
      </c>
      <c r="E418" s="7">
        <v>8252</v>
      </c>
      <c r="F418" s="7">
        <v>1.37520220566887E-2</v>
      </c>
      <c r="G418" s="7">
        <v>-7.3795765803358901E-3</v>
      </c>
      <c r="H418" s="7">
        <v>3.4883620693713202E-2</v>
      </c>
      <c r="I418" s="7">
        <v>0.20209991199645799</v>
      </c>
      <c r="J418" s="7">
        <v>0.81302566464781401</v>
      </c>
    </row>
    <row r="419" spans="1:10" x14ac:dyDescent="0.3">
      <c r="A419" s="7" t="s">
        <v>25405</v>
      </c>
      <c r="B419" s="7" t="s">
        <v>27345</v>
      </c>
      <c r="C419" s="7" t="s">
        <v>25375</v>
      </c>
      <c r="D419" s="7" t="s">
        <v>24080</v>
      </c>
      <c r="E419" s="7">
        <v>52934</v>
      </c>
      <c r="F419" s="7">
        <v>-1.0159220023049E-2</v>
      </c>
      <c r="G419" s="7">
        <v>-2.5775540137413299E-2</v>
      </c>
      <c r="H419" s="7">
        <v>5.4571000913152404E-3</v>
      </c>
      <c r="I419" s="7">
        <v>0.20228621847144301</v>
      </c>
      <c r="J419" s="7">
        <v>0.81302566464781401</v>
      </c>
    </row>
    <row r="420" spans="1:10" x14ac:dyDescent="0.3">
      <c r="A420" s="7" t="s">
        <v>25079</v>
      </c>
      <c r="B420" s="7" t="s">
        <v>28718</v>
      </c>
      <c r="C420" s="7" t="s">
        <v>24338</v>
      </c>
      <c r="D420" s="7" t="s">
        <v>23973</v>
      </c>
      <c r="E420" s="7">
        <v>8252</v>
      </c>
      <c r="F420" s="7">
        <v>1.3974965205558E-2</v>
      </c>
      <c r="G420" s="7">
        <v>-7.5376050635461598E-3</v>
      </c>
      <c r="H420" s="7">
        <v>3.5487535474662199E-2</v>
      </c>
      <c r="I420" s="7">
        <v>0.20290617022650301</v>
      </c>
      <c r="J420" s="7">
        <v>0.81356636674549998</v>
      </c>
    </row>
    <row r="421" spans="1:10" x14ac:dyDescent="0.3">
      <c r="A421" s="7" t="s">
        <v>26436</v>
      </c>
      <c r="B421" s="7" t="s">
        <v>28518</v>
      </c>
      <c r="C421" s="7" t="s">
        <v>25825</v>
      </c>
      <c r="D421" s="7" t="s">
        <v>23973</v>
      </c>
      <c r="E421" s="7">
        <v>157353</v>
      </c>
      <c r="F421" s="7">
        <v>-3.2128182148152499E-3</v>
      </c>
      <c r="G421" s="7">
        <v>-8.1643385156915296E-3</v>
      </c>
      <c r="H421" s="7">
        <v>1.73870208606104E-3</v>
      </c>
      <c r="I421" s="7">
        <v>0.20346667457136999</v>
      </c>
      <c r="J421" s="7">
        <v>0.81386669828547997</v>
      </c>
    </row>
    <row r="422" spans="1:10" x14ac:dyDescent="0.3">
      <c r="A422" s="7" t="s">
        <v>25783</v>
      </c>
      <c r="B422" s="7" t="s">
        <v>28432</v>
      </c>
      <c r="C422" s="7" t="s">
        <v>25733</v>
      </c>
      <c r="D422" s="7" t="s">
        <v>23973</v>
      </c>
      <c r="E422" s="7">
        <v>15268</v>
      </c>
      <c r="F422" s="7">
        <v>-1.0290735821998701E-2</v>
      </c>
      <c r="G422" s="7">
        <v>-2.6215164681067701E-2</v>
      </c>
      <c r="H422" s="7">
        <v>5.6336930370704096E-3</v>
      </c>
      <c r="I422" s="7">
        <v>0.205290893266592</v>
      </c>
      <c r="J422" s="7">
        <v>0.81760445904915302</v>
      </c>
    </row>
    <row r="423" spans="1:10" x14ac:dyDescent="0.3">
      <c r="A423" s="7" t="s">
        <v>24870</v>
      </c>
      <c r="B423" s="7" t="s">
        <v>28245</v>
      </c>
      <c r="C423" s="7" t="s">
        <v>24338</v>
      </c>
      <c r="D423" s="7" t="s">
        <v>23973</v>
      </c>
      <c r="E423" s="7">
        <v>7402</v>
      </c>
      <c r="F423" s="7">
        <v>-1.4601495798462399E-2</v>
      </c>
      <c r="G423" s="7">
        <v>-3.7248843428098102E-2</v>
      </c>
      <c r="H423" s="7">
        <v>8.0458518311732601E-3</v>
      </c>
      <c r="I423" s="7">
        <v>0.206319630535265</v>
      </c>
      <c r="J423" s="7">
        <v>0.81760445904915302</v>
      </c>
    </row>
    <row r="424" spans="1:10" x14ac:dyDescent="0.3">
      <c r="A424" s="7" t="s">
        <v>24712</v>
      </c>
      <c r="B424" s="7" t="s">
        <v>28087</v>
      </c>
      <c r="C424" s="7" t="s">
        <v>24338</v>
      </c>
      <c r="D424" s="7" t="s">
        <v>23973</v>
      </c>
      <c r="E424" s="7">
        <v>7403</v>
      </c>
      <c r="F424" s="7">
        <v>1.32092759024888E-2</v>
      </c>
      <c r="G424" s="7">
        <v>-7.3514825843753098E-3</v>
      </c>
      <c r="H424" s="7">
        <v>3.3770034389352901E-2</v>
      </c>
      <c r="I424" s="7">
        <v>0.20793022028720701</v>
      </c>
      <c r="J424" s="7">
        <v>0.81760445904915302</v>
      </c>
    </row>
    <row r="425" spans="1:10" x14ac:dyDescent="0.3">
      <c r="A425" s="7" t="s">
        <v>24468</v>
      </c>
      <c r="B425" s="7" t="s">
        <v>27813</v>
      </c>
      <c r="C425" s="7" t="s">
        <v>24338</v>
      </c>
      <c r="D425" s="7" t="s">
        <v>23973</v>
      </c>
      <c r="E425" s="7">
        <v>2043</v>
      </c>
      <c r="F425" s="7">
        <v>2.8479816167593999E-2</v>
      </c>
      <c r="G425" s="7">
        <v>-1.5893537303181701E-2</v>
      </c>
      <c r="H425" s="7">
        <v>7.28531696383697E-2</v>
      </c>
      <c r="I425" s="7">
        <v>0.20828058038033201</v>
      </c>
      <c r="J425" s="7">
        <v>0.81760445904915302</v>
      </c>
    </row>
    <row r="426" spans="1:10" x14ac:dyDescent="0.3">
      <c r="A426" s="7" t="s">
        <v>25656</v>
      </c>
      <c r="B426" s="7" t="s">
        <v>28449</v>
      </c>
      <c r="C426" s="7" t="s">
        <v>25375</v>
      </c>
      <c r="D426" s="7" t="s">
        <v>24080</v>
      </c>
      <c r="E426" s="7">
        <v>56470</v>
      </c>
      <c r="F426" s="7">
        <v>-1.5845076962431402E-2</v>
      </c>
      <c r="G426" s="7">
        <v>-4.0531479517744003E-2</v>
      </c>
      <c r="H426" s="7">
        <v>8.8413255928812603E-3</v>
      </c>
      <c r="I426" s="7">
        <v>0.20838441787292</v>
      </c>
      <c r="J426" s="7">
        <v>0.81760445904915302</v>
      </c>
    </row>
    <row r="427" spans="1:10" x14ac:dyDescent="0.3">
      <c r="A427" s="7" t="s">
        <v>25941</v>
      </c>
      <c r="B427" s="7" t="s">
        <v>27441</v>
      </c>
      <c r="C427" s="7" t="s">
        <v>25825</v>
      </c>
      <c r="D427" s="7" t="s">
        <v>24080</v>
      </c>
      <c r="E427" s="7">
        <v>178821</v>
      </c>
      <c r="F427" s="7">
        <v>-5.6726709061334897E-3</v>
      </c>
      <c r="G427" s="7">
        <v>-1.45153740686274E-2</v>
      </c>
      <c r="H427" s="7">
        <v>3.1700322563603801E-3</v>
      </c>
      <c r="I427" s="7">
        <v>0.20862602467042901</v>
      </c>
      <c r="J427" s="7">
        <v>0.81760445904915302</v>
      </c>
    </row>
    <row r="428" spans="1:10" x14ac:dyDescent="0.3">
      <c r="A428" s="7" t="s">
        <v>24251</v>
      </c>
      <c r="B428" s="7" t="s">
        <v>27455</v>
      </c>
      <c r="C428" s="7" t="s">
        <v>24231</v>
      </c>
      <c r="D428" s="7" t="s">
        <v>24080</v>
      </c>
      <c r="E428" s="7">
        <v>62548</v>
      </c>
      <c r="F428" s="7">
        <v>1.19518066942692E-2</v>
      </c>
      <c r="G428" s="7">
        <v>-6.6929782203098099E-3</v>
      </c>
      <c r="H428" s="7">
        <v>3.05965916088481E-2</v>
      </c>
      <c r="I428" s="7">
        <v>0.208971143558908</v>
      </c>
      <c r="J428" s="7">
        <v>0.81760445904915302</v>
      </c>
    </row>
    <row r="429" spans="1:10" x14ac:dyDescent="0.3">
      <c r="A429" s="7" t="s">
        <v>25020</v>
      </c>
      <c r="B429" s="7" t="s">
        <v>28659</v>
      </c>
      <c r="C429" s="7" t="s">
        <v>24338</v>
      </c>
      <c r="D429" s="7" t="s">
        <v>23973</v>
      </c>
      <c r="E429" s="7">
        <v>8252</v>
      </c>
      <c r="F429" s="7">
        <v>1.3414629498832599E-2</v>
      </c>
      <c r="G429" s="7">
        <v>-7.5207488741413399E-3</v>
      </c>
      <c r="H429" s="7">
        <v>3.4350007871806601E-2</v>
      </c>
      <c r="I429" s="7">
        <v>0.20913028939375</v>
      </c>
      <c r="J429" s="7">
        <v>0.81760445904915302</v>
      </c>
    </row>
    <row r="430" spans="1:10" x14ac:dyDescent="0.3">
      <c r="A430" s="7" t="s">
        <v>25004</v>
      </c>
      <c r="B430" s="7" t="s">
        <v>28643</v>
      </c>
      <c r="C430" s="7" t="s">
        <v>24338</v>
      </c>
      <c r="D430" s="7" t="s">
        <v>23973</v>
      </c>
      <c r="E430" s="7">
        <v>8252</v>
      </c>
      <c r="F430" s="7">
        <v>1.30082470440316E-2</v>
      </c>
      <c r="G430" s="7">
        <v>-7.3096560786763999E-3</v>
      </c>
      <c r="H430" s="7">
        <v>3.3326150166739697E-2</v>
      </c>
      <c r="I430" s="7">
        <v>0.20950570482237399</v>
      </c>
      <c r="J430" s="7">
        <v>0.81760445904915302</v>
      </c>
    </row>
    <row r="431" spans="1:10" x14ac:dyDescent="0.3">
      <c r="A431" s="7" t="s">
        <v>24650</v>
      </c>
      <c r="B431" s="7" t="s">
        <v>28025</v>
      </c>
      <c r="C431" s="7" t="s">
        <v>24338</v>
      </c>
      <c r="D431" s="7" t="s">
        <v>23973</v>
      </c>
      <c r="E431" s="7">
        <v>7403</v>
      </c>
      <c r="F431" s="7">
        <v>1.4239311033281901E-2</v>
      </c>
      <c r="G431" s="7">
        <v>-8.0049919670296104E-3</v>
      </c>
      <c r="H431" s="7">
        <v>3.6483614033593299E-2</v>
      </c>
      <c r="I431" s="7">
        <v>0.20957518918697601</v>
      </c>
      <c r="J431" s="7">
        <v>0.81760445904915302</v>
      </c>
    </row>
    <row r="432" spans="1:10" x14ac:dyDescent="0.3">
      <c r="A432" s="7" t="s">
        <v>25680</v>
      </c>
      <c r="B432" s="7" t="s">
        <v>28462</v>
      </c>
      <c r="C432" s="7" t="s">
        <v>25375</v>
      </c>
      <c r="D432" s="7" t="s">
        <v>24069</v>
      </c>
      <c r="E432" s="7" t="s">
        <v>26893</v>
      </c>
      <c r="F432" s="7">
        <v>-2.2356369991387001E-2</v>
      </c>
      <c r="G432" s="7">
        <v>-5.72971422296146E-2</v>
      </c>
      <c r="H432" s="7">
        <v>1.2580989670028899E-2</v>
      </c>
      <c r="I432" s="7">
        <v>0.209767253813327</v>
      </c>
      <c r="J432" s="7">
        <v>0.81760445904915302</v>
      </c>
    </row>
    <row r="433" spans="1:10" x14ac:dyDescent="0.3">
      <c r="A433" s="7" t="s">
        <v>25692</v>
      </c>
      <c r="B433" s="7" t="s">
        <v>28496</v>
      </c>
      <c r="C433" s="7" t="s">
        <v>25375</v>
      </c>
      <c r="D433" s="7" t="s">
        <v>24080</v>
      </c>
      <c r="E433" s="7">
        <v>56381</v>
      </c>
      <c r="F433" s="7">
        <v>-1.4826471507794901E-2</v>
      </c>
      <c r="G433" s="7">
        <v>-3.8029134109402202E-2</v>
      </c>
      <c r="H433" s="7">
        <v>8.3761910938124403E-3</v>
      </c>
      <c r="I433" s="7">
        <v>0.21041569946081101</v>
      </c>
      <c r="J433" s="7">
        <v>0.81782122189279904</v>
      </c>
    </row>
    <row r="434" spans="1:10" x14ac:dyDescent="0.3">
      <c r="A434" s="7" t="s">
        <v>24631</v>
      </c>
      <c r="B434" s="7" t="s">
        <v>28006</v>
      </c>
      <c r="C434" s="7" t="s">
        <v>24338</v>
      </c>
      <c r="D434" s="7" t="s">
        <v>23973</v>
      </c>
      <c r="E434" s="7">
        <v>7403</v>
      </c>
      <c r="F434" s="7">
        <v>1.42455695502223E-2</v>
      </c>
      <c r="G434" s="7">
        <v>-8.0683130118817808E-3</v>
      </c>
      <c r="H434" s="7">
        <v>3.6559452112326397E-2</v>
      </c>
      <c r="I434" s="7">
        <v>0.210798787504588</v>
      </c>
      <c r="J434" s="7">
        <v>0.81782122189279904</v>
      </c>
    </row>
    <row r="435" spans="1:10" x14ac:dyDescent="0.3">
      <c r="A435" s="7" t="s">
        <v>26037</v>
      </c>
      <c r="B435" s="7" t="s">
        <v>27657</v>
      </c>
      <c r="C435" s="7" t="s">
        <v>25825</v>
      </c>
      <c r="D435" s="7" t="s">
        <v>24069</v>
      </c>
      <c r="E435" s="7" t="s">
        <v>26894</v>
      </c>
      <c r="F435" s="7">
        <v>-2.6425414638359301E-2</v>
      </c>
      <c r="G435" s="7">
        <v>-6.7917611086421595E-2</v>
      </c>
      <c r="H435" s="7">
        <v>1.5037161859833399E-2</v>
      </c>
      <c r="I435" s="7">
        <v>0.21175766896416601</v>
      </c>
      <c r="J435" s="7">
        <v>0.81903102975790198</v>
      </c>
    </row>
    <row r="436" spans="1:10" x14ac:dyDescent="0.3">
      <c r="A436" s="7" t="s">
        <v>25255</v>
      </c>
      <c r="B436" s="7" t="s">
        <v>28903</v>
      </c>
      <c r="C436" s="7" t="s">
        <v>24338</v>
      </c>
      <c r="D436" s="7" t="s">
        <v>23973</v>
      </c>
      <c r="E436" s="7">
        <v>7402</v>
      </c>
      <c r="F436" s="7">
        <v>-1.4165364693515601E-2</v>
      </c>
      <c r="G436" s="7">
        <v>-3.64163458060058E-2</v>
      </c>
      <c r="H436" s="7">
        <v>8.0856164189745307E-3</v>
      </c>
      <c r="I436" s="7">
        <v>0.21208798741940901</v>
      </c>
      <c r="J436" s="7">
        <v>0.81903102975790198</v>
      </c>
    </row>
    <row r="437" spans="1:10" x14ac:dyDescent="0.3">
      <c r="A437" s="7" t="s">
        <v>24559</v>
      </c>
      <c r="B437" s="7" t="s">
        <v>27934</v>
      </c>
      <c r="C437" s="7" t="s">
        <v>24338</v>
      </c>
      <c r="D437" s="7" t="s">
        <v>23973</v>
      </c>
      <c r="E437" s="7">
        <v>7402</v>
      </c>
      <c r="F437" s="7">
        <v>-1.38770303750339E-2</v>
      </c>
      <c r="G437" s="7">
        <v>-3.57073414762238E-2</v>
      </c>
      <c r="H437" s="7">
        <v>7.9532807261560798E-3</v>
      </c>
      <c r="I437" s="7">
        <v>0.21276383263264401</v>
      </c>
      <c r="J437" s="7">
        <v>0.81911801426184505</v>
      </c>
    </row>
    <row r="438" spans="1:10" x14ac:dyDescent="0.3">
      <c r="A438" s="7" t="s">
        <v>26229</v>
      </c>
      <c r="B438" s="7" t="s">
        <v>27816</v>
      </c>
      <c r="C438" s="7" t="s">
        <v>25825</v>
      </c>
      <c r="D438" s="7" t="s">
        <v>23973</v>
      </c>
      <c r="E438" s="7">
        <v>181459</v>
      </c>
      <c r="F438" s="7">
        <v>-2.66531679880965E-3</v>
      </c>
      <c r="G438" s="7">
        <v>-6.8642355355392802E-3</v>
      </c>
      <c r="H438" s="7">
        <v>1.5336019379199801E-3</v>
      </c>
      <c r="I438" s="7">
        <v>0.21345692019858201</v>
      </c>
      <c r="J438" s="7">
        <v>0.81911801426184505</v>
      </c>
    </row>
    <row r="439" spans="1:10" x14ac:dyDescent="0.3">
      <c r="A439" s="7" t="s">
        <v>24551</v>
      </c>
      <c r="B439" s="7" t="s">
        <v>27926</v>
      </c>
      <c r="C439" s="7" t="s">
        <v>24338</v>
      </c>
      <c r="D439" s="7" t="s">
        <v>23973</v>
      </c>
      <c r="E439" s="7">
        <v>7402</v>
      </c>
      <c r="F439" s="7">
        <v>-1.4253726946840101E-2</v>
      </c>
      <c r="G439" s="7">
        <v>-3.6716495252050098E-2</v>
      </c>
      <c r="H439" s="7">
        <v>8.2090413583699503E-3</v>
      </c>
      <c r="I439" s="7">
        <v>0.21357671374249801</v>
      </c>
      <c r="J439" s="7">
        <v>0.81911801426184505</v>
      </c>
    </row>
    <row r="440" spans="1:10" x14ac:dyDescent="0.3">
      <c r="A440" s="7" t="s">
        <v>25278</v>
      </c>
      <c r="B440" s="7" t="s">
        <v>28926</v>
      </c>
      <c r="C440" s="7" t="s">
        <v>24338</v>
      </c>
      <c r="D440" s="7" t="s">
        <v>23973</v>
      </c>
      <c r="E440" s="7">
        <v>7402</v>
      </c>
      <c r="F440" s="7">
        <v>1.36266023375139E-2</v>
      </c>
      <c r="G440" s="7">
        <v>-7.9051730509899307E-3</v>
      </c>
      <c r="H440" s="7">
        <v>3.5158377726017702E-2</v>
      </c>
      <c r="I440" s="7">
        <v>0.214797759099605</v>
      </c>
      <c r="J440" s="7">
        <v>0.82192019235373903</v>
      </c>
    </row>
    <row r="441" spans="1:10" x14ac:dyDescent="0.3">
      <c r="A441" s="7" t="s">
        <v>24339</v>
      </c>
      <c r="B441" s="7" t="s">
        <v>27276</v>
      </c>
      <c r="C441" s="7" t="s">
        <v>24338</v>
      </c>
      <c r="D441" s="7" t="s">
        <v>23973</v>
      </c>
      <c r="E441" s="7">
        <v>7131</v>
      </c>
      <c r="F441" s="7">
        <v>1.4423536800635999E-2</v>
      </c>
      <c r="G441" s="7">
        <v>-8.4446566763654307E-3</v>
      </c>
      <c r="H441" s="7">
        <v>3.7291730277637297E-2</v>
      </c>
      <c r="I441" s="7">
        <v>0.21634741890124001</v>
      </c>
      <c r="J441" s="7">
        <v>0.82227316731233302</v>
      </c>
    </row>
    <row r="442" spans="1:10" x14ac:dyDescent="0.3">
      <c r="A442" s="7" t="s">
        <v>25439</v>
      </c>
      <c r="B442" s="7" t="s">
        <v>27479</v>
      </c>
      <c r="C442" s="7" t="s">
        <v>25375</v>
      </c>
      <c r="D442" s="7" t="s">
        <v>24069</v>
      </c>
      <c r="E442" s="7" t="s">
        <v>26895</v>
      </c>
      <c r="F442" s="7">
        <v>-3.9310533460915002E-2</v>
      </c>
      <c r="G442" s="7">
        <v>-0.101644865691082</v>
      </c>
      <c r="H442" s="7">
        <v>2.3090339260110899E-2</v>
      </c>
      <c r="I442" s="7">
        <v>0.21664620432464801</v>
      </c>
      <c r="J442" s="7">
        <v>0.82227316731233302</v>
      </c>
    </row>
    <row r="443" spans="1:10" x14ac:dyDescent="0.3">
      <c r="A443" s="7" t="s">
        <v>24963</v>
      </c>
      <c r="B443" s="7" t="s">
        <v>28603</v>
      </c>
      <c r="C443" s="7" t="s">
        <v>24338</v>
      </c>
      <c r="D443" s="7" t="s">
        <v>23973</v>
      </c>
      <c r="E443" s="7">
        <v>8245</v>
      </c>
      <c r="F443" s="7">
        <v>-1.25765209758189E-2</v>
      </c>
      <c r="G443" s="7">
        <v>-3.2549284780779397E-2</v>
      </c>
      <c r="H443" s="7">
        <v>7.3962428291416598E-3</v>
      </c>
      <c r="I443" s="7">
        <v>0.21711179775346201</v>
      </c>
      <c r="J443" s="7">
        <v>0.82227316731233302</v>
      </c>
    </row>
    <row r="444" spans="1:10" x14ac:dyDescent="0.3">
      <c r="A444" s="7" t="s">
        <v>25746</v>
      </c>
      <c r="B444" s="7" t="s">
        <v>27370</v>
      </c>
      <c r="C444" s="7" t="s">
        <v>25733</v>
      </c>
      <c r="D444" s="7" t="s">
        <v>23973</v>
      </c>
      <c r="E444" s="7">
        <v>183059</v>
      </c>
      <c r="F444" s="7">
        <v>2.7570898939922998E-3</v>
      </c>
      <c r="G444" s="7">
        <v>-1.62924092573597E-3</v>
      </c>
      <c r="H444" s="7">
        <v>7.1434207137205698E-3</v>
      </c>
      <c r="I444" s="7">
        <v>0.217961477246641</v>
      </c>
      <c r="J444" s="7">
        <v>0.82227316731233302</v>
      </c>
    </row>
    <row r="445" spans="1:10" x14ac:dyDescent="0.3">
      <c r="A445" s="7" t="s">
        <v>25863</v>
      </c>
      <c r="B445" s="7" t="s">
        <v>27328</v>
      </c>
      <c r="C445" s="7" t="s">
        <v>25825</v>
      </c>
      <c r="D445" s="7" t="s">
        <v>23973</v>
      </c>
      <c r="E445" s="7">
        <v>3527</v>
      </c>
      <c r="F445" s="7">
        <v>1.5493141998395001E-2</v>
      </c>
      <c r="G445" s="7">
        <v>-9.1691108371909306E-3</v>
      </c>
      <c r="H445" s="7">
        <v>4.0155394833980902E-2</v>
      </c>
      <c r="I445" s="7">
        <v>0.218142952998614</v>
      </c>
      <c r="J445" s="7">
        <v>0.82227316731233302</v>
      </c>
    </row>
    <row r="446" spans="1:10" x14ac:dyDescent="0.3">
      <c r="A446" s="7" t="s">
        <v>26417</v>
      </c>
      <c r="B446" s="7" t="s">
        <v>28480</v>
      </c>
      <c r="C446" s="7" t="s">
        <v>25825</v>
      </c>
      <c r="D446" s="7" t="s">
        <v>24069</v>
      </c>
      <c r="E446" s="7" t="s">
        <v>26896</v>
      </c>
      <c r="F446" s="7">
        <v>-6.5499458598556196E-3</v>
      </c>
      <c r="G446" s="7">
        <v>-1.70147366818197E-2</v>
      </c>
      <c r="H446" s="7">
        <v>3.9135944192314797E-3</v>
      </c>
      <c r="I446" s="7">
        <v>0.21988710769784101</v>
      </c>
      <c r="J446" s="7">
        <v>0.82227316731233302</v>
      </c>
    </row>
    <row r="447" spans="1:10" x14ac:dyDescent="0.3">
      <c r="A447" s="7" t="s">
        <v>25611</v>
      </c>
      <c r="B447" s="7" t="s">
        <v>28331</v>
      </c>
      <c r="C447" s="7" t="s">
        <v>25375</v>
      </c>
      <c r="D447" s="7" t="s">
        <v>24069</v>
      </c>
      <c r="E447" s="7" t="s">
        <v>26897</v>
      </c>
      <c r="F447" s="7">
        <v>4.1820713464619602E-2</v>
      </c>
      <c r="G447" s="7">
        <v>-2.5349533943776301E-2</v>
      </c>
      <c r="H447" s="7">
        <v>0.1089083727754</v>
      </c>
      <c r="I447" s="7">
        <v>0.222034828223692</v>
      </c>
      <c r="J447" s="7">
        <v>0.82227316731233302</v>
      </c>
    </row>
    <row r="448" spans="1:10" x14ac:dyDescent="0.3">
      <c r="A448" s="7" t="s">
        <v>26483</v>
      </c>
      <c r="B448" s="7" t="s">
        <v>28772</v>
      </c>
      <c r="C448" s="7" t="s">
        <v>25825</v>
      </c>
      <c r="D448" s="7" t="s">
        <v>24080</v>
      </c>
      <c r="E448" s="7">
        <v>169692</v>
      </c>
      <c r="F448" s="7">
        <v>5.5752156553249598E-3</v>
      </c>
      <c r="G448" s="7">
        <v>-3.3765281332580098E-3</v>
      </c>
      <c r="H448" s="7">
        <v>1.4526959443907901E-2</v>
      </c>
      <c r="I448" s="7">
        <v>0.22220009581813799</v>
      </c>
      <c r="J448" s="7">
        <v>0.82227316731233302</v>
      </c>
    </row>
    <row r="449" spans="1:10" x14ac:dyDescent="0.3">
      <c r="A449" s="7" t="s">
        <v>24222</v>
      </c>
      <c r="B449" s="7" t="s">
        <v>28538</v>
      </c>
      <c r="C449" s="7" t="s">
        <v>24200</v>
      </c>
      <c r="D449" s="7" t="s">
        <v>24080</v>
      </c>
      <c r="E449" s="7">
        <v>26528</v>
      </c>
      <c r="F449" s="7">
        <v>-1.40069123832817E-2</v>
      </c>
      <c r="G449" s="7">
        <v>-3.6552729132181098E-2</v>
      </c>
      <c r="H449" s="7">
        <v>8.5389043656175796E-3</v>
      </c>
      <c r="I449" s="7">
        <v>0.22335716069997499</v>
      </c>
      <c r="J449" s="7">
        <v>0.82227316731233302</v>
      </c>
    </row>
    <row r="450" spans="1:10" x14ac:dyDescent="0.3">
      <c r="A450" s="7" t="s">
        <v>25740</v>
      </c>
      <c r="B450" s="7" t="s">
        <v>27365</v>
      </c>
      <c r="C450" s="7" t="s">
        <v>25733</v>
      </c>
      <c r="D450" s="7" t="s">
        <v>23973</v>
      </c>
      <c r="E450" s="7">
        <v>183021</v>
      </c>
      <c r="F450" s="7">
        <v>2.7435334709484502E-3</v>
      </c>
      <c r="G450" s="7">
        <v>-1.6741339202926799E-3</v>
      </c>
      <c r="H450" s="7">
        <v>7.1612008621895701E-3</v>
      </c>
      <c r="I450" s="7">
        <v>0.22352301696274399</v>
      </c>
      <c r="J450" s="7">
        <v>0.82227316731233302</v>
      </c>
    </row>
    <row r="451" spans="1:10" x14ac:dyDescent="0.3">
      <c r="A451" s="7" t="s">
        <v>26310</v>
      </c>
      <c r="B451" s="7" t="s">
        <v>28342</v>
      </c>
      <c r="C451" s="7" t="s">
        <v>25825</v>
      </c>
      <c r="D451" s="7" t="s">
        <v>24069</v>
      </c>
      <c r="E451" s="7" t="s">
        <v>26898</v>
      </c>
      <c r="F451" s="7">
        <v>1.5725087794708999E-2</v>
      </c>
      <c r="G451" s="7">
        <v>-9.6505385023446903E-3</v>
      </c>
      <c r="H451" s="7">
        <v>4.1090550585131697E-2</v>
      </c>
      <c r="I451" s="7">
        <v>0.22443068565836199</v>
      </c>
      <c r="J451" s="7">
        <v>0.82227316731233302</v>
      </c>
    </row>
    <row r="452" spans="1:10" x14ac:dyDescent="0.3">
      <c r="A452" s="7" t="s">
        <v>24142</v>
      </c>
      <c r="B452" s="7" t="s">
        <v>28376</v>
      </c>
      <c r="C452" s="7" t="s">
        <v>24071</v>
      </c>
      <c r="D452" s="7" t="s">
        <v>24080</v>
      </c>
      <c r="E452" s="7">
        <v>5869</v>
      </c>
      <c r="F452" s="7">
        <v>2.7963209595224098E-2</v>
      </c>
      <c r="G452" s="7">
        <v>-1.7151216903482602E-2</v>
      </c>
      <c r="H452" s="7">
        <v>7.3077636093930698E-2</v>
      </c>
      <c r="I452" s="7">
        <v>0.22446751295683001</v>
      </c>
      <c r="J452" s="7">
        <v>0.82227316731233302</v>
      </c>
    </row>
    <row r="453" spans="1:10" x14ac:dyDescent="0.3">
      <c r="A453" s="7" t="s">
        <v>24746</v>
      </c>
      <c r="B453" s="7" t="s">
        <v>28121</v>
      </c>
      <c r="C453" s="7" t="s">
        <v>24338</v>
      </c>
      <c r="D453" s="7" t="s">
        <v>23973</v>
      </c>
      <c r="E453" s="7">
        <v>7403</v>
      </c>
      <c r="F453" s="7">
        <v>1.3721481136951401E-2</v>
      </c>
      <c r="G453" s="7">
        <v>-8.4226910675924797E-3</v>
      </c>
      <c r="H453" s="7">
        <v>3.5865653341495399E-2</v>
      </c>
      <c r="I453" s="7">
        <v>0.22452790108569901</v>
      </c>
      <c r="J453" s="7">
        <v>0.82227316731233302</v>
      </c>
    </row>
    <row r="454" spans="1:10" x14ac:dyDescent="0.3">
      <c r="A454" s="7" t="s">
        <v>25769</v>
      </c>
      <c r="B454" s="7" t="s">
        <v>27755</v>
      </c>
      <c r="C454" s="7" t="s">
        <v>25733</v>
      </c>
      <c r="D454" s="7" t="s">
        <v>23973</v>
      </c>
      <c r="E454" s="7">
        <v>183109</v>
      </c>
      <c r="F454" s="7">
        <v>2.81660547545322E-3</v>
      </c>
      <c r="G454" s="7">
        <v>-1.72920558713561E-3</v>
      </c>
      <c r="H454" s="7">
        <v>7.3624165380420502E-3</v>
      </c>
      <c r="I454" s="7">
        <v>0.22459248139990301</v>
      </c>
      <c r="J454" s="7">
        <v>0.82227316731233302</v>
      </c>
    </row>
    <row r="455" spans="1:10" x14ac:dyDescent="0.3">
      <c r="A455" s="7" t="s">
        <v>24872</v>
      </c>
      <c r="B455" s="7" t="s">
        <v>28247</v>
      </c>
      <c r="C455" s="7" t="s">
        <v>24338</v>
      </c>
      <c r="D455" s="7" t="s">
        <v>23973</v>
      </c>
      <c r="E455" s="7">
        <v>7402</v>
      </c>
      <c r="F455" s="7">
        <v>-1.33706547998379E-2</v>
      </c>
      <c r="G455" s="7">
        <v>-3.4998749650680401E-2</v>
      </c>
      <c r="H455" s="7">
        <v>8.2574400510046202E-3</v>
      </c>
      <c r="I455" s="7">
        <v>0.22560318923943501</v>
      </c>
      <c r="J455" s="7">
        <v>0.82227316731233302</v>
      </c>
    </row>
    <row r="456" spans="1:10" x14ac:dyDescent="0.3">
      <c r="A456" s="7" t="s">
        <v>24274</v>
      </c>
      <c r="B456" s="7" t="s">
        <v>27471</v>
      </c>
      <c r="C456" s="7" t="s">
        <v>24231</v>
      </c>
      <c r="D456" s="7" t="s">
        <v>24069</v>
      </c>
      <c r="E456" s="7" t="s">
        <v>26899</v>
      </c>
      <c r="F456" s="7">
        <v>-3.5979716436267802E-2</v>
      </c>
      <c r="G456" s="7">
        <v>-9.4217906279077099E-2</v>
      </c>
      <c r="H456" s="7">
        <v>2.2204917627645801E-2</v>
      </c>
      <c r="I456" s="7">
        <v>0.22563820617095601</v>
      </c>
      <c r="J456" s="7">
        <v>0.82227316731233302</v>
      </c>
    </row>
    <row r="457" spans="1:10" x14ac:dyDescent="0.3">
      <c r="A457" s="7" t="s">
        <v>25183</v>
      </c>
      <c r="B457" s="7" t="s">
        <v>28831</v>
      </c>
      <c r="C457" s="7" t="s">
        <v>24338</v>
      </c>
      <c r="D457" s="7" t="s">
        <v>23973</v>
      </c>
      <c r="E457" s="7">
        <v>7401</v>
      </c>
      <c r="F457" s="7">
        <v>-1.34032043747479E-2</v>
      </c>
      <c r="G457" s="7">
        <v>-3.5114984305225902E-2</v>
      </c>
      <c r="H457" s="7">
        <v>8.30857555573003E-3</v>
      </c>
      <c r="I457" s="7">
        <v>0.226267009346166</v>
      </c>
      <c r="J457" s="7">
        <v>0.82227316731233302</v>
      </c>
    </row>
    <row r="458" spans="1:10" x14ac:dyDescent="0.3">
      <c r="A458" s="7" t="s">
        <v>24484</v>
      </c>
      <c r="B458" s="7" t="s">
        <v>27861</v>
      </c>
      <c r="C458" s="7" t="s">
        <v>24338</v>
      </c>
      <c r="D458" s="7" t="s">
        <v>23973</v>
      </c>
      <c r="E458" s="7">
        <v>7403</v>
      </c>
      <c r="F458" s="7">
        <v>1.3460703157504601E-2</v>
      </c>
      <c r="G458" s="7">
        <v>-8.3442456869462604E-3</v>
      </c>
      <c r="H458" s="7">
        <v>3.52656520019555E-2</v>
      </c>
      <c r="I458" s="7">
        <v>0.226267593170458</v>
      </c>
      <c r="J458" s="7">
        <v>0.82227316731233302</v>
      </c>
    </row>
    <row r="459" spans="1:10" x14ac:dyDescent="0.3">
      <c r="A459" s="7" t="s">
        <v>25142</v>
      </c>
      <c r="B459" s="7" t="s">
        <v>28791</v>
      </c>
      <c r="C459" s="7" t="s">
        <v>24338</v>
      </c>
      <c r="D459" s="7" t="s">
        <v>23973</v>
      </c>
      <c r="E459" s="7">
        <v>7402</v>
      </c>
      <c r="F459" s="7">
        <v>-1.35143831736149E-2</v>
      </c>
      <c r="G459" s="7">
        <v>-3.5430342853993303E-2</v>
      </c>
      <c r="H459" s="7">
        <v>8.4015765067634706E-3</v>
      </c>
      <c r="I459" s="7">
        <v>0.226777554104309</v>
      </c>
      <c r="J459" s="7">
        <v>0.82227316731233302</v>
      </c>
    </row>
    <row r="460" spans="1:10" x14ac:dyDescent="0.3">
      <c r="A460" s="7" t="s">
        <v>25475</v>
      </c>
      <c r="B460" s="7" t="s">
        <v>27528</v>
      </c>
      <c r="C460" s="7" t="s">
        <v>25375</v>
      </c>
      <c r="D460" s="7" t="s">
        <v>24069</v>
      </c>
      <c r="E460" s="7" t="s">
        <v>26900</v>
      </c>
      <c r="F460" s="7">
        <v>-1.02904315249851E-2</v>
      </c>
      <c r="G460" s="7">
        <v>-2.6990898838206202E-2</v>
      </c>
      <c r="H460" s="7">
        <v>6.4080347935657096E-3</v>
      </c>
      <c r="I460" s="7">
        <v>0.22713342415214399</v>
      </c>
      <c r="J460" s="7">
        <v>0.82227316731233302</v>
      </c>
    </row>
    <row r="461" spans="1:10" x14ac:dyDescent="0.3">
      <c r="A461" s="7" t="s">
        <v>24700</v>
      </c>
      <c r="B461" s="7" t="s">
        <v>28075</v>
      </c>
      <c r="C461" s="7" t="s">
        <v>24338</v>
      </c>
      <c r="D461" s="7" t="s">
        <v>23973</v>
      </c>
      <c r="E461" s="7">
        <v>7403</v>
      </c>
      <c r="F461" s="7">
        <v>1.3895356889540101E-2</v>
      </c>
      <c r="G461" s="7">
        <v>-8.6614689022274701E-3</v>
      </c>
      <c r="H461" s="7">
        <v>3.6452182681307697E-2</v>
      </c>
      <c r="I461" s="7">
        <v>0.227252553534979</v>
      </c>
      <c r="J461" s="7">
        <v>0.82227316731233302</v>
      </c>
    </row>
    <row r="462" spans="1:10" x14ac:dyDescent="0.3">
      <c r="A462" s="7" t="s">
        <v>25290</v>
      </c>
      <c r="B462" s="7" t="s">
        <v>28938</v>
      </c>
      <c r="C462" s="7" t="s">
        <v>24338</v>
      </c>
      <c r="D462" s="7" t="s">
        <v>23973</v>
      </c>
      <c r="E462" s="7">
        <v>7402</v>
      </c>
      <c r="F462" s="7">
        <v>-1.32920892751254E-2</v>
      </c>
      <c r="G462" s="7">
        <v>-3.4915612603927497E-2</v>
      </c>
      <c r="H462" s="7">
        <v>8.3314340536767405E-3</v>
      </c>
      <c r="I462" s="7">
        <v>0.22824272376263699</v>
      </c>
      <c r="J462" s="7">
        <v>0.82227316731233302</v>
      </c>
    </row>
    <row r="463" spans="1:10" x14ac:dyDescent="0.3">
      <c r="A463" s="7" t="s">
        <v>25258</v>
      </c>
      <c r="B463" s="7" t="s">
        <v>28906</v>
      </c>
      <c r="C463" s="7" t="s">
        <v>24338</v>
      </c>
      <c r="D463" s="7" t="s">
        <v>23973</v>
      </c>
      <c r="E463" s="7">
        <v>7402</v>
      </c>
      <c r="F463" s="7">
        <v>1.27773451793482E-2</v>
      </c>
      <c r="G463" s="7">
        <v>-8.0094955909663004E-3</v>
      </c>
      <c r="H463" s="7">
        <v>3.3564185949662803E-2</v>
      </c>
      <c r="I463" s="7">
        <v>0.22825841732808599</v>
      </c>
      <c r="J463" s="7">
        <v>0.82227316731233302</v>
      </c>
    </row>
    <row r="464" spans="1:10" x14ac:dyDescent="0.3">
      <c r="A464" s="7" t="s">
        <v>25798</v>
      </c>
      <c r="B464" s="7" t="s">
        <v>28522</v>
      </c>
      <c r="C464" s="7" t="s">
        <v>25733</v>
      </c>
      <c r="D464" s="7" t="s">
        <v>23973</v>
      </c>
      <c r="E464" s="7">
        <v>15268</v>
      </c>
      <c r="F464" s="7">
        <v>-9.4700240423868706E-3</v>
      </c>
      <c r="G464" s="7">
        <v>-2.4878799714178501E-2</v>
      </c>
      <c r="H464" s="7">
        <v>5.9387516294047201E-3</v>
      </c>
      <c r="I464" s="7">
        <v>0.22835212908854699</v>
      </c>
      <c r="J464" s="7">
        <v>0.82227316731233302</v>
      </c>
    </row>
    <row r="465" spans="1:10" x14ac:dyDescent="0.3">
      <c r="A465" s="7" t="s">
        <v>24372</v>
      </c>
      <c r="B465" s="7" t="s">
        <v>27372</v>
      </c>
      <c r="C465" s="7" t="s">
        <v>24338</v>
      </c>
      <c r="D465" s="7" t="s">
        <v>23973</v>
      </c>
      <c r="E465" s="7">
        <v>1722</v>
      </c>
      <c r="F465" s="7">
        <v>2.94455589652724E-2</v>
      </c>
      <c r="G465" s="7">
        <v>-1.8481935836567299E-2</v>
      </c>
      <c r="H465" s="7">
        <v>7.7373053767112093E-2</v>
      </c>
      <c r="I465" s="7">
        <v>0.228361355947683</v>
      </c>
      <c r="J465" s="7">
        <v>0.82227316731233302</v>
      </c>
    </row>
    <row r="466" spans="1:10" x14ac:dyDescent="0.3">
      <c r="A466" s="7" t="s">
        <v>24563</v>
      </c>
      <c r="B466" s="7" t="s">
        <v>27938</v>
      </c>
      <c r="C466" s="7" t="s">
        <v>24338</v>
      </c>
      <c r="D466" s="7" t="s">
        <v>23973</v>
      </c>
      <c r="E466" s="7">
        <v>7402</v>
      </c>
      <c r="F466" s="7">
        <v>-1.3714980258781701E-2</v>
      </c>
      <c r="G466" s="7">
        <v>-3.6051444681960802E-2</v>
      </c>
      <c r="H466" s="7">
        <v>8.6214841643974405E-3</v>
      </c>
      <c r="I466" s="7">
        <v>0.228763426543211</v>
      </c>
      <c r="J466" s="7">
        <v>0.82227316731233302</v>
      </c>
    </row>
    <row r="467" spans="1:10" x14ac:dyDescent="0.3">
      <c r="A467" s="7" t="s">
        <v>25056</v>
      </c>
      <c r="B467" s="7" t="s">
        <v>28695</v>
      </c>
      <c r="C467" s="7" t="s">
        <v>24338</v>
      </c>
      <c r="D467" s="7" t="s">
        <v>23973</v>
      </c>
      <c r="E467" s="7">
        <v>8252</v>
      </c>
      <c r="F467" s="7">
        <v>1.30127197451795E-2</v>
      </c>
      <c r="G467" s="7">
        <v>-8.1869030292772895E-3</v>
      </c>
      <c r="H467" s="7">
        <v>3.4212342519636403E-2</v>
      </c>
      <c r="I467" s="7">
        <v>0.228918273736125</v>
      </c>
      <c r="J467" s="7">
        <v>0.82227316731233302</v>
      </c>
    </row>
    <row r="468" spans="1:10" x14ac:dyDescent="0.3">
      <c r="A468" s="7" t="s">
        <v>24976</v>
      </c>
      <c r="B468" s="7" t="s">
        <v>28615</v>
      </c>
      <c r="C468" s="7" t="s">
        <v>24338</v>
      </c>
      <c r="D468" s="7" t="s">
        <v>23973</v>
      </c>
      <c r="E468" s="7">
        <v>8252</v>
      </c>
      <c r="F468" s="7">
        <v>1.2353049205175499E-2</v>
      </c>
      <c r="G468" s="7">
        <v>-7.80214940394699E-3</v>
      </c>
      <c r="H468" s="7">
        <v>3.2508247814298098E-2</v>
      </c>
      <c r="I468" s="7">
        <v>0.229618217407352</v>
      </c>
      <c r="J468" s="7">
        <v>0.82227316731233302</v>
      </c>
    </row>
    <row r="469" spans="1:10" x14ac:dyDescent="0.3">
      <c r="A469" s="7" t="s">
        <v>24763</v>
      </c>
      <c r="B469" s="7" t="s">
        <v>28138</v>
      </c>
      <c r="C469" s="7" t="s">
        <v>24338</v>
      </c>
      <c r="D469" s="7" t="s">
        <v>23973</v>
      </c>
      <c r="E469" s="7">
        <v>7403</v>
      </c>
      <c r="F469" s="7">
        <v>1.2947848811430299E-2</v>
      </c>
      <c r="G469" s="7">
        <v>-8.1840588461745203E-3</v>
      </c>
      <c r="H469" s="7">
        <v>3.4079756469035202E-2</v>
      </c>
      <c r="I469" s="7">
        <v>0.22975174304447099</v>
      </c>
      <c r="J469" s="7">
        <v>0.82227316731233302</v>
      </c>
    </row>
    <row r="470" spans="1:10" x14ac:dyDescent="0.3">
      <c r="A470" s="7" t="s">
        <v>24999</v>
      </c>
      <c r="B470" s="7" t="s">
        <v>28638</v>
      </c>
      <c r="C470" s="7" t="s">
        <v>24338</v>
      </c>
      <c r="D470" s="7" t="s">
        <v>23973</v>
      </c>
      <c r="E470" s="7">
        <v>8252</v>
      </c>
      <c r="F470" s="7">
        <v>1.2815386847267801E-2</v>
      </c>
      <c r="G470" s="7">
        <v>-8.1319786758592798E-3</v>
      </c>
      <c r="H470" s="7">
        <v>3.3762752370394999E-2</v>
      </c>
      <c r="I470" s="7">
        <v>0.230460219882449</v>
      </c>
      <c r="J470" s="7">
        <v>0.82227316731233302</v>
      </c>
    </row>
    <row r="471" spans="1:10" x14ac:dyDescent="0.3">
      <c r="A471" s="7" t="s">
        <v>24805</v>
      </c>
      <c r="B471" s="7" t="s">
        <v>28180</v>
      </c>
      <c r="C471" s="7" t="s">
        <v>24338</v>
      </c>
      <c r="D471" s="7" t="s">
        <v>23973</v>
      </c>
      <c r="E471" s="7">
        <v>7403</v>
      </c>
      <c r="F471" s="7">
        <v>1.3115719945112301E-2</v>
      </c>
      <c r="G471" s="7">
        <v>-8.3347788786476609E-3</v>
      </c>
      <c r="H471" s="7">
        <v>3.4566218768872198E-2</v>
      </c>
      <c r="I471" s="7">
        <v>0.23072201919474</v>
      </c>
      <c r="J471" s="7">
        <v>0.82227316731233302</v>
      </c>
    </row>
    <row r="472" spans="1:10" x14ac:dyDescent="0.3">
      <c r="A472" s="7" t="s">
        <v>25011</v>
      </c>
      <c r="B472" s="7" t="s">
        <v>28650</v>
      </c>
      <c r="C472" s="7" t="s">
        <v>24338</v>
      </c>
      <c r="D472" s="7" t="s">
        <v>23973</v>
      </c>
      <c r="E472" s="7">
        <v>8252</v>
      </c>
      <c r="F472" s="7">
        <v>1.2958893056760901E-2</v>
      </c>
      <c r="G472" s="7">
        <v>-8.2462136967342003E-3</v>
      </c>
      <c r="H472" s="7">
        <v>3.4163999810256002E-2</v>
      </c>
      <c r="I472" s="7">
        <v>0.23097003600580099</v>
      </c>
      <c r="J472" s="7">
        <v>0.82227316731233302</v>
      </c>
    </row>
    <row r="473" spans="1:10" x14ac:dyDescent="0.3">
      <c r="A473" s="7" t="s">
        <v>26433</v>
      </c>
      <c r="B473" s="7" t="s">
        <v>28516</v>
      </c>
      <c r="C473" s="7" t="s">
        <v>25825</v>
      </c>
      <c r="D473" s="7" t="s">
        <v>24069</v>
      </c>
      <c r="E473" s="7" t="s">
        <v>26901</v>
      </c>
      <c r="F473" s="7">
        <v>-6.9394914319323604E-3</v>
      </c>
      <c r="G473" s="7">
        <v>-1.8297560333014402E-2</v>
      </c>
      <c r="H473" s="7">
        <v>4.4169597285467202E-3</v>
      </c>
      <c r="I473" s="7">
        <v>0.23108034713848999</v>
      </c>
      <c r="J473" s="7">
        <v>0.82227316731233302</v>
      </c>
    </row>
    <row r="474" spans="1:10" x14ac:dyDescent="0.3">
      <c r="A474" s="7" t="s">
        <v>24391</v>
      </c>
      <c r="B474" s="7" t="s">
        <v>27487</v>
      </c>
      <c r="C474" s="7" t="s">
        <v>24338</v>
      </c>
      <c r="D474" s="7" t="s">
        <v>23973</v>
      </c>
      <c r="E474" s="7">
        <v>7138</v>
      </c>
      <c r="F474" s="7">
        <v>-1.3090759470270901E-2</v>
      </c>
      <c r="G474" s="7">
        <v>-3.45553385706854E-2</v>
      </c>
      <c r="H474" s="7">
        <v>8.3738196301436901E-3</v>
      </c>
      <c r="I474" s="7">
        <v>0.23191537564647299</v>
      </c>
      <c r="J474" s="7">
        <v>0.82349612199891598</v>
      </c>
    </row>
    <row r="475" spans="1:10" x14ac:dyDescent="0.3">
      <c r="A475" s="7" t="s">
        <v>24722</v>
      </c>
      <c r="B475" s="7" t="s">
        <v>28097</v>
      </c>
      <c r="C475" s="7" t="s">
        <v>24338</v>
      </c>
      <c r="D475" s="7" t="s">
        <v>23973</v>
      </c>
      <c r="E475" s="7">
        <v>7403</v>
      </c>
      <c r="F475" s="7">
        <v>1.3726298361808199E-2</v>
      </c>
      <c r="G475" s="7">
        <v>-8.8216212720261897E-3</v>
      </c>
      <c r="H475" s="7">
        <v>3.6274217995642503E-2</v>
      </c>
      <c r="I475" s="7">
        <v>0.232772150321125</v>
      </c>
      <c r="J475" s="7">
        <v>0.82479095970022298</v>
      </c>
    </row>
    <row r="476" spans="1:10" x14ac:dyDescent="0.3">
      <c r="A476" s="7" t="s">
        <v>26149</v>
      </c>
      <c r="B476" s="7" t="s">
        <v>27715</v>
      </c>
      <c r="C476" s="7" t="s">
        <v>25825</v>
      </c>
      <c r="D476" s="7" t="s">
        <v>24069</v>
      </c>
      <c r="E476" s="7" t="s">
        <v>26902</v>
      </c>
      <c r="F476" s="7">
        <v>1.4386138586273E-2</v>
      </c>
      <c r="G476" s="7">
        <v>-9.4244541180643297E-3</v>
      </c>
      <c r="H476" s="7">
        <v>3.8187850929186501E-2</v>
      </c>
      <c r="I476" s="7">
        <v>0.23624593443920999</v>
      </c>
      <c r="J476" s="7">
        <v>0.83165793863077997</v>
      </c>
    </row>
    <row r="477" spans="1:10" x14ac:dyDescent="0.3">
      <c r="A477" s="7" t="s">
        <v>24678</v>
      </c>
      <c r="B477" s="7" t="s">
        <v>28053</v>
      </c>
      <c r="C477" s="7" t="s">
        <v>24338</v>
      </c>
      <c r="D477" s="7" t="s">
        <v>23973</v>
      </c>
      <c r="E477" s="7">
        <v>7403</v>
      </c>
      <c r="F477" s="7">
        <v>1.2508492227669201E-2</v>
      </c>
      <c r="G477" s="7">
        <v>-8.2299178226409708E-3</v>
      </c>
      <c r="H477" s="7">
        <v>3.3246902277979398E-2</v>
      </c>
      <c r="I477" s="7">
        <v>0.237101734110132</v>
      </c>
      <c r="J477" s="7">
        <v>0.83165793863077997</v>
      </c>
    </row>
    <row r="478" spans="1:10" x14ac:dyDescent="0.3">
      <c r="A478" s="7" t="s">
        <v>24558</v>
      </c>
      <c r="B478" s="7" t="s">
        <v>27933</v>
      </c>
      <c r="C478" s="7" t="s">
        <v>24338</v>
      </c>
      <c r="D478" s="7" t="s">
        <v>23973</v>
      </c>
      <c r="E478" s="7">
        <v>7402</v>
      </c>
      <c r="F478" s="7">
        <v>-1.3105464424353499E-2</v>
      </c>
      <c r="G478" s="7">
        <v>-3.4842140607295902E-2</v>
      </c>
      <c r="H478" s="7">
        <v>8.6312117585889501E-3</v>
      </c>
      <c r="I478" s="7">
        <v>0.23728553933107599</v>
      </c>
      <c r="J478" s="7">
        <v>0.83165793863077997</v>
      </c>
    </row>
    <row r="479" spans="1:10" x14ac:dyDescent="0.3">
      <c r="A479" s="7" t="s">
        <v>25523</v>
      </c>
      <c r="B479" s="7" t="s">
        <v>27612</v>
      </c>
      <c r="C479" s="7" t="s">
        <v>25375</v>
      </c>
      <c r="D479" s="7" t="s">
        <v>24080</v>
      </c>
      <c r="E479" s="7">
        <v>56623</v>
      </c>
      <c r="F479" s="7">
        <v>9.03588365930693E-3</v>
      </c>
      <c r="G479" s="7">
        <v>-5.9521382869056E-3</v>
      </c>
      <c r="H479" s="7">
        <v>2.4023905605519501E-2</v>
      </c>
      <c r="I479" s="7">
        <v>0.23735657016860601</v>
      </c>
      <c r="J479" s="7">
        <v>0.83165793863077997</v>
      </c>
    </row>
    <row r="480" spans="1:10" x14ac:dyDescent="0.3">
      <c r="A480" s="7" t="s">
        <v>25019</v>
      </c>
      <c r="B480" s="7" t="s">
        <v>28658</v>
      </c>
      <c r="C480" s="7" t="s">
        <v>24338</v>
      </c>
      <c r="D480" s="7" t="s">
        <v>23973</v>
      </c>
      <c r="E480" s="7">
        <v>8252</v>
      </c>
      <c r="F480" s="7">
        <v>1.29310511946133E-2</v>
      </c>
      <c r="G480" s="7">
        <v>-8.5270928532113696E-3</v>
      </c>
      <c r="H480" s="7">
        <v>3.4389195242437998E-2</v>
      </c>
      <c r="I480" s="7">
        <v>0.23752461198191699</v>
      </c>
      <c r="J480" s="7">
        <v>0.83165793863077997</v>
      </c>
    </row>
    <row r="481" spans="1:10" x14ac:dyDescent="0.3">
      <c r="A481" s="7" t="s">
        <v>25078</v>
      </c>
      <c r="B481" s="7" t="s">
        <v>28717</v>
      </c>
      <c r="C481" s="7" t="s">
        <v>24338</v>
      </c>
      <c r="D481" s="7" t="s">
        <v>23973</v>
      </c>
      <c r="E481" s="7">
        <v>8252</v>
      </c>
      <c r="F481" s="7">
        <v>1.2496415952397101E-2</v>
      </c>
      <c r="G481" s="7">
        <v>-8.2533800814197592E-3</v>
      </c>
      <c r="H481" s="7">
        <v>3.32462119862139E-2</v>
      </c>
      <c r="I481" s="7">
        <v>0.23781631682821799</v>
      </c>
      <c r="J481" s="7">
        <v>0.83165793863077997</v>
      </c>
    </row>
    <row r="482" spans="1:10" x14ac:dyDescent="0.3">
      <c r="A482" s="7" t="s">
        <v>24983</v>
      </c>
      <c r="B482" s="7" t="s">
        <v>28622</v>
      </c>
      <c r="C482" s="7" t="s">
        <v>24338</v>
      </c>
      <c r="D482" s="7" t="s">
        <v>23973</v>
      </c>
      <c r="E482" s="7">
        <v>8252</v>
      </c>
      <c r="F482" s="7">
        <v>1.23222171237509E-2</v>
      </c>
      <c r="G482" s="7">
        <v>-8.1922151125088695E-3</v>
      </c>
      <c r="H482" s="7">
        <v>3.2836649360010697E-2</v>
      </c>
      <c r="I482" s="7">
        <v>0.23905105862380299</v>
      </c>
      <c r="J482" s="7">
        <v>0.83165793863077997</v>
      </c>
    </row>
    <row r="483" spans="1:10" x14ac:dyDescent="0.3">
      <c r="A483" s="7" t="s">
        <v>24589</v>
      </c>
      <c r="B483" s="7" t="s">
        <v>27964</v>
      </c>
      <c r="C483" s="7" t="s">
        <v>24338</v>
      </c>
      <c r="D483" s="7" t="s">
        <v>23973</v>
      </c>
      <c r="E483" s="7">
        <v>7402</v>
      </c>
      <c r="F483" s="7">
        <v>1.3574877137965201E-2</v>
      </c>
      <c r="G483" s="7">
        <v>-9.0275679646363502E-3</v>
      </c>
      <c r="H483" s="7">
        <v>3.61773222405668E-2</v>
      </c>
      <c r="I483" s="7">
        <v>0.23909983291120401</v>
      </c>
      <c r="J483" s="7">
        <v>0.83165793863077997</v>
      </c>
    </row>
    <row r="484" spans="1:10" x14ac:dyDescent="0.3">
      <c r="A484" s="7" t="s">
        <v>24992</v>
      </c>
      <c r="B484" s="7" t="s">
        <v>28631</v>
      </c>
      <c r="C484" s="7" t="s">
        <v>24338</v>
      </c>
      <c r="D484" s="7" t="s">
        <v>23973</v>
      </c>
      <c r="E484" s="7">
        <v>8252</v>
      </c>
      <c r="F484" s="7">
        <v>1.23940254160171E-2</v>
      </c>
      <c r="G484" s="7">
        <v>-8.2616241775818194E-3</v>
      </c>
      <c r="H484" s="7">
        <v>3.3049675009616003E-2</v>
      </c>
      <c r="I484" s="7">
        <v>0.23954413548015199</v>
      </c>
      <c r="J484" s="7">
        <v>0.83165793863077997</v>
      </c>
    </row>
    <row r="485" spans="1:10" x14ac:dyDescent="0.3">
      <c r="A485" s="7" t="s">
        <v>25305</v>
      </c>
      <c r="B485" s="7" t="s">
        <v>28953</v>
      </c>
      <c r="C485" s="7" t="s">
        <v>24338</v>
      </c>
      <c r="D485" s="7" t="s">
        <v>23973</v>
      </c>
      <c r="E485" s="7">
        <v>7402</v>
      </c>
      <c r="F485" s="7">
        <v>1.29240468272092E-2</v>
      </c>
      <c r="G485" s="7">
        <v>-8.6209896666652203E-3</v>
      </c>
      <c r="H485" s="7">
        <v>3.4469083321083699E-2</v>
      </c>
      <c r="I485" s="7">
        <v>0.23967230570326201</v>
      </c>
      <c r="J485" s="7">
        <v>0.83165793863077997</v>
      </c>
    </row>
    <row r="486" spans="1:10" x14ac:dyDescent="0.3">
      <c r="A486" s="7" t="s">
        <v>25843</v>
      </c>
      <c r="B486" s="7" t="s">
        <v>27318</v>
      </c>
      <c r="C486" s="7" t="s">
        <v>25825</v>
      </c>
      <c r="D486" s="7" t="s">
        <v>23973</v>
      </c>
      <c r="E486" s="7">
        <v>12607</v>
      </c>
      <c r="F486" s="7">
        <v>8.3884248971733497E-3</v>
      </c>
      <c r="G486" s="7">
        <v>-5.6633879086154396E-3</v>
      </c>
      <c r="H486" s="7">
        <v>2.24402377029621E-2</v>
      </c>
      <c r="I486" s="7">
        <v>0.241966603513981</v>
      </c>
      <c r="J486" s="7">
        <v>0.83788435431700803</v>
      </c>
    </row>
    <row r="487" spans="1:10" x14ac:dyDescent="0.3">
      <c r="A487" s="7" t="s">
        <v>24571</v>
      </c>
      <c r="B487" s="7" t="s">
        <v>27946</v>
      </c>
      <c r="C487" s="7" t="s">
        <v>24338</v>
      </c>
      <c r="D487" s="7" t="s">
        <v>23973</v>
      </c>
      <c r="E487" s="7">
        <v>7402</v>
      </c>
      <c r="F487" s="7">
        <v>1.33006034176827E-2</v>
      </c>
      <c r="G487" s="7">
        <v>-9.0344201975612604E-3</v>
      </c>
      <c r="H487" s="7">
        <v>3.5635627032926602E-2</v>
      </c>
      <c r="I487" s="7">
        <v>0.243103109304145</v>
      </c>
      <c r="J487" s="7">
        <v>0.83900716647953899</v>
      </c>
    </row>
    <row r="488" spans="1:10" x14ac:dyDescent="0.3">
      <c r="A488" s="7" t="s">
        <v>25146</v>
      </c>
      <c r="B488" s="7" t="s">
        <v>28795</v>
      </c>
      <c r="C488" s="7" t="s">
        <v>24338</v>
      </c>
      <c r="D488" s="7" t="s">
        <v>23973</v>
      </c>
      <c r="E488" s="7">
        <v>7402</v>
      </c>
      <c r="F488" s="7">
        <v>1.3434546085409199E-2</v>
      </c>
      <c r="G488" s="7">
        <v>-9.1431371237478999E-3</v>
      </c>
      <c r="H488" s="7">
        <v>3.6012229294566399E-2</v>
      </c>
      <c r="I488" s="7">
        <v>0.24347347071363301</v>
      </c>
      <c r="J488" s="7">
        <v>0.83900716647953899</v>
      </c>
    </row>
    <row r="489" spans="1:10" x14ac:dyDescent="0.3">
      <c r="A489" s="7" t="s">
        <v>24140</v>
      </c>
      <c r="B489" s="7" t="s">
        <v>27264</v>
      </c>
      <c r="C489" s="7" t="s">
        <v>24071</v>
      </c>
      <c r="D489" s="7" t="s">
        <v>23973</v>
      </c>
      <c r="E489" s="7">
        <v>186342</v>
      </c>
      <c r="F489" s="7">
        <v>-2.6669421975283299E-3</v>
      </c>
      <c r="G489" s="7">
        <v>-7.1515942393500396E-3</v>
      </c>
      <c r="H489" s="7">
        <v>1.8177098442933701E-3</v>
      </c>
      <c r="I489" s="7">
        <v>0.243792655176334</v>
      </c>
      <c r="J489" s="7">
        <v>0.83900716647953899</v>
      </c>
    </row>
    <row r="490" spans="1:10" x14ac:dyDescent="0.3">
      <c r="A490" s="7" t="s">
        <v>24768</v>
      </c>
      <c r="B490" s="7" t="s">
        <v>28143</v>
      </c>
      <c r="C490" s="7" t="s">
        <v>24338</v>
      </c>
      <c r="D490" s="7" t="s">
        <v>23973</v>
      </c>
      <c r="E490" s="7">
        <v>7403</v>
      </c>
      <c r="F490" s="7">
        <v>1.33540702588074E-2</v>
      </c>
      <c r="G490" s="7">
        <v>-9.1929217848371204E-3</v>
      </c>
      <c r="H490" s="7">
        <v>3.5901062302451901E-2</v>
      </c>
      <c r="I490" s="7">
        <v>0.245666020990118</v>
      </c>
      <c r="J490" s="7">
        <v>0.842471352791335</v>
      </c>
    </row>
    <row r="491" spans="1:10" x14ac:dyDescent="0.3">
      <c r="A491" s="7" t="s">
        <v>25579</v>
      </c>
      <c r="B491" s="7" t="s">
        <v>28311</v>
      </c>
      <c r="C491" s="7" t="s">
        <v>25375</v>
      </c>
      <c r="D491" s="7" t="s">
        <v>24069</v>
      </c>
      <c r="E491" s="7" t="s">
        <v>26903</v>
      </c>
      <c r="F491" s="7">
        <v>-0.18362233769577199</v>
      </c>
      <c r="G491" s="7">
        <v>-0.49561684845878201</v>
      </c>
      <c r="H491" s="7">
        <v>0.12545096247666501</v>
      </c>
      <c r="I491" s="7">
        <v>0.246243920433353</v>
      </c>
      <c r="J491" s="7">
        <v>0.842471352791335</v>
      </c>
    </row>
    <row r="492" spans="1:10" x14ac:dyDescent="0.3">
      <c r="A492" s="7" t="s">
        <v>24438</v>
      </c>
      <c r="B492" s="7" t="s">
        <v>27768</v>
      </c>
      <c r="C492" s="7" t="s">
        <v>24338</v>
      </c>
      <c r="D492" s="7" t="s">
        <v>23973</v>
      </c>
      <c r="E492" s="7">
        <v>7604</v>
      </c>
      <c r="F492" s="7">
        <v>-1.29403948550607E-2</v>
      </c>
      <c r="G492" s="7">
        <v>-3.4818576985987698E-2</v>
      </c>
      <c r="H492" s="7">
        <v>8.9377872758662699E-3</v>
      </c>
      <c r="I492" s="7">
        <v>0.24630725708099899</v>
      </c>
      <c r="J492" s="7">
        <v>0.842471352791335</v>
      </c>
    </row>
    <row r="493" spans="1:10" x14ac:dyDescent="0.3">
      <c r="A493" s="7" t="s">
        <v>25102</v>
      </c>
      <c r="B493" s="7" t="s">
        <v>28741</v>
      </c>
      <c r="C493" s="7" t="s">
        <v>24338</v>
      </c>
      <c r="D493" s="7" t="s">
        <v>23973</v>
      </c>
      <c r="E493" s="7">
        <v>8252</v>
      </c>
      <c r="F493" s="7">
        <v>1.21946627284023E-2</v>
      </c>
      <c r="G493" s="7">
        <v>-8.4479402108893192E-3</v>
      </c>
      <c r="H493" s="7">
        <v>3.2837265667694002E-2</v>
      </c>
      <c r="I493" s="7">
        <v>0.246887944773858</v>
      </c>
      <c r="J493" s="7">
        <v>0.84258679540824799</v>
      </c>
    </row>
    <row r="494" spans="1:10" x14ac:dyDescent="0.3">
      <c r="A494" s="7" t="s">
        <v>24880</v>
      </c>
      <c r="B494" s="7" t="s">
        <v>28255</v>
      </c>
      <c r="C494" s="7" t="s">
        <v>24338</v>
      </c>
      <c r="D494" s="7" t="s">
        <v>23973</v>
      </c>
      <c r="E494" s="7">
        <v>7402</v>
      </c>
      <c r="F494" s="7">
        <v>1.3309926561984899E-2</v>
      </c>
      <c r="G494" s="7">
        <v>-9.2621098409135308E-3</v>
      </c>
      <c r="H494" s="7">
        <v>3.5881962964883302E-2</v>
      </c>
      <c r="I494" s="7">
        <v>0.24775492169093499</v>
      </c>
      <c r="J494" s="7">
        <v>0.84258679540824799</v>
      </c>
    </row>
    <row r="495" spans="1:10" x14ac:dyDescent="0.3">
      <c r="A495" s="7" t="s">
        <v>25831</v>
      </c>
      <c r="B495" s="7" t="s">
        <v>27308</v>
      </c>
      <c r="C495" s="7" t="s">
        <v>25825</v>
      </c>
      <c r="D495" s="7" t="s">
        <v>24069</v>
      </c>
      <c r="E495" s="7" t="s">
        <v>26904</v>
      </c>
      <c r="F495" s="7">
        <v>-8.3609116197199101E-2</v>
      </c>
      <c r="G495" s="7">
        <v>-0.22597506130468001</v>
      </c>
      <c r="H495" s="7">
        <v>5.7882965295330699E-2</v>
      </c>
      <c r="I495" s="7">
        <v>0.247849218458393</v>
      </c>
      <c r="J495" s="7">
        <v>0.84258679540824799</v>
      </c>
    </row>
    <row r="496" spans="1:10" x14ac:dyDescent="0.3">
      <c r="A496" s="7" t="s">
        <v>25159</v>
      </c>
      <c r="B496" s="7" t="s">
        <v>28807</v>
      </c>
      <c r="C496" s="7" t="s">
        <v>24338</v>
      </c>
      <c r="D496" s="7" t="s">
        <v>23973</v>
      </c>
      <c r="E496" s="7">
        <v>7401</v>
      </c>
      <c r="F496" s="7">
        <v>-1.22882170778633E-2</v>
      </c>
      <c r="G496" s="7">
        <v>-3.3190142235848097E-2</v>
      </c>
      <c r="H496" s="7">
        <v>8.6137080801216293E-3</v>
      </c>
      <c r="I496" s="7">
        <v>0.24917349533668301</v>
      </c>
      <c r="J496" s="7">
        <v>0.84403063791800803</v>
      </c>
    </row>
    <row r="497" spans="1:10" x14ac:dyDescent="0.3">
      <c r="A497" s="7" t="s">
        <v>25744</v>
      </c>
      <c r="B497" s="7" t="s">
        <v>27369</v>
      </c>
      <c r="C497" s="7" t="s">
        <v>25733</v>
      </c>
      <c r="D497" s="7" t="s">
        <v>23973</v>
      </c>
      <c r="E497" s="7">
        <v>183013</v>
      </c>
      <c r="F497" s="7">
        <v>2.5937668439665598E-3</v>
      </c>
      <c r="G497" s="7">
        <v>-1.8243807746516499E-3</v>
      </c>
      <c r="H497" s="7">
        <v>7.0119144625847597E-3</v>
      </c>
      <c r="I497" s="7">
        <v>0.24987946519156201</v>
      </c>
      <c r="J497" s="7">
        <v>0.84403063791800803</v>
      </c>
    </row>
    <row r="498" spans="1:10" x14ac:dyDescent="0.3">
      <c r="A498" s="7" t="s">
        <v>24503</v>
      </c>
      <c r="B498" s="7" t="s">
        <v>27880</v>
      </c>
      <c r="C498" s="7" t="s">
        <v>24338</v>
      </c>
      <c r="D498" s="7" t="s">
        <v>23973</v>
      </c>
      <c r="E498" s="7">
        <v>7403</v>
      </c>
      <c r="F498" s="7">
        <v>-1.32702963480642E-2</v>
      </c>
      <c r="G498" s="7">
        <v>-3.5911846886831203E-2</v>
      </c>
      <c r="H498" s="7">
        <v>9.3712541907027599E-3</v>
      </c>
      <c r="I498" s="7">
        <v>0.25062162536271898</v>
      </c>
      <c r="J498" s="7">
        <v>0.84403063791800803</v>
      </c>
    </row>
    <row r="499" spans="1:10" x14ac:dyDescent="0.3">
      <c r="A499" s="7" t="s">
        <v>24795</v>
      </c>
      <c r="B499" s="7" t="s">
        <v>28170</v>
      </c>
      <c r="C499" s="7" t="s">
        <v>24338</v>
      </c>
      <c r="D499" s="7" t="s">
        <v>23973</v>
      </c>
      <c r="E499" s="7">
        <v>7403</v>
      </c>
      <c r="F499" s="7">
        <v>1.29028083038561E-2</v>
      </c>
      <c r="G499" s="7">
        <v>-9.1329521580838895E-3</v>
      </c>
      <c r="H499" s="7">
        <v>3.49385687657962E-2</v>
      </c>
      <c r="I499" s="7">
        <v>0.251077961821083</v>
      </c>
      <c r="J499" s="7">
        <v>0.84403063791800803</v>
      </c>
    </row>
    <row r="500" spans="1:10" x14ac:dyDescent="0.3">
      <c r="A500" s="7" t="s">
        <v>24019</v>
      </c>
      <c r="B500" s="7" t="s">
        <v>28464</v>
      </c>
      <c r="C500" s="7" t="s">
        <v>23975</v>
      </c>
      <c r="D500" s="7" t="s">
        <v>23973</v>
      </c>
      <c r="E500" s="7">
        <v>15151</v>
      </c>
      <c r="F500" s="7">
        <v>-9.4954695258430508E-3</v>
      </c>
      <c r="G500" s="7">
        <v>-2.5727364633930799E-2</v>
      </c>
      <c r="H500" s="7">
        <v>6.7364255822446499E-3</v>
      </c>
      <c r="I500" s="7">
        <v>0.25154527879549798</v>
      </c>
      <c r="J500" s="7">
        <v>0.84403063791800803</v>
      </c>
    </row>
    <row r="501" spans="1:10" x14ac:dyDescent="0.3">
      <c r="A501" s="7" t="s">
        <v>24462</v>
      </c>
      <c r="B501" s="7" t="s">
        <v>27807</v>
      </c>
      <c r="C501" s="7" t="s">
        <v>24338</v>
      </c>
      <c r="D501" s="7" t="s">
        <v>23973</v>
      </c>
      <c r="E501" s="7">
        <v>1722</v>
      </c>
      <c r="F501" s="7">
        <v>2.73263883108785E-2</v>
      </c>
      <c r="G501" s="7">
        <v>-1.94633513485486E-2</v>
      </c>
      <c r="H501" s="7">
        <v>7.4116127970305604E-2</v>
      </c>
      <c r="I501" s="7">
        <v>0.25216581668245402</v>
      </c>
      <c r="J501" s="7">
        <v>0.84403063791800803</v>
      </c>
    </row>
    <row r="502" spans="1:10" x14ac:dyDescent="0.3">
      <c r="A502" s="7" t="s">
        <v>25285</v>
      </c>
      <c r="B502" s="7" t="s">
        <v>28933</v>
      </c>
      <c r="C502" s="7" t="s">
        <v>24338</v>
      </c>
      <c r="D502" s="7" t="s">
        <v>23973</v>
      </c>
      <c r="E502" s="7">
        <v>7402</v>
      </c>
      <c r="F502" s="7">
        <v>1.23681170863494E-2</v>
      </c>
      <c r="G502" s="7">
        <v>-8.8096348928500406E-3</v>
      </c>
      <c r="H502" s="7">
        <v>3.3545869065548801E-2</v>
      </c>
      <c r="I502" s="7">
        <v>0.25231423745187098</v>
      </c>
      <c r="J502" s="7">
        <v>0.84403063791800803</v>
      </c>
    </row>
    <row r="503" spans="1:10" x14ac:dyDescent="0.3">
      <c r="A503" s="7" t="s">
        <v>24545</v>
      </c>
      <c r="B503" s="7" t="s">
        <v>27920</v>
      </c>
      <c r="C503" s="7" t="s">
        <v>24338</v>
      </c>
      <c r="D503" s="7" t="s">
        <v>23973</v>
      </c>
      <c r="E503" s="7">
        <v>7402</v>
      </c>
      <c r="F503" s="7">
        <v>-1.29398680435833E-2</v>
      </c>
      <c r="G503" s="7">
        <v>-3.5099261815230903E-2</v>
      </c>
      <c r="H503" s="7">
        <v>9.2195257280642592E-3</v>
      </c>
      <c r="I503" s="7">
        <v>0.252370763497619</v>
      </c>
      <c r="J503" s="7">
        <v>0.84403063791800803</v>
      </c>
    </row>
    <row r="504" spans="1:10" x14ac:dyDescent="0.3">
      <c r="A504" s="7" t="s">
        <v>24353</v>
      </c>
      <c r="B504" s="7" t="s">
        <v>27350</v>
      </c>
      <c r="C504" s="7" t="s">
        <v>24338</v>
      </c>
      <c r="D504" s="7" t="s">
        <v>23973</v>
      </c>
      <c r="E504" s="7">
        <v>2043</v>
      </c>
      <c r="F504" s="7">
        <v>2.5500485442858298E-2</v>
      </c>
      <c r="G504" s="7">
        <v>-1.8284839440823299E-2</v>
      </c>
      <c r="H504" s="7">
        <v>6.9285810326540007E-2</v>
      </c>
      <c r="I504" s="7">
        <v>0.25351858549070699</v>
      </c>
      <c r="J504" s="7">
        <v>0.84403063791800803</v>
      </c>
    </row>
    <row r="505" spans="1:10" x14ac:dyDescent="0.3">
      <c r="A505" s="7" t="s">
        <v>24971</v>
      </c>
      <c r="B505" s="7" t="s">
        <v>28611</v>
      </c>
      <c r="C505" s="7" t="s">
        <v>24338</v>
      </c>
      <c r="D505" s="7" t="s">
        <v>23973</v>
      </c>
      <c r="E505" s="7">
        <v>8245</v>
      </c>
      <c r="F505" s="7">
        <v>1.24527733904799E-2</v>
      </c>
      <c r="G505" s="7">
        <v>-8.9667727211025401E-3</v>
      </c>
      <c r="H505" s="7">
        <v>3.3872319502062397E-2</v>
      </c>
      <c r="I505" s="7">
        <v>0.25446914750343902</v>
      </c>
      <c r="J505" s="7">
        <v>0.84403063791800803</v>
      </c>
    </row>
    <row r="506" spans="1:10" x14ac:dyDescent="0.3">
      <c r="A506" s="7" t="s">
        <v>25222</v>
      </c>
      <c r="B506" s="7" t="s">
        <v>28870</v>
      </c>
      <c r="C506" s="7" t="s">
        <v>24338</v>
      </c>
      <c r="D506" s="7" t="s">
        <v>23973</v>
      </c>
      <c r="E506" s="7">
        <v>7402</v>
      </c>
      <c r="F506" s="7">
        <v>1.2564927832733001E-2</v>
      </c>
      <c r="G506" s="7">
        <v>-9.0589164875630492E-3</v>
      </c>
      <c r="H506" s="7">
        <v>3.4188772153028998E-2</v>
      </c>
      <c r="I506" s="7">
        <v>0.25471506876143102</v>
      </c>
      <c r="J506" s="7">
        <v>0.84403063791800803</v>
      </c>
    </row>
    <row r="507" spans="1:10" x14ac:dyDescent="0.3">
      <c r="A507" s="7" t="s">
        <v>25016</v>
      </c>
      <c r="B507" s="7" t="s">
        <v>28655</v>
      </c>
      <c r="C507" s="7" t="s">
        <v>24338</v>
      </c>
      <c r="D507" s="7" t="s">
        <v>23973</v>
      </c>
      <c r="E507" s="7">
        <v>8252</v>
      </c>
      <c r="F507" s="7">
        <v>1.2438033455619999E-2</v>
      </c>
      <c r="G507" s="7">
        <v>-9.0035846339626205E-3</v>
      </c>
      <c r="H507" s="7">
        <v>3.3879651545202498E-2</v>
      </c>
      <c r="I507" s="7">
        <v>0.25552122458870502</v>
      </c>
      <c r="J507" s="7">
        <v>0.84403063791800803</v>
      </c>
    </row>
    <row r="508" spans="1:10" x14ac:dyDescent="0.3">
      <c r="A508" s="7" t="s">
        <v>24803</v>
      </c>
      <c r="B508" s="7" t="s">
        <v>28178</v>
      </c>
      <c r="C508" s="7" t="s">
        <v>24338</v>
      </c>
      <c r="D508" s="7" t="s">
        <v>23973</v>
      </c>
      <c r="E508" s="7">
        <v>7403</v>
      </c>
      <c r="F508" s="7">
        <v>1.2600549705831E-2</v>
      </c>
      <c r="G508" s="7">
        <v>-9.1327984615870699E-3</v>
      </c>
      <c r="H508" s="7">
        <v>3.43338978732491E-2</v>
      </c>
      <c r="I508" s="7">
        <v>0.25577009611231799</v>
      </c>
      <c r="J508" s="7">
        <v>0.84403063791800803</v>
      </c>
    </row>
    <row r="509" spans="1:10" x14ac:dyDescent="0.3">
      <c r="A509" s="7" t="s">
        <v>24714</v>
      </c>
      <c r="B509" s="7" t="s">
        <v>28089</v>
      </c>
      <c r="C509" s="7" t="s">
        <v>24338</v>
      </c>
      <c r="D509" s="7" t="s">
        <v>23973</v>
      </c>
      <c r="E509" s="7">
        <v>7403</v>
      </c>
      <c r="F509" s="7">
        <v>1.20698357547902E-2</v>
      </c>
      <c r="G509" s="7">
        <v>-8.7500860372527293E-3</v>
      </c>
      <c r="H509" s="7">
        <v>3.2889757546833202E-2</v>
      </c>
      <c r="I509" s="7">
        <v>0.25581452049030901</v>
      </c>
      <c r="J509" s="7">
        <v>0.84403063791800803</v>
      </c>
    </row>
    <row r="510" spans="1:10" x14ac:dyDescent="0.3">
      <c r="A510" s="7" t="s">
        <v>24207</v>
      </c>
      <c r="B510" s="7" t="s">
        <v>27594</v>
      </c>
      <c r="C510" s="7" t="s">
        <v>24200</v>
      </c>
      <c r="D510" s="7" t="s">
        <v>23973</v>
      </c>
      <c r="E510" s="7">
        <v>26546</v>
      </c>
      <c r="F510" s="7">
        <v>7.0028858027398298E-3</v>
      </c>
      <c r="G510" s="7">
        <v>-5.0763573038345201E-3</v>
      </c>
      <c r="H510" s="7">
        <v>1.9082128909314201E-2</v>
      </c>
      <c r="I510" s="7">
        <v>0.25582790218517198</v>
      </c>
      <c r="J510" s="7">
        <v>0.84403063791800803</v>
      </c>
    </row>
    <row r="511" spans="1:10" x14ac:dyDescent="0.3">
      <c r="A511" s="7" t="s">
        <v>25979</v>
      </c>
      <c r="B511" s="7" t="s">
        <v>27556</v>
      </c>
      <c r="C511" s="7" t="s">
        <v>25825</v>
      </c>
      <c r="D511" s="7" t="s">
        <v>23973</v>
      </c>
      <c r="E511" s="7">
        <v>136784</v>
      </c>
      <c r="F511" s="7">
        <v>3.0262922431253899E-3</v>
      </c>
      <c r="G511" s="7">
        <v>-2.2026737426172299E-3</v>
      </c>
      <c r="H511" s="7">
        <v>8.2552582288680093E-3</v>
      </c>
      <c r="I511" s="7">
        <v>0.25664985275797703</v>
      </c>
      <c r="J511" s="7">
        <v>0.84507888648795504</v>
      </c>
    </row>
    <row r="512" spans="1:10" x14ac:dyDescent="0.3">
      <c r="A512" s="7" t="s">
        <v>25195</v>
      </c>
      <c r="B512" s="7" t="s">
        <v>28843</v>
      </c>
      <c r="C512" s="7" t="s">
        <v>24338</v>
      </c>
      <c r="D512" s="7" t="s">
        <v>23973</v>
      </c>
      <c r="E512" s="7">
        <v>7401</v>
      </c>
      <c r="F512" s="7">
        <v>-1.2744307112799899E-2</v>
      </c>
      <c r="G512" s="7">
        <v>-3.4806854246923299E-2</v>
      </c>
      <c r="H512" s="7">
        <v>9.3182400213233894E-3</v>
      </c>
      <c r="I512" s="7">
        <v>0.257524721585356</v>
      </c>
      <c r="J512" s="7">
        <v>0.846296928190307</v>
      </c>
    </row>
    <row r="513" spans="1:10" x14ac:dyDescent="0.3">
      <c r="A513" s="7" t="s">
        <v>24889</v>
      </c>
      <c r="B513" s="7" t="s">
        <v>28264</v>
      </c>
      <c r="C513" s="7" t="s">
        <v>24338</v>
      </c>
      <c r="D513" s="7" t="s">
        <v>23973</v>
      </c>
      <c r="E513" s="7">
        <v>7402</v>
      </c>
      <c r="F513" s="7">
        <v>-1.29701542940606E-2</v>
      </c>
      <c r="G513" s="7">
        <v>-3.5499991815878401E-2</v>
      </c>
      <c r="H513" s="7">
        <v>9.5596832277571805E-3</v>
      </c>
      <c r="I513" s="7">
        <v>0.25913995157712999</v>
      </c>
      <c r="J513" s="7">
        <v>0.84993847131755296</v>
      </c>
    </row>
    <row r="514" spans="1:10" x14ac:dyDescent="0.3">
      <c r="A514" s="7" t="s">
        <v>25149</v>
      </c>
      <c r="B514" s="7" t="s">
        <v>28798</v>
      </c>
      <c r="C514" s="7" t="s">
        <v>24338</v>
      </c>
      <c r="D514" s="7" t="s">
        <v>23973</v>
      </c>
      <c r="E514" s="7">
        <v>7402</v>
      </c>
      <c r="F514" s="7">
        <v>-1.2690803133584099E-2</v>
      </c>
      <c r="G514" s="7">
        <v>-3.4790285181323398E-2</v>
      </c>
      <c r="H514" s="7">
        <v>9.4086789141551701E-3</v>
      </c>
      <c r="I514" s="7">
        <v>0.26032486464064197</v>
      </c>
      <c r="J514" s="7">
        <v>0.84998396597679404</v>
      </c>
    </row>
    <row r="515" spans="1:10" x14ac:dyDescent="0.3">
      <c r="A515" s="7" t="s">
        <v>26017</v>
      </c>
      <c r="B515" s="7" t="s">
        <v>27630</v>
      </c>
      <c r="C515" s="7" t="s">
        <v>25825</v>
      </c>
      <c r="D515" s="7" t="s">
        <v>24069</v>
      </c>
      <c r="E515" s="7" t="s">
        <v>26905</v>
      </c>
      <c r="F515" s="7">
        <v>6.8885989714169297E-3</v>
      </c>
      <c r="G515" s="7">
        <v>-5.1289433932315996E-3</v>
      </c>
      <c r="H515" s="7">
        <v>1.8904735909801899E-2</v>
      </c>
      <c r="I515" s="7">
        <v>0.26120364556204301</v>
      </c>
      <c r="J515" s="7">
        <v>0.84998396597679404</v>
      </c>
    </row>
    <row r="516" spans="1:10" x14ac:dyDescent="0.3">
      <c r="A516" s="7" t="s">
        <v>24701</v>
      </c>
      <c r="B516" s="7" t="s">
        <v>28076</v>
      </c>
      <c r="C516" s="7" t="s">
        <v>24338</v>
      </c>
      <c r="D516" s="7" t="s">
        <v>23973</v>
      </c>
      <c r="E516" s="7">
        <v>7403</v>
      </c>
      <c r="F516" s="7">
        <v>1.29448145819911E-2</v>
      </c>
      <c r="G516" s="7">
        <v>-9.6547506469546896E-3</v>
      </c>
      <c r="H516" s="7">
        <v>3.5544379810936798E-2</v>
      </c>
      <c r="I516" s="7">
        <v>0.26154482449969002</v>
      </c>
      <c r="J516" s="7">
        <v>0.84998396597679404</v>
      </c>
    </row>
    <row r="517" spans="1:10" x14ac:dyDescent="0.3">
      <c r="A517" s="7" t="s">
        <v>25353</v>
      </c>
      <c r="B517" s="7" t="s">
        <v>29001</v>
      </c>
      <c r="C517" s="7" t="s">
        <v>24338</v>
      </c>
      <c r="D517" s="7" t="s">
        <v>23973</v>
      </c>
      <c r="E517" s="7">
        <v>7401</v>
      </c>
      <c r="F517" s="7">
        <v>-1.2819018216488299E-2</v>
      </c>
      <c r="G517" s="7">
        <v>-3.5220535530162599E-2</v>
      </c>
      <c r="H517" s="7">
        <v>9.5824990971859897E-3</v>
      </c>
      <c r="I517" s="7">
        <v>0.26200437094440499</v>
      </c>
      <c r="J517" s="7">
        <v>0.84998396597679404</v>
      </c>
    </row>
    <row r="518" spans="1:10" x14ac:dyDescent="0.3">
      <c r="A518" s="7" t="s">
        <v>24798</v>
      </c>
      <c r="B518" s="7" t="s">
        <v>28173</v>
      </c>
      <c r="C518" s="7" t="s">
        <v>24338</v>
      </c>
      <c r="D518" s="7" t="s">
        <v>23973</v>
      </c>
      <c r="E518" s="7">
        <v>7403</v>
      </c>
      <c r="F518" s="7">
        <v>1.20834213138954E-2</v>
      </c>
      <c r="G518" s="7">
        <v>-9.0411325262255808E-3</v>
      </c>
      <c r="H518" s="7">
        <v>3.3207975154016398E-2</v>
      </c>
      <c r="I518" s="7">
        <v>0.26219657374772198</v>
      </c>
      <c r="J518" s="7">
        <v>0.84998396597679404</v>
      </c>
    </row>
    <row r="519" spans="1:10" x14ac:dyDescent="0.3">
      <c r="A519" s="7" t="s">
        <v>24966</v>
      </c>
      <c r="B519" s="7" t="s">
        <v>28606</v>
      </c>
      <c r="C519" s="7" t="s">
        <v>24338</v>
      </c>
      <c r="D519" s="7" t="s">
        <v>23973</v>
      </c>
      <c r="E519" s="7">
        <v>8245</v>
      </c>
      <c r="F519" s="7">
        <v>-1.2375455218138501E-2</v>
      </c>
      <c r="G519" s="7">
        <v>-3.4021289740874601E-2</v>
      </c>
      <c r="H519" s="7">
        <v>9.2703793045976098E-3</v>
      </c>
      <c r="I519" s="7">
        <v>0.26243768313994997</v>
      </c>
      <c r="J519" s="7">
        <v>0.84998396597679404</v>
      </c>
    </row>
    <row r="520" spans="1:10" x14ac:dyDescent="0.3">
      <c r="A520" s="7" t="s">
        <v>24466</v>
      </c>
      <c r="B520" s="7" t="s">
        <v>27811</v>
      </c>
      <c r="C520" s="7" t="s">
        <v>24338</v>
      </c>
      <c r="D520" s="7" t="s">
        <v>23973</v>
      </c>
      <c r="E520" s="7">
        <v>2043</v>
      </c>
      <c r="F520" s="7">
        <v>2.53018280302688E-2</v>
      </c>
      <c r="G520" s="7">
        <v>-1.9009637794256899E-2</v>
      </c>
      <c r="H520" s="7">
        <v>6.9613293854794395E-2</v>
      </c>
      <c r="I520" s="7">
        <v>0.26292511515882699</v>
      </c>
      <c r="J520" s="7">
        <v>0.84998396597679404</v>
      </c>
    </row>
    <row r="521" spans="1:10" x14ac:dyDescent="0.3">
      <c r="A521" s="7" t="s">
        <v>25226</v>
      </c>
      <c r="B521" s="7" t="s">
        <v>28874</v>
      </c>
      <c r="C521" s="7" t="s">
        <v>24338</v>
      </c>
      <c r="D521" s="7" t="s">
        <v>23973</v>
      </c>
      <c r="E521" s="7">
        <v>7402</v>
      </c>
      <c r="F521" s="7">
        <v>1.2585325506963899E-2</v>
      </c>
      <c r="G521" s="7">
        <v>-9.4941342473669199E-3</v>
      </c>
      <c r="H521" s="7">
        <v>3.4664785261294698E-2</v>
      </c>
      <c r="I521" s="7">
        <v>0.26387413050368902</v>
      </c>
      <c r="J521" s="7">
        <v>0.84998396597679404</v>
      </c>
    </row>
    <row r="522" spans="1:10" x14ac:dyDescent="0.3">
      <c r="A522" s="7" t="s">
        <v>25331</v>
      </c>
      <c r="B522" s="7" t="s">
        <v>28979</v>
      </c>
      <c r="C522" s="7" t="s">
        <v>24338</v>
      </c>
      <c r="D522" s="7" t="s">
        <v>23973</v>
      </c>
      <c r="E522" s="7">
        <v>7402</v>
      </c>
      <c r="F522" s="7">
        <v>1.28117214383972E-2</v>
      </c>
      <c r="G522" s="7">
        <v>-9.6788052344754898E-3</v>
      </c>
      <c r="H522" s="7">
        <v>3.5302248111269897E-2</v>
      </c>
      <c r="I522" s="7">
        <v>0.26416899381539699</v>
      </c>
      <c r="J522" s="7">
        <v>0.84998396597679404</v>
      </c>
    </row>
    <row r="523" spans="1:10" x14ac:dyDescent="0.3">
      <c r="A523" s="7" t="s">
        <v>24835</v>
      </c>
      <c r="B523" s="7" t="s">
        <v>28210</v>
      </c>
      <c r="C523" s="7" t="s">
        <v>24338</v>
      </c>
      <c r="D523" s="7" t="s">
        <v>23973</v>
      </c>
      <c r="E523" s="7">
        <v>7403</v>
      </c>
      <c r="F523" s="7">
        <v>1.2739655306314299E-2</v>
      </c>
      <c r="G523" s="7">
        <v>-9.6269994565897198E-3</v>
      </c>
      <c r="H523" s="7">
        <v>3.5106310069218397E-2</v>
      </c>
      <c r="I523" s="7">
        <v>0.26422532593908699</v>
      </c>
      <c r="J523" s="7">
        <v>0.84998396597679404</v>
      </c>
    </row>
    <row r="524" spans="1:10" x14ac:dyDescent="0.3">
      <c r="A524" s="7" t="s">
        <v>24779</v>
      </c>
      <c r="B524" s="7" t="s">
        <v>28154</v>
      </c>
      <c r="C524" s="7" t="s">
        <v>24338</v>
      </c>
      <c r="D524" s="7" t="s">
        <v>23973</v>
      </c>
      <c r="E524" s="7">
        <v>7403</v>
      </c>
      <c r="F524" s="7">
        <v>1.26224417302444E-2</v>
      </c>
      <c r="G524" s="7">
        <v>-9.56280679984595E-3</v>
      </c>
      <c r="H524" s="7">
        <v>3.48076902603347E-2</v>
      </c>
      <c r="I524" s="7">
        <v>0.264750598477415</v>
      </c>
      <c r="J524" s="7">
        <v>0.85004215143323203</v>
      </c>
    </row>
    <row r="525" spans="1:10" x14ac:dyDescent="0.3">
      <c r="A525" s="7" t="s">
        <v>25324</v>
      </c>
      <c r="B525" s="7" t="s">
        <v>28972</v>
      </c>
      <c r="C525" s="7" t="s">
        <v>24338</v>
      </c>
      <c r="D525" s="7" t="s">
        <v>23973</v>
      </c>
      <c r="E525" s="7">
        <v>7402</v>
      </c>
      <c r="F525" s="7">
        <v>1.25149140270788E-2</v>
      </c>
      <c r="G525" s="7">
        <v>-9.5536474922298092E-3</v>
      </c>
      <c r="H525" s="7">
        <v>3.4583475546387403E-2</v>
      </c>
      <c r="I525" s="7">
        <v>0.266319026273518</v>
      </c>
      <c r="J525" s="7">
        <v>0.85264710542904498</v>
      </c>
    </row>
    <row r="526" spans="1:10" x14ac:dyDescent="0.3">
      <c r="A526" s="7" t="s">
        <v>25658</v>
      </c>
      <c r="B526" s="7" t="s">
        <v>28450</v>
      </c>
      <c r="C526" s="7" t="s">
        <v>25375</v>
      </c>
      <c r="D526" s="7" t="s">
        <v>24080</v>
      </c>
      <c r="E526" s="7">
        <v>56496</v>
      </c>
      <c r="F526" s="7">
        <v>-1.24268796190892E-2</v>
      </c>
      <c r="G526" s="7">
        <v>-3.4353017730197603E-2</v>
      </c>
      <c r="H526" s="7">
        <v>9.4992584920192396E-3</v>
      </c>
      <c r="I526" s="7">
        <v>0.26663699519929002</v>
      </c>
      <c r="J526" s="7">
        <v>0.85264710542904498</v>
      </c>
    </row>
    <row r="527" spans="1:10" x14ac:dyDescent="0.3">
      <c r="A527" s="7" t="s">
        <v>24371</v>
      </c>
      <c r="B527" s="7" t="s">
        <v>27371</v>
      </c>
      <c r="C527" s="7" t="s">
        <v>24338</v>
      </c>
      <c r="D527" s="7" t="s">
        <v>23973</v>
      </c>
      <c r="E527" s="7">
        <v>1722</v>
      </c>
      <c r="F527" s="7">
        <v>2.7064085502581901E-2</v>
      </c>
      <c r="G527" s="7">
        <v>-2.07910029260478E-2</v>
      </c>
      <c r="H527" s="7">
        <v>7.49191739312116E-2</v>
      </c>
      <c r="I527" s="7">
        <v>0.26748240712286098</v>
      </c>
      <c r="J527" s="7">
        <v>0.85264710542904498</v>
      </c>
    </row>
    <row r="528" spans="1:10" x14ac:dyDescent="0.3">
      <c r="A528" s="7" t="s">
        <v>24792</v>
      </c>
      <c r="B528" s="7" t="s">
        <v>28167</v>
      </c>
      <c r="C528" s="7" t="s">
        <v>24338</v>
      </c>
      <c r="D528" s="7" t="s">
        <v>23973</v>
      </c>
      <c r="E528" s="7">
        <v>7403</v>
      </c>
      <c r="F528" s="7">
        <v>1.25648329406951E-2</v>
      </c>
      <c r="G528" s="7">
        <v>-9.6588978885293608E-3</v>
      </c>
      <c r="H528" s="7">
        <v>3.4788563769919602E-2</v>
      </c>
      <c r="I528" s="7">
        <v>0.26776623848761799</v>
      </c>
      <c r="J528" s="7">
        <v>0.85264710542904498</v>
      </c>
    </row>
    <row r="529" spans="1:10" x14ac:dyDescent="0.3">
      <c r="A529" s="7" t="s">
        <v>24538</v>
      </c>
      <c r="B529" s="7" t="s">
        <v>27914</v>
      </c>
      <c r="C529" s="7" t="s">
        <v>24338</v>
      </c>
      <c r="D529" s="7" t="s">
        <v>23973</v>
      </c>
      <c r="E529" s="7">
        <v>7402</v>
      </c>
      <c r="F529" s="7">
        <v>-1.2527601513819001E-2</v>
      </c>
      <c r="G529" s="7">
        <v>-3.4701202170333997E-2</v>
      </c>
      <c r="H529" s="7">
        <v>9.64599914269605E-3</v>
      </c>
      <c r="I529" s="7">
        <v>0.26810562324648401</v>
      </c>
      <c r="J529" s="7">
        <v>0.85264710542904498</v>
      </c>
    </row>
    <row r="530" spans="1:10" x14ac:dyDescent="0.3">
      <c r="A530" s="7" t="s">
        <v>24043</v>
      </c>
      <c r="B530" s="7" t="s">
        <v>27445</v>
      </c>
      <c r="C530" s="7" t="s">
        <v>24038</v>
      </c>
      <c r="D530" s="7" t="s">
        <v>23973</v>
      </c>
      <c r="E530" s="7">
        <v>160555</v>
      </c>
      <c r="F530" s="7">
        <v>-2.6209678562376698E-3</v>
      </c>
      <c r="G530" s="7">
        <v>-7.2786735682330997E-3</v>
      </c>
      <c r="H530" s="7">
        <v>2.0367378557577601E-3</v>
      </c>
      <c r="I530" s="7">
        <v>0.27006686637439198</v>
      </c>
      <c r="J530" s="7">
        <v>0.85605888936263697</v>
      </c>
    </row>
    <row r="531" spans="1:10" x14ac:dyDescent="0.3">
      <c r="A531" s="7" t="s">
        <v>26481</v>
      </c>
      <c r="B531" s="7" t="s">
        <v>28771</v>
      </c>
      <c r="C531" s="7" t="s">
        <v>25825</v>
      </c>
      <c r="D531" s="7" t="s">
        <v>24080</v>
      </c>
      <c r="E531" s="7">
        <v>16172</v>
      </c>
      <c r="F531" s="7">
        <v>-1.6043183812517701E-2</v>
      </c>
      <c r="G531" s="7">
        <v>-4.4560776038414601E-2</v>
      </c>
      <c r="H531" s="7">
        <v>1.2474408413379099E-2</v>
      </c>
      <c r="I531" s="7">
        <v>0.27019997164250298</v>
      </c>
      <c r="J531" s="7">
        <v>0.85605888936263697</v>
      </c>
    </row>
    <row r="532" spans="1:10" x14ac:dyDescent="0.3">
      <c r="A532" s="7" t="s">
        <v>25317</v>
      </c>
      <c r="B532" s="7" t="s">
        <v>28965</v>
      </c>
      <c r="C532" s="7" t="s">
        <v>24338</v>
      </c>
      <c r="D532" s="7" t="s">
        <v>23973</v>
      </c>
      <c r="E532" s="7">
        <v>7402</v>
      </c>
      <c r="F532" s="7">
        <v>-1.2052192244290201E-2</v>
      </c>
      <c r="G532" s="7">
        <v>-3.3559888494179499E-2</v>
      </c>
      <c r="H532" s="7">
        <v>9.45550400559916E-3</v>
      </c>
      <c r="I532" s="7">
        <v>0.27203128116582498</v>
      </c>
      <c r="J532" s="7">
        <v>0.859692162699912</v>
      </c>
    </row>
    <row r="533" spans="1:10" x14ac:dyDescent="0.3">
      <c r="A533" s="7" t="s">
        <v>24845</v>
      </c>
      <c r="B533" s="7" t="s">
        <v>28220</v>
      </c>
      <c r="C533" s="7" t="s">
        <v>24338</v>
      </c>
      <c r="D533" s="7" t="s">
        <v>23973</v>
      </c>
      <c r="E533" s="7">
        <v>7403</v>
      </c>
      <c r="F533" s="7">
        <v>-1.27201705506086E-2</v>
      </c>
      <c r="G533" s="7">
        <v>-3.5436073281164701E-2</v>
      </c>
      <c r="H533" s="7">
        <v>9.9957321799476404E-3</v>
      </c>
      <c r="I533" s="7">
        <v>0.27237263627306302</v>
      </c>
      <c r="J533" s="7">
        <v>0.859692162699912</v>
      </c>
    </row>
    <row r="534" spans="1:10" x14ac:dyDescent="0.3">
      <c r="A534" s="7" t="s">
        <v>24832</v>
      </c>
      <c r="B534" s="7" t="s">
        <v>28207</v>
      </c>
      <c r="C534" s="7" t="s">
        <v>24338</v>
      </c>
      <c r="D534" s="7" t="s">
        <v>23973</v>
      </c>
      <c r="E534" s="7">
        <v>7403</v>
      </c>
      <c r="F534" s="7">
        <v>-1.26566104697891E-2</v>
      </c>
      <c r="G534" s="7">
        <v>-3.5296332368159898E-2</v>
      </c>
      <c r="H534" s="7">
        <v>9.9831114285816609E-3</v>
      </c>
      <c r="I534" s="7">
        <v>0.27316388764470501</v>
      </c>
      <c r="J534" s="7">
        <v>0.86055408474897299</v>
      </c>
    </row>
    <row r="535" spans="1:10" x14ac:dyDescent="0.3">
      <c r="A535" s="7" t="s">
        <v>25141</v>
      </c>
      <c r="B535" s="7" t="s">
        <v>28790</v>
      </c>
      <c r="C535" s="7" t="s">
        <v>24338</v>
      </c>
      <c r="D535" s="7" t="s">
        <v>23973</v>
      </c>
      <c r="E535" s="7">
        <v>7402</v>
      </c>
      <c r="F535" s="7">
        <v>-1.2263442202239599E-2</v>
      </c>
      <c r="G535" s="7">
        <v>-3.4248408925125699E-2</v>
      </c>
      <c r="H535" s="7">
        <v>9.7215245206465507E-3</v>
      </c>
      <c r="I535" s="7">
        <v>0.27422401237976102</v>
      </c>
      <c r="J535" s="7">
        <v>0.86055408474897299</v>
      </c>
    </row>
    <row r="536" spans="1:10" x14ac:dyDescent="0.3">
      <c r="A536" s="7" t="s">
        <v>25301</v>
      </c>
      <c r="B536" s="7" t="s">
        <v>28949</v>
      </c>
      <c r="C536" s="7" t="s">
        <v>24338</v>
      </c>
      <c r="D536" s="7" t="s">
        <v>23973</v>
      </c>
      <c r="E536" s="7">
        <v>7402</v>
      </c>
      <c r="F536" s="7">
        <v>1.22496541953838E-2</v>
      </c>
      <c r="G536" s="7">
        <v>-9.7534702164775496E-3</v>
      </c>
      <c r="H536" s="7">
        <v>3.4252778607245099E-2</v>
      </c>
      <c r="I536" s="7">
        <v>0.27516009352766602</v>
      </c>
      <c r="J536" s="7">
        <v>0.86055408474897299</v>
      </c>
    </row>
    <row r="537" spans="1:10" x14ac:dyDescent="0.3">
      <c r="A537" s="7" t="s">
        <v>24520</v>
      </c>
      <c r="B537" s="7" t="s">
        <v>27896</v>
      </c>
      <c r="C537" s="7" t="s">
        <v>24338</v>
      </c>
      <c r="D537" s="7" t="s">
        <v>23973</v>
      </c>
      <c r="E537" s="7">
        <v>7402</v>
      </c>
      <c r="F537" s="7">
        <v>-1.1805273971454901E-2</v>
      </c>
      <c r="G537" s="7">
        <v>-3.3039891393196498E-2</v>
      </c>
      <c r="H537" s="7">
        <v>9.4293434502867104E-3</v>
      </c>
      <c r="I537" s="7">
        <v>0.27583200186923101</v>
      </c>
      <c r="J537" s="7">
        <v>0.86055408474897299</v>
      </c>
    </row>
    <row r="538" spans="1:10" x14ac:dyDescent="0.3">
      <c r="A538" s="7" t="s">
        <v>26259</v>
      </c>
      <c r="B538" s="7" t="s">
        <v>28290</v>
      </c>
      <c r="C538" s="7" t="s">
        <v>25825</v>
      </c>
      <c r="D538" s="7" t="s">
        <v>24069</v>
      </c>
      <c r="E538" s="7" t="s">
        <v>26258</v>
      </c>
      <c r="F538" s="7">
        <v>5.7684897116126402E-3</v>
      </c>
      <c r="G538" s="7">
        <v>-4.6335731770523001E-3</v>
      </c>
      <c r="H538" s="7">
        <v>1.6171359756722601E-2</v>
      </c>
      <c r="I538" s="7">
        <v>0.27709552825527201</v>
      </c>
      <c r="J538" s="7">
        <v>0.86055408474897299</v>
      </c>
    </row>
    <row r="539" spans="1:10" x14ac:dyDescent="0.3">
      <c r="A539" s="7" t="s">
        <v>26194</v>
      </c>
      <c r="B539" s="7" t="s">
        <v>27255</v>
      </c>
      <c r="C539" s="7" t="s">
        <v>25825</v>
      </c>
      <c r="D539" s="7" t="s">
        <v>24069</v>
      </c>
      <c r="E539" s="7" t="s">
        <v>26906</v>
      </c>
      <c r="F539" s="7">
        <v>-6.5050357931621698E-3</v>
      </c>
      <c r="G539" s="7">
        <v>-1.8245525729826299E-2</v>
      </c>
      <c r="H539" s="7">
        <v>5.2360937575802102E-3</v>
      </c>
      <c r="I539" s="7">
        <v>0.27750884540614501</v>
      </c>
      <c r="J539" s="7">
        <v>0.86055408474897299</v>
      </c>
    </row>
    <row r="540" spans="1:10" x14ac:dyDescent="0.3">
      <c r="A540" s="7" t="s">
        <v>25268</v>
      </c>
      <c r="B540" s="7" t="s">
        <v>28916</v>
      </c>
      <c r="C540" s="7" t="s">
        <v>24338</v>
      </c>
      <c r="D540" s="7" t="s">
        <v>23973</v>
      </c>
      <c r="E540" s="7">
        <v>7402</v>
      </c>
      <c r="F540" s="7">
        <v>1.12371052381344E-2</v>
      </c>
      <c r="G540" s="7">
        <v>-9.0466474325492201E-3</v>
      </c>
      <c r="H540" s="7">
        <v>3.1520857908817902E-2</v>
      </c>
      <c r="I540" s="7">
        <v>0.27751903816039902</v>
      </c>
      <c r="J540" s="7">
        <v>0.86055408474897299</v>
      </c>
    </row>
    <row r="541" spans="1:10" x14ac:dyDescent="0.3">
      <c r="A541" s="7" t="s">
        <v>24491</v>
      </c>
      <c r="B541" s="7" t="s">
        <v>27868</v>
      </c>
      <c r="C541" s="7" t="s">
        <v>24338</v>
      </c>
      <c r="D541" s="7" t="s">
        <v>23973</v>
      </c>
      <c r="E541" s="7">
        <v>7403</v>
      </c>
      <c r="F541" s="7">
        <v>-1.22451070247268E-2</v>
      </c>
      <c r="G541" s="7">
        <v>-3.4352073741592201E-2</v>
      </c>
      <c r="H541" s="7">
        <v>9.8618596921385693E-3</v>
      </c>
      <c r="I541" s="7">
        <v>0.27759948529171102</v>
      </c>
      <c r="J541" s="7">
        <v>0.86055408474897299</v>
      </c>
    </row>
    <row r="542" spans="1:10" x14ac:dyDescent="0.3">
      <c r="A542" s="7" t="s">
        <v>25893</v>
      </c>
      <c r="B542" s="7" t="s">
        <v>27395</v>
      </c>
      <c r="C542" s="7" t="s">
        <v>25825</v>
      </c>
      <c r="D542" s="7" t="s">
        <v>24080</v>
      </c>
      <c r="E542" s="7">
        <v>143249</v>
      </c>
      <c r="F542" s="7">
        <v>1.02738031266848E-2</v>
      </c>
      <c r="G542" s="7">
        <v>-8.2778887998216696E-3</v>
      </c>
      <c r="H542" s="7">
        <v>2.8825495053191302E-2</v>
      </c>
      <c r="I542" s="7">
        <v>0.27773090339190398</v>
      </c>
      <c r="J542" s="7">
        <v>0.86055408474897299</v>
      </c>
    </row>
    <row r="543" spans="1:10" x14ac:dyDescent="0.3">
      <c r="A543" s="7" t="s">
        <v>25449</v>
      </c>
      <c r="B543" s="7" t="s">
        <v>27510</v>
      </c>
      <c r="C543" s="7" t="s">
        <v>25375</v>
      </c>
      <c r="D543" s="7" t="s">
        <v>24069</v>
      </c>
      <c r="E543" s="7" t="s">
        <v>26907</v>
      </c>
      <c r="F543" s="7">
        <v>3.7587934364169601E-2</v>
      </c>
      <c r="G543" s="7">
        <v>-3.02940393787492E-2</v>
      </c>
      <c r="H543" s="7">
        <v>0.10555447967834899</v>
      </c>
      <c r="I543" s="7">
        <v>0.27797165221162301</v>
      </c>
      <c r="J543" s="7">
        <v>0.86055408474897299</v>
      </c>
    </row>
    <row r="544" spans="1:10" x14ac:dyDescent="0.3">
      <c r="A544" s="7" t="s">
        <v>25214</v>
      </c>
      <c r="B544" s="7" t="s">
        <v>28862</v>
      </c>
      <c r="C544" s="7" t="s">
        <v>24338</v>
      </c>
      <c r="D544" s="7" t="s">
        <v>23973</v>
      </c>
      <c r="E544" s="7">
        <v>7402</v>
      </c>
      <c r="F544" s="7">
        <v>1.0887997244624E-2</v>
      </c>
      <c r="G544" s="7">
        <v>-8.8343014787892991E-3</v>
      </c>
      <c r="H544" s="7">
        <v>3.0610295968037299E-2</v>
      </c>
      <c r="I544" s="7">
        <v>0.27919627221598498</v>
      </c>
      <c r="J544" s="7">
        <v>0.86055408474897299</v>
      </c>
    </row>
    <row r="545" spans="1:10" x14ac:dyDescent="0.3">
      <c r="A545" s="7" t="s">
        <v>24440</v>
      </c>
      <c r="B545" s="7" t="s">
        <v>27770</v>
      </c>
      <c r="C545" s="7" t="s">
        <v>24338</v>
      </c>
      <c r="D545" s="7" t="s">
        <v>23973</v>
      </c>
      <c r="E545" s="7">
        <v>7138</v>
      </c>
      <c r="F545" s="7">
        <v>1.23690374996503E-2</v>
      </c>
      <c r="G545" s="7">
        <v>-1.00368898760872E-2</v>
      </c>
      <c r="H545" s="7">
        <v>3.4774964875387802E-2</v>
      </c>
      <c r="I545" s="7">
        <v>0.27921399702722499</v>
      </c>
      <c r="J545" s="7">
        <v>0.86055408474897299</v>
      </c>
    </row>
    <row r="546" spans="1:10" x14ac:dyDescent="0.3">
      <c r="A546" s="7" t="s">
        <v>25575</v>
      </c>
      <c r="B546" s="7" t="s">
        <v>28309</v>
      </c>
      <c r="C546" s="7" t="s">
        <v>25375</v>
      </c>
      <c r="D546" s="7" t="s">
        <v>24069</v>
      </c>
      <c r="E546" s="7" t="s">
        <v>26908</v>
      </c>
      <c r="F546" s="7">
        <v>8.4989420401129806E-2</v>
      </c>
      <c r="G546" s="7">
        <v>-6.9282600350223794E-2</v>
      </c>
      <c r="H546" s="7">
        <v>0.23868871332713201</v>
      </c>
      <c r="I546" s="7">
        <v>0.27932065757961899</v>
      </c>
      <c r="J546" s="7">
        <v>0.86055408474897299</v>
      </c>
    </row>
    <row r="547" spans="1:10" x14ac:dyDescent="0.3">
      <c r="A547" s="7" t="s">
        <v>24639</v>
      </c>
      <c r="B547" s="7" t="s">
        <v>28014</v>
      </c>
      <c r="C547" s="7" t="s">
        <v>24338</v>
      </c>
      <c r="D547" s="7" t="s">
        <v>23973</v>
      </c>
      <c r="E547" s="7">
        <v>7403</v>
      </c>
      <c r="F547" s="7">
        <v>1.2235060710821999E-2</v>
      </c>
      <c r="G547" s="7">
        <v>-9.9970612615404193E-3</v>
      </c>
      <c r="H547" s="7">
        <v>3.4467182683184501E-2</v>
      </c>
      <c r="I547" s="7">
        <v>0.28070792358643198</v>
      </c>
      <c r="J547" s="7">
        <v>0.863241247579559</v>
      </c>
    </row>
    <row r="548" spans="1:10" x14ac:dyDescent="0.3">
      <c r="A548" s="7" t="s">
        <v>24989</v>
      </c>
      <c r="B548" s="7" t="s">
        <v>28628</v>
      </c>
      <c r="C548" s="7" t="s">
        <v>24338</v>
      </c>
      <c r="D548" s="7" t="s">
        <v>23973</v>
      </c>
      <c r="E548" s="7">
        <v>8252</v>
      </c>
      <c r="F548" s="7">
        <v>1.10829409704891E-2</v>
      </c>
      <c r="G548" s="7">
        <v>-9.11619374528032E-3</v>
      </c>
      <c r="H548" s="7">
        <v>3.1282075686258501E-2</v>
      </c>
      <c r="I548" s="7">
        <v>0.28215588022384003</v>
      </c>
      <c r="J548" s="7">
        <v>0.86527756453041305</v>
      </c>
    </row>
    <row r="549" spans="1:10" x14ac:dyDescent="0.3">
      <c r="A549" s="7" t="s">
        <v>25698</v>
      </c>
      <c r="B549" s="7" t="s">
        <v>28508</v>
      </c>
      <c r="C549" s="7" t="s">
        <v>25375</v>
      </c>
      <c r="D549" s="7" t="s">
        <v>24069</v>
      </c>
      <c r="E549" s="7" t="s">
        <v>26909</v>
      </c>
      <c r="F549" s="7">
        <v>7.6414172296785404E-2</v>
      </c>
      <c r="G549" s="7">
        <v>-6.3427954203232398E-2</v>
      </c>
      <c r="H549" s="7">
        <v>0.21581161677517999</v>
      </c>
      <c r="I549" s="7">
        <v>0.28337693789742602</v>
      </c>
      <c r="J549" s="7">
        <v>0.86527756453041305</v>
      </c>
    </row>
    <row r="550" spans="1:10" x14ac:dyDescent="0.3">
      <c r="A550" s="7" t="s">
        <v>25344</v>
      </c>
      <c r="B550" s="7" t="s">
        <v>28992</v>
      </c>
      <c r="C550" s="7" t="s">
        <v>24338</v>
      </c>
      <c r="D550" s="7" t="s">
        <v>23973</v>
      </c>
      <c r="E550" s="7">
        <v>7402</v>
      </c>
      <c r="F550" s="7">
        <v>1.24167073226673E-2</v>
      </c>
      <c r="G550" s="7">
        <v>-1.0272970156456E-2</v>
      </c>
      <c r="H550" s="7">
        <v>3.5106384801790597E-2</v>
      </c>
      <c r="I550" s="7">
        <v>0.28341931995927699</v>
      </c>
      <c r="J550" s="7">
        <v>0.86527756453041305</v>
      </c>
    </row>
    <row r="551" spans="1:10" x14ac:dyDescent="0.3">
      <c r="A551" s="7" t="s">
        <v>25437</v>
      </c>
      <c r="B551" s="7" t="s">
        <v>27477</v>
      </c>
      <c r="C551" s="7" t="s">
        <v>25375</v>
      </c>
      <c r="D551" s="7" t="s">
        <v>24069</v>
      </c>
      <c r="E551" s="7" t="s">
        <v>26910</v>
      </c>
      <c r="F551" s="7">
        <v>2.11316989425821E-2</v>
      </c>
      <c r="G551" s="7">
        <v>-1.75048843048673E-2</v>
      </c>
      <c r="H551" s="7">
        <v>5.9801257477144598E-2</v>
      </c>
      <c r="I551" s="7">
        <v>0.283903030743689</v>
      </c>
      <c r="J551" s="7">
        <v>0.86527756453041305</v>
      </c>
    </row>
    <row r="552" spans="1:10" x14ac:dyDescent="0.3">
      <c r="A552" s="7" t="s">
        <v>24577</v>
      </c>
      <c r="B552" s="7" t="s">
        <v>27952</v>
      </c>
      <c r="C552" s="7" t="s">
        <v>24338</v>
      </c>
      <c r="D552" s="7" t="s">
        <v>23973</v>
      </c>
      <c r="E552" s="7">
        <v>7402</v>
      </c>
      <c r="F552" s="7">
        <v>-1.22102955248374E-2</v>
      </c>
      <c r="G552" s="7">
        <v>-3.4564804589920103E-2</v>
      </c>
      <c r="H552" s="7">
        <v>1.01442135402452E-2</v>
      </c>
      <c r="I552" s="7">
        <v>0.28432517957211001</v>
      </c>
      <c r="J552" s="7">
        <v>0.86527756453041305</v>
      </c>
    </row>
    <row r="553" spans="1:10" x14ac:dyDescent="0.3">
      <c r="A553" s="7" t="s">
        <v>24783</v>
      </c>
      <c r="B553" s="7" t="s">
        <v>28158</v>
      </c>
      <c r="C553" s="7" t="s">
        <v>24338</v>
      </c>
      <c r="D553" s="7" t="s">
        <v>23973</v>
      </c>
      <c r="E553" s="7">
        <v>7403</v>
      </c>
      <c r="F553" s="7">
        <v>1.2269532443606899E-2</v>
      </c>
      <c r="G553" s="7">
        <v>-1.02000778834513E-2</v>
      </c>
      <c r="H553" s="7">
        <v>3.4739142770665102E-2</v>
      </c>
      <c r="I553" s="7">
        <v>0.284467743470321</v>
      </c>
      <c r="J553" s="7">
        <v>0.86527756453041305</v>
      </c>
    </row>
    <row r="554" spans="1:10" x14ac:dyDescent="0.3">
      <c r="A554" s="7" t="s">
        <v>24436</v>
      </c>
      <c r="B554" s="7" t="s">
        <v>27767</v>
      </c>
      <c r="C554" s="7" t="s">
        <v>24338</v>
      </c>
      <c r="D554" s="7" t="s">
        <v>23973</v>
      </c>
      <c r="E554" s="7">
        <v>8255</v>
      </c>
      <c r="F554" s="7">
        <v>1.1650773598564E-2</v>
      </c>
      <c r="G554" s="7">
        <v>-9.7340583526949395E-3</v>
      </c>
      <c r="H554" s="7">
        <v>3.3035605549822898E-2</v>
      </c>
      <c r="I554" s="7">
        <v>0.285563146316412</v>
      </c>
      <c r="J554" s="7">
        <v>0.86601161842365704</v>
      </c>
    </row>
    <row r="555" spans="1:10" x14ac:dyDescent="0.3">
      <c r="A555" s="7" t="s">
        <v>24766</v>
      </c>
      <c r="B555" s="7" t="s">
        <v>28141</v>
      </c>
      <c r="C555" s="7" t="s">
        <v>24338</v>
      </c>
      <c r="D555" s="7" t="s">
        <v>23973</v>
      </c>
      <c r="E555" s="7">
        <v>7403</v>
      </c>
      <c r="F555" s="7">
        <v>1.23251826250769E-2</v>
      </c>
      <c r="G555" s="7">
        <v>-1.03061582804928E-2</v>
      </c>
      <c r="H555" s="7">
        <v>3.4956523530646502E-2</v>
      </c>
      <c r="I555" s="7">
        <v>0.28574249700971499</v>
      </c>
      <c r="J555" s="7">
        <v>0.86601161842365704</v>
      </c>
    </row>
    <row r="556" spans="1:10" x14ac:dyDescent="0.3">
      <c r="A556" s="7" t="s">
        <v>25277</v>
      </c>
      <c r="B556" s="7" t="s">
        <v>28925</v>
      </c>
      <c r="C556" s="7" t="s">
        <v>24338</v>
      </c>
      <c r="D556" s="7" t="s">
        <v>23973</v>
      </c>
      <c r="E556" s="7">
        <v>7402</v>
      </c>
      <c r="F556" s="7">
        <v>1.17587820574626E-2</v>
      </c>
      <c r="G556" s="7">
        <v>-9.8801245917816902E-3</v>
      </c>
      <c r="H556" s="7">
        <v>3.3397688706706799E-2</v>
      </c>
      <c r="I556" s="7">
        <v>0.28680316998036298</v>
      </c>
      <c r="J556" s="7">
        <v>0.86765724347849804</v>
      </c>
    </row>
    <row r="557" spans="1:10" x14ac:dyDescent="0.3">
      <c r="A557" s="7" t="s">
        <v>24471</v>
      </c>
      <c r="B557" s="7" t="s">
        <v>27848</v>
      </c>
      <c r="C557" s="7" t="s">
        <v>24338</v>
      </c>
      <c r="D557" s="7" t="s">
        <v>23973</v>
      </c>
      <c r="E557" s="7">
        <v>7403</v>
      </c>
      <c r="F557" s="7">
        <v>-1.1252274393006601E-2</v>
      </c>
      <c r="G557" s="7">
        <v>-3.20080020070364E-2</v>
      </c>
      <c r="H557" s="7">
        <v>9.5034532210231705E-3</v>
      </c>
      <c r="I557" s="7">
        <v>0.287940342101564</v>
      </c>
      <c r="J557" s="7">
        <v>0.86952795200400201</v>
      </c>
    </row>
    <row r="558" spans="1:10" x14ac:dyDescent="0.3">
      <c r="A558" s="7" t="s">
        <v>24165</v>
      </c>
      <c r="B558" s="7" t="s">
        <v>28532</v>
      </c>
      <c r="C558" s="7" t="s">
        <v>24071</v>
      </c>
      <c r="D558" s="7" t="s">
        <v>23973</v>
      </c>
      <c r="E558" s="7">
        <v>19121</v>
      </c>
      <c r="F558" s="7">
        <v>-7.4733504619492403E-3</v>
      </c>
      <c r="G558" s="7">
        <v>-2.1326902120051099E-2</v>
      </c>
      <c r="H558" s="7">
        <v>6.3802011961525702E-3</v>
      </c>
      <c r="I558" s="7">
        <v>0.29035293964591102</v>
      </c>
      <c r="J558" s="7">
        <v>0.87276235014335302</v>
      </c>
    </row>
    <row r="559" spans="1:10" x14ac:dyDescent="0.3">
      <c r="A559" s="7" t="s">
        <v>24622</v>
      </c>
      <c r="B559" s="7" t="s">
        <v>27997</v>
      </c>
      <c r="C559" s="7" t="s">
        <v>24338</v>
      </c>
      <c r="D559" s="7" t="s">
        <v>23973</v>
      </c>
      <c r="E559" s="7">
        <v>7403</v>
      </c>
      <c r="F559" s="7">
        <v>1.2126737492831101E-2</v>
      </c>
      <c r="G559" s="7">
        <v>-1.03904659695632E-2</v>
      </c>
      <c r="H559" s="7">
        <v>3.4643940955225501E-2</v>
      </c>
      <c r="I559" s="7">
        <v>0.29113035645993002</v>
      </c>
      <c r="J559" s="7">
        <v>0.87276235014335302</v>
      </c>
    </row>
    <row r="560" spans="1:10" x14ac:dyDescent="0.3">
      <c r="A560" s="7" t="s">
        <v>24635</v>
      </c>
      <c r="B560" s="7" t="s">
        <v>28010</v>
      </c>
      <c r="C560" s="7" t="s">
        <v>24338</v>
      </c>
      <c r="D560" s="7" t="s">
        <v>23973</v>
      </c>
      <c r="E560" s="7">
        <v>7403</v>
      </c>
      <c r="F560" s="7">
        <v>-1.2112593221969699E-2</v>
      </c>
      <c r="G560" s="7">
        <v>-3.4636029838777803E-2</v>
      </c>
      <c r="H560" s="7">
        <v>1.0410843394838399E-2</v>
      </c>
      <c r="I560" s="7">
        <v>0.29182696828458699</v>
      </c>
      <c r="J560" s="7">
        <v>0.87276235014335302</v>
      </c>
    </row>
    <row r="561" spans="1:10" x14ac:dyDescent="0.3">
      <c r="A561" s="7" t="s">
        <v>24046</v>
      </c>
      <c r="B561" s="7" t="s">
        <v>27500</v>
      </c>
      <c r="C561" s="7" t="s">
        <v>24038</v>
      </c>
      <c r="D561" s="7" t="s">
        <v>23973</v>
      </c>
      <c r="E561" s="7">
        <v>160555</v>
      </c>
      <c r="F561" s="7">
        <v>-2.51892267272641E-3</v>
      </c>
      <c r="G561" s="7">
        <v>-7.2040463915019597E-3</v>
      </c>
      <c r="H561" s="7">
        <v>2.1662010460491302E-3</v>
      </c>
      <c r="I561" s="7">
        <v>0.291990587264844</v>
      </c>
      <c r="J561" s="7">
        <v>0.87276235014335302</v>
      </c>
    </row>
    <row r="562" spans="1:10" x14ac:dyDescent="0.3">
      <c r="A562" s="7" t="s">
        <v>25599</v>
      </c>
      <c r="B562" s="7" t="s">
        <v>28321</v>
      </c>
      <c r="C562" s="7" t="s">
        <v>25375</v>
      </c>
      <c r="D562" s="7" t="s">
        <v>24069</v>
      </c>
      <c r="E562" s="7" t="s">
        <v>26911</v>
      </c>
      <c r="F562" s="7">
        <v>2.29931704579323E-2</v>
      </c>
      <c r="G562" s="7">
        <v>-1.9927378617147998E-2</v>
      </c>
      <c r="H562" s="7">
        <v>6.5877975475327102E-2</v>
      </c>
      <c r="I562" s="7">
        <v>0.29351446647768697</v>
      </c>
      <c r="J562" s="7">
        <v>0.87276235014335302</v>
      </c>
    </row>
    <row r="563" spans="1:10" x14ac:dyDescent="0.3">
      <c r="A563" s="7" t="s">
        <v>25115</v>
      </c>
      <c r="B563" s="7" t="s">
        <v>28754</v>
      </c>
      <c r="C563" s="7" t="s">
        <v>24338</v>
      </c>
      <c r="D563" s="7" t="s">
        <v>23973</v>
      </c>
      <c r="E563" s="7">
        <v>8245</v>
      </c>
      <c r="F563" s="7">
        <v>1.10783040018977E-2</v>
      </c>
      <c r="G563" s="7">
        <v>-9.6382045747677395E-3</v>
      </c>
      <c r="H563" s="7">
        <v>3.1794812578563099E-2</v>
      </c>
      <c r="I563" s="7">
        <v>0.2945497458504</v>
      </c>
      <c r="J563" s="7">
        <v>0.87276235014335302</v>
      </c>
    </row>
    <row r="564" spans="1:10" x14ac:dyDescent="0.3">
      <c r="A564" s="7" t="s">
        <v>24492</v>
      </c>
      <c r="B564" s="7" t="s">
        <v>27869</v>
      </c>
      <c r="C564" s="7" t="s">
        <v>24338</v>
      </c>
      <c r="D564" s="7" t="s">
        <v>23973</v>
      </c>
      <c r="E564" s="7">
        <v>7403</v>
      </c>
      <c r="F564" s="7">
        <v>-1.19233573485474E-2</v>
      </c>
      <c r="G564" s="7">
        <v>-3.4269768817064103E-2</v>
      </c>
      <c r="H564" s="7">
        <v>1.0423054119969299E-2</v>
      </c>
      <c r="I564" s="7">
        <v>0.295619047505704</v>
      </c>
      <c r="J564" s="7">
        <v>0.87276235014335302</v>
      </c>
    </row>
    <row r="565" spans="1:10" x14ac:dyDescent="0.3">
      <c r="A565" s="7" t="s">
        <v>24760</v>
      </c>
      <c r="B565" s="7" t="s">
        <v>28135</v>
      </c>
      <c r="C565" s="7" t="s">
        <v>24338</v>
      </c>
      <c r="D565" s="7" t="s">
        <v>23973</v>
      </c>
      <c r="E565" s="7">
        <v>7403</v>
      </c>
      <c r="F565" s="7">
        <v>1.1213242142514301E-2</v>
      </c>
      <c r="G565" s="7">
        <v>-9.8111400675433905E-3</v>
      </c>
      <c r="H565" s="7">
        <v>3.2237624352571999E-2</v>
      </c>
      <c r="I565" s="7">
        <v>0.29582232429626698</v>
      </c>
      <c r="J565" s="7">
        <v>0.87276235014335302</v>
      </c>
    </row>
    <row r="566" spans="1:10" x14ac:dyDescent="0.3">
      <c r="A566" s="7" t="s">
        <v>24755</v>
      </c>
      <c r="B566" s="7" t="s">
        <v>28130</v>
      </c>
      <c r="C566" s="7" t="s">
        <v>24338</v>
      </c>
      <c r="D566" s="7" t="s">
        <v>23973</v>
      </c>
      <c r="E566" s="7">
        <v>7403</v>
      </c>
      <c r="F566" s="7">
        <v>1.17097561425117E-2</v>
      </c>
      <c r="G566" s="7">
        <v>-1.02930650771668E-2</v>
      </c>
      <c r="H566" s="7">
        <v>3.3712577362190202E-2</v>
      </c>
      <c r="I566" s="7">
        <v>0.29686598450514601</v>
      </c>
      <c r="J566" s="7">
        <v>0.87276235014335302</v>
      </c>
    </row>
    <row r="567" spans="1:10" x14ac:dyDescent="0.3">
      <c r="A567" s="7" t="s">
        <v>25050</v>
      </c>
      <c r="B567" s="7" t="s">
        <v>28689</v>
      </c>
      <c r="C567" s="7" t="s">
        <v>24338</v>
      </c>
      <c r="D567" s="7" t="s">
        <v>23973</v>
      </c>
      <c r="E567" s="7">
        <v>8252</v>
      </c>
      <c r="F567" s="7">
        <v>1.06878979328762E-2</v>
      </c>
      <c r="G567" s="7">
        <v>-9.4182121049302802E-3</v>
      </c>
      <c r="H567" s="7">
        <v>3.0794007970682699E-2</v>
      </c>
      <c r="I567" s="7">
        <v>0.297432635722016</v>
      </c>
      <c r="J567" s="7">
        <v>0.87276235014335302</v>
      </c>
    </row>
    <row r="568" spans="1:10" x14ac:dyDescent="0.3">
      <c r="A568" s="7" t="s">
        <v>24664</v>
      </c>
      <c r="B568" s="7" t="s">
        <v>28039</v>
      </c>
      <c r="C568" s="7" t="s">
        <v>24338</v>
      </c>
      <c r="D568" s="7" t="s">
        <v>23973</v>
      </c>
      <c r="E568" s="7">
        <v>7403</v>
      </c>
      <c r="F568" s="7">
        <v>1.1098928157964E-2</v>
      </c>
      <c r="G568" s="7">
        <v>-9.7878429727046492E-3</v>
      </c>
      <c r="H568" s="7">
        <v>3.1985699288632603E-2</v>
      </c>
      <c r="I568" s="7">
        <v>0.29759979715499202</v>
      </c>
      <c r="J568" s="7">
        <v>0.87276235014335302</v>
      </c>
    </row>
    <row r="569" spans="1:10" x14ac:dyDescent="0.3">
      <c r="A569" s="7" t="s">
        <v>24586</v>
      </c>
      <c r="B569" s="7" t="s">
        <v>27961</v>
      </c>
      <c r="C569" s="7" t="s">
        <v>24338</v>
      </c>
      <c r="D569" s="7" t="s">
        <v>23973</v>
      </c>
      <c r="E569" s="7">
        <v>7402</v>
      </c>
      <c r="F569" s="7">
        <v>1.1399510194024401E-2</v>
      </c>
      <c r="G569" s="7">
        <v>-1.00621102554058E-2</v>
      </c>
      <c r="H569" s="7">
        <v>3.2861130643454597E-2</v>
      </c>
      <c r="I569" s="7">
        <v>0.297806745679152</v>
      </c>
      <c r="J569" s="7">
        <v>0.87276235014335302</v>
      </c>
    </row>
    <row r="570" spans="1:10" x14ac:dyDescent="0.3">
      <c r="A570" s="7" t="s">
        <v>25451</v>
      </c>
      <c r="B570" s="7" t="s">
        <v>27511</v>
      </c>
      <c r="C570" s="7" t="s">
        <v>25375</v>
      </c>
      <c r="D570" s="7" t="s">
        <v>24069</v>
      </c>
      <c r="E570" s="7" t="s">
        <v>26912</v>
      </c>
      <c r="F570" s="7">
        <v>-1.7026016641021401E-2</v>
      </c>
      <c r="G570" s="7">
        <v>-4.9150930843159399E-2</v>
      </c>
      <c r="H570" s="7">
        <v>1.50768704747559E-2</v>
      </c>
      <c r="I570" s="7">
        <v>0.29872834684396099</v>
      </c>
      <c r="J570" s="7">
        <v>0.87276235014335302</v>
      </c>
    </row>
    <row r="571" spans="1:10" x14ac:dyDescent="0.3">
      <c r="A571" s="7" t="s">
        <v>24239</v>
      </c>
      <c r="B571" s="7" t="s">
        <v>27448</v>
      </c>
      <c r="C571" s="7" t="s">
        <v>24231</v>
      </c>
      <c r="D571" s="7" t="s">
        <v>24069</v>
      </c>
      <c r="E571" s="7" t="s">
        <v>26913</v>
      </c>
      <c r="F571" s="7">
        <v>1.02804454007153E-2</v>
      </c>
      <c r="G571" s="7">
        <v>-9.1356241086769895E-3</v>
      </c>
      <c r="H571" s="7">
        <v>2.9693498661328199E-2</v>
      </c>
      <c r="I571" s="7">
        <v>0.29933448659217998</v>
      </c>
      <c r="J571" s="7">
        <v>0.87276235014335302</v>
      </c>
    </row>
    <row r="572" spans="1:10" x14ac:dyDescent="0.3">
      <c r="A572" s="7" t="s">
        <v>24785</v>
      </c>
      <c r="B572" s="7" t="s">
        <v>28160</v>
      </c>
      <c r="C572" s="7" t="s">
        <v>24338</v>
      </c>
      <c r="D572" s="7" t="s">
        <v>23973</v>
      </c>
      <c r="E572" s="7">
        <v>7403</v>
      </c>
      <c r="F572" s="7">
        <v>1.14495738131655E-2</v>
      </c>
      <c r="G572" s="7">
        <v>-1.0175327834072E-2</v>
      </c>
      <c r="H572" s="7">
        <v>3.3074475460402999E-2</v>
      </c>
      <c r="I572" s="7">
        <v>0.299351486367752</v>
      </c>
      <c r="J572" s="7">
        <v>0.87276235014335302</v>
      </c>
    </row>
    <row r="573" spans="1:10" x14ac:dyDescent="0.3">
      <c r="A573" s="7" t="s">
        <v>24901</v>
      </c>
      <c r="B573" s="7" t="s">
        <v>28276</v>
      </c>
      <c r="C573" s="7" t="s">
        <v>24338</v>
      </c>
      <c r="D573" s="7" t="s">
        <v>23973</v>
      </c>
      <c r="E573" s="7">
        <v>7402</v>
      </c>
      <c r="F573" s="7">
        <v>1.19097110877644E-2</v>
      </c>
      <c r="G573" s="7">
        <v>-1.0632723240699299E-2</v>
      </c>
      <c r="H573" s="7">
        <v>3.4452145416228E-2</v>
      </c>
      <c r="I573" s="7">
        <v>0.30039164397677098</v>
      </c>
      <c r="J573" s="7">
        <v>0.87276235014335302</v>
      </c>
    </row>
    <row r="574" spans="1:10" x14ac:dyDescent="0.3">
      <c r="A574" s="7" t="s">
        <v>25597</v>
      </c>
      <c r="B574" s="7" t="s">
        <v>28320</v>
      </c>
      <c r="C574" s="7" t="s">
        <v>25375</v>
      </c>
      <c r="D574" s="7" t="s">
        <v>24069</v>
      </c>
      <c r="E574" s="7" t="s">
        <v>26914</v>
      </c>
      <c r="F574" s="7">
        <v>-5.8715370233720997E-2</v>
      </c>
      <c r="G574" s="7">
        <v>-0.17007174796083699</v>
      </c>
      <c r="H574" s="7">
        <v>5.2336997897904497E-2</v>
      </c>
      <c r="I574" s="7">
        <v>0.30071286429843602</v>
      </c>
      <c r="J574" s="7">
        <v>0.87276235014335302</v>
      </c>
    </row>
    <row r="575" spans="1:10" x14ac:dyDescent="0.3">
      <c r="A575" s="7" t="s">
        <v>25035</v>
      </c>
      <c r="B575" s="7" t="s">
        <v>28674</v>
      </c>
      <c r="C575" s="7" t="s">
        <v>24338</v>
      </c>
      <c r="D575" s="7" t="s">
        <v>23973</v>
      </c>
      <c r="E575" s="7">
        <v>8252</v>
      </c>
      <c r="F575" s="7">
        <v>1.12183012158216E-2</v>
      </c>
      <c r="G575" s="7">
        <v>-1.0029664898159299E-2</v>
      </c>
      <c r="H575" s="7">
        <v>3.2466267329802498E-2</v>
      </c>
      <c r="I575" s="7">
        <v>0.30071987060802102</v>
      </c>
      <c r="J575" s="7">
        <v>0.87276235014335302</v>
      </c>
    </row>
    <row r="576" spans="1:10" x14ac:dyDescent="0.3">
      <c r="A576" s="7" t="s">
        <v>26281</v>
      </c>
      <c r="B576" s="7" t="s">
        <v>28301</v>
      </c>
      <c r="C576" s="7" t="s">
        <v>25825</v>
      </c>
      <c r="D576" s="7" t="s">
        <v>24069</v>
      </c>
      <c r="E576" s="7" t="s">
        <v>26915</v>
      </c>
      <c r="F576" s="7">
        <v>-6.3888318986421496E-3</v>
      </c>
      <c r="G576" s="7">
        <v>-1.8490226441688001E-2</v>
      </c>
      <c r="H576" s="7">
        <v>5.7107287718262704E-3</v>
      </c>
      <c r="I576" s="7">
        <v>0.30074753509402802</v>
      </c>
      <c r="J576" s="7">
        <v>0.87276235014335302</v>
      </c>
    </row>
    <row r="577" spans="1:10" x14ac:dyDescent="0.3">
      <c r="A577" s="7" t="s">
        <v>25297</v>
      </c>
      <c r="B577" s="7" t="s">
        <v>28945</v>
      </c>
      <c r="C577" s="7" t="s">
        <v>24338</v>
      </c>
      <c r="D577" s="7" t="s">
        <v>23973</v>
      </c>
      <c r="E577" s="7">
        <v>7402</v>
      </c>
      <c r="F577" s="7">
        <v>1.19022750686673E-2</v>
      </c>
      <c r="G577" s="7">
        <v>-1.06444649522251E-2</v>
      </c>
      <c r="H577" s="7">
        <v>3.4449015089559602E-2</v>
      </c>
      <c r="I577" s="7">
        <v>0.30078580964749002</v>
      </c>
      <c r="J577" s="7">
        <v>0.87276235014335302</v>
      </c>
    </row>
    <row r="578" spans="1:10" x14ac:dyDescent="0.3">
      <c r="A578" s="7" t="s">
        <v>24213</v>
      </c>
      <c r="B578" s="7" t="s">
        <v>28577</v>
      </c>
      <c r="C578" s="7" t="s">
        <v>24200</v>
      </c>
      <c r="D578" s="7" t="s">
        <v>24069</v>
      </c>
      <c r="E578" s="7" t="s">
        <v>26916</v>
      </c>
      <c r="F578" s="7">
        <v>1.7309085399291501E-2</v>
      </c>
      <c r="G578" s="7">
        <v>-1.54724232316647E-2</v>
      </c>
      <c r="H578" s="7">
        <v>5.0109259325025503E-2</v>
      </c>
      <c r="I578" s="7">
        <v>0.30083750509996299</v>
      </c>
      <c r="J578" s="7">
        <v>0.87276235014335302</v>
      </c>
    </row>
    <row r="579" spans="1:10" x14ac:dyDescent="0.3">
      <c r="A579" s="7" t="s">
        <v>25107</v>
      </c>
      <c r="B579" s="7" t="s">
        <v>28746</v>
      </c>
      <c r="C579" s="7" t="s">
        <v>24338</v>
      </c>
      <c r="D579" s="7" t="s">
        <v>23973</v>
      </c>
      <c r="E579" s="7">
        <v>8252</v>
      </c>
      <c r="F579" s="7">
        <v>1.1033458789886701E-2</v>
      </c>
      <c r="G579" s="7">
        <v>-9.8708247866467393E-3</v>
      </c>
      <c r="H579" s="7">
        <v>3.1937742366420101E-2</v>
      </c>
      <c r="I579" s="7">
        <v>0.30086826968178298</v>
      </c>
      <c r="J579" s="7">
        <v>0.87276235014335302</v>
      </c>
    </row>
    <row r="580" spans="1:10" x14ac:dyDescent="0.3">
      <c r="A580" s="7" t="s">
        <v>24770</v>
      </c>
      <c r="B580" s="7" t="s">
        <v>28145</v>
      </c>
      <c r="C580" s="7" t="s">
        <v>24338</v>
      </c>
      <c r="D580" s="7" t="s">
        <v>23973</v>
      </c>
      <c r="E580" s="7">
        <v>7403</v>
      </c>
      <c r="F580" s="7">
        <v>1.19309615384054E-2</v>
      </c>
      <c r="G580" s="7">
        <v>-1.0679597065274099E-2</v>
      </c>
      <c r="H580" s="7">
        <v>3.4541520142084801E-2</v>
      </c>
      <c r="I580" s="7">
        <v>0.30098844772246902</v>
      </c>
      <c r="J580" s="7">
        <v>0.87276235014335302</v>
      </c>
    </row>
    <row r="581" spans="1:10" x14ac:dyDescent="0.3">
      <c r="A581" s="7" t="s">
        <v>25162</v>
      </c>
      <c r="B581" s="7" t="s">
        <v>28810</v>
      </c>
      <c r="C581" s="7" t="s">
        <v>24338</v>
      </c>
      <c r="D581" s="7" t="s">
        <v>23973</v>
      </c>
      <c r="E581" s="7">
        <v>7401</v>
      </c>
      <c r="F581" s="7">
        <v>-1.15658134581277E-2</v>
      </c>
      <c r="G581" s="7">
        <v>-3.35822919062835E-2</v>
      </c>
      <c r="H581" s="7">
        <v>1.04506649900281E-2</v>
      </c>
      <c r="I581" s="7">
        <v>0.30314320975232001</v>
      </c>
      <c r="J581" s="7">
        <v>0.87749226173555805</v>
      </c>
    </row>
    <row r="582" spans="1:10" x14ac:dyDescent="0.3">
      <c r="A582" s="7" t="s">
        <v>25021</v>
      </c>
      <c r="B582" s="7" t="s">
        <v>28660</v>
      </c>
      <c r="C582" s="7" t="s">
        <v>24338</v>
      </c>
      <c r="D582" s="7" t="s">
        <v>23973</v>
      </c>
      <c r="E582" s="7">
        <v>8252</v>
      </c>
      <c r="F582" s="7">
        <v>1.1036922166987401E-2</v>
      </c>
      <c r="G582" s="7">
        <v>-1.00463615372248E-2</v>
      </c>
      <c r="H582" s="7">
        <v>3.2120205871199702E-2</v>
      </c>
      <c r="I582" s="7">
        <v>0.30483875924957698</v>
      </c>
      <c r="J582" s="7">
        <v>0.87814226216535196</v>
      </c>
    </row>
    <row r="583" spans="1:10" x14ac:dyDescent="0.3">
      <c r="A583" s="7" t="s">
        <v>25251</v>
      </c>
      <c r="B583" s="7" t="s">
        <v>28899</v>
      </c>
      <c r="C583" s="7" t="s">
        <v>24338</v>
      </c>
      <c r="D583" s="7" t="s">
        <v>23973</v>
      </c>
      <c r="E583" s="7">
        <v>7402</v>
      </c>
      <c r="F583" s="7">
        <v>1.1254599296894501E-2</v>
      </c>
      <c r="G583" s="7">
        <v>-1.02486035327295E-2</v>
      </c>
      <c r="H583" s="7">
        <v>3.27578021265185E-2</v>
      </c>
      <c r="I583" s="7">
        <v>0.30492623181088002</v>
      </c>
      <c r="J583" s="7">
        <v>0.87814226216535196</v>
      </c>
    </row>
    <row r="584" spans="1:10" x14ac:dyDescent="0.3">
      <c r="A584" s="7" t="s">
        <v>24609</v>
      </c>
      <c r="B584" s="7" t="s">
        <v>27984</v>
      </c>
      <c r="C584" s="7" t="s">
        <v>24338</v>
      </c>
      <c r="D584" s="7" t="s">
        <v>23973</v>
      </c>
      <c r="E584" s="7">
        <v>7402</v>
      </c>
      <c r="F584" s="7">
        <v>1.17693116389062E-2</v>
      </c>
      <c r="G584" s="7">
        <v>-1.07403370394133E-2</v>
      </c>
      <c r="H584" s="7">
        <v>3.4278960317225701E-2</v>
      </c>
      <c r="I584" s="7">
        <v>0.30542123748630001</v>
      </c>
      <c r="J584" s="7">
        <v>0.87814226216535196</v>
      </c>
    </row>
    <row r="585" spans="1:10" x14ac:dyDescent="0.3">
      <c r="A585" s="7" t="s">
        <v>25688</v>
      </c>
      <c r="B585" s="7" t="s">
        <v>28489</v>
      </c>
      <c r="C585" s="7" t="s">
        <v>25375</v>
      </c>
      <c r="D585" s="7" t="s">
        <v>24080</v>
      </c>
      <c r="E585" s="7">
        <v>56371</v>
      </c>
      <c r="F585" s="7">
        <v>-1.8346680741809399E-2</v>
      </c>
      <c r="G585" s="7">
        <v>-5.3455485195308898E-2</v>
      </c>
      <c r="H585" s="7">
        <v>1.67621237116902E-2</v>
      </c>
      <c r="I585" s="7">
        <v>0.30573100582557999</v>
      </c>
      <c r="J585" s="7">
        <v>0.87814226216535196</v>
      </c>
    </row>
    <row r="586" spans="1:10" x14ac:dyDescent="0.3">
      <c r="A586" s="7" t="s">
        <v>24595</v>
      </c>
      <c r="B586" s="7" t="s">
        <v>27970</v>
      </c>
      <c r="C586" s="7" t="s">
        <v>24338</v>
      </c>
      <c r="D586" s="7" t="s">
        <v>23973</v>
      </c>
      <c r="E586" s="7">
        <v>7402</v>
      </c>
      <c r="F586" s="7">
        <v>-1.1778963952958001E-2</v>
      </c>
      <c r="G586" s="7">
        <v>-3.4333467253985402E-2</v>
      </c>
      <c r="H586" s="7">
        <v>1.07755393480694E-2</v>
      </c>
      <c r="I586" s="7">
        <v>0.30598751855881001</v>
      </c>
      <c r="J586" s="7">
        <v>0.87814226216535196</v>
      </c>
    </row>
    <row r="587" spans="1:10" x14ac:dyDescent="0.3">
      <c r="A587" s="7" t="s">
        <v>25167</v>
      </c>
      <c r="B587" s="7" t="s">
        <v>28815</v>
      </c>
      <c r="C587" s="7" t="s">
        <v>24338</v>
      </c>
      <c r="D587" s="7" t="s">
        <v>23973</v>
      </c>
      <c r="E587" s="7">
        <v>7401</v>
      </c>
      <c r="F587" s="7">
        <v>-1.1385118606829701E-2</v>
      </c>
      <c r="G587" s="7">
        <v>-3.3240364779916098E-2</v>
      </c>
      <c r="H587" s="7">
        <v>1.04701275662567E-2</v>
      </c>
      <c r="I587" s="7">
        <v>0.30720361801909601</v>
      </c>
      <c r="J587" s="7">
        <v>0.879192101268777</v>
      </c>
    </row>
    <row r="588" spans="1:10" x14ac:dyDescent="0.3">
      <c r="A588" s="7" t="s">
        <v>24978</v>
      </c>
      <c r="B588" s="7" t="s">
        <v>28617</v>
      </c>
      <c r="C588" s="7" t="s">
        <v>24338</v>
      </c>
      <c r="D588" s="7" t="s">
        <v>23973</v>
      </c>
      <c r="E588" s="7">
        <v>8252</v>
      </c>
      <c r="F588" s="7">
        <v>1.1043759838061201E-2</v>
      </c>
      <c r="G588" s="7">
        <v>-1.01647106544563E-2</v>
      </c>
      <c r="H588" s="7">
        <v>3.2252230330578599E-2</v>
      </c>
      <c r="I588" s="7">
        <v>0.30740248886843902</v>
      </c>
      <c r="J588" s="7">
        <v>0.879192101268777</v>
      </c>
    </row>
    <row r="589" spans="1:10" x14ac:dyDescent="0.3">
      <c r="A589" s="7" t="s">
        <v>25124</v>
      </c>
      <c r="B589" s="7" t="s">
        <v>28763</v>
      </c>
      <c r="C589" s="7" t="s">
        <v>24338</v>
      </c>
      <c r="D589" s="7" t="s">
        <v>23973</v>
      </c>
      <c r="E589" s="7">
        <v>8255</v>
      </c>
      <c r="F589" s="7">
        <v>9.9529250652773092E-3</v>
      </c>
      <c r="G589" s="7">
        <v>-9.1923617822820304E-3</v>
      </c>
      <c r="H589" s="7">
        <v>2.9098211912836701E-2</v>
      </c>
      <c r="I589" s="7">
        <v>0.30820305211857202</v>
      </c>
      <c r="J589" s="7">
        <v>0.87932012287670502</v>
      </c>
    </row>
    <row r="590" spans="1:10" x14ac:dyDescent="0.3">
      <c r="A590" s="7" t="s">
        <v>24981</v>
      </c>
      <c r="B590" s="7" t="s">
        <v>28620</v>
      </c>
      <c r="C590" s="7" t="s">
        <v>24338</v>
      </c>
      <c r="D590" s="7" t="s">
        <v>23973</v>
      </c>
      <c r="E590" s="7">
        <v>8252</v>
      </c>
      <c r="F590" s="7">
        <v>1.1189765812711401E-2</v>
      </c>
      <c r="G590" s="7">
        <v>-1.03477524407027E-2</v>
      </c>
      <c r="H590" s="7">
        <v>3.2727284066125503E-2</v>
      </c>
      <c r="I590" s="7">
        <v>0.30849655862261499</v>
      </c>
      <c r="J590" s="7">
        <v>0.87932012287670502</v>
      </c>
    </row>
    <row r="591" spans="1:10" x14ac:dyDescent="0.3">
      <c r="A591" s="7" t="s">
        <v>26461</v>
      </c>
      <c r="B591" s="7" t="s">
        <v>28584</v>
      </c>
      <c r="C591" s="7" t="s">
        <v>25825</v>
      </c>
      <c r="D591" s="7" t="s">
        <v>24069</v>
      </c>
      <c r="E591" s="7" t="s">
        <v>26917</v>
      </c>
      <c r="F591" s="7">
        <v>-5.2855643171201196E-3</v>
      </c>
      <c r="G591" s="7">
        <v>-1.5479933891991199E-2</v>
      </c>
      <c r="H591" s="7">
        <v>4.90788330730553E-3</v>
      </c>
      <c r="I591" s="7">
        <v>0.30950977058453899</v>
      </c>
      <c r="J591" s="7">
        <v>0.87969170462207502</v>
      </c>
    </row>
    <row r="592" spans="1:10" x14ac:dyDescent="0.3">
      <c r="A592" s="7" t="s">
        <v>24535</v>
      </c>
      <c r="B592" s="7" t="s">
        <v>27911</v>
      </c>
      <c r="C592" s="7" t="s">
        <v>24338</v>
      </c>
      <c r="D592" s="7" t="s">
        <v>23973</v>
      </c>
      <c r="E592" s="7">
        <v>7402</v>
      </c>
      <c r="F592" s="7">
        <v>-1.16686606523458E-2</v>
      </c>
      <c r="G592" s="7">
        <v>-3.4210172194762301E-2</v>
      </c>
      <c r="H592" s="7">
        <v>1.08728508900708E-2</v>
      </c>
      <c r="I592" s="7">
        <v>0.31025997772378699</v>
      </c>
      <c r="J592" s="7">
        <v>0.87969170462207502</v>
      </c>
    </row>
    <row r="593" spans="1:10" x14ac:dyDescent="0.3">
      <c r="A593" s="7" t="s">
        <v>24836</v>
      </c>
      <c r="B593" s="7" t="s">
        <v>28211</v>
      </c>
      <c r="C593" s="7" t="s">
        <v>24338</v>
      </c>
      <c r="D593" s="7" t="s">
        <v>23973</v>
      </c>
      <c r="E593" s="7">
        <v>7403</v>
      </c>
      <c r="F593" s="7">
        <v>1.1528446669168999E-2</v>
      </c>
      <c r="G593" s="7">
        <v>-1.0744310491670199E-2</v>
      </c>
      <c r="H593" s="7">
        <v>3.38012038300083E-2</v>
      </c>
      <c r="I593" s="7">
        <v>0.310305838893907</v>
      </c>
      <c r="J593" s="7">
        <v>0.87969170462207502</v>
      </c>
    </row>
    <row r="594" spans="1:10" x14ac:dyDescent="0.3">
      <c r="A594" s="7" t="s">
        <v>25158</v>
      </c>
      <c r="B594" s="7" t="s">
        <v>28806</v>
      </c>
      <c r="C594" s="7" t="s">
        <v>24338</v>
      </c>
      <c r="D594" s="7" t="s">
        <v>23973</v>
      </c>
      <c r="E594" s="7">
        <v>7401</v>
      </c>
      <c r="F594" s="7">
        <v>-1.16088637247051E-2</v>
      </c>
      <c r="G594" s="7">
        <v>-3.4056491499811103E-2</v>
      </c>
      <c r="H594" s="7">
        <v>1.0838764050400801E-2</v>
      </c>
      <c r="I594" s="7">
        <v>0.31072642549896701</v>
      </c>
      <c r="J594" s="7">
        <v>0.87969170462207502</v>
      </c>
    </row>
    <row r="595" spans="1:10" x14ac:dyDescent="0.3">
      <c r="A595" s="7" t="s">
        <v>24726</v>
      </c>
      <c r="B595" s="7" t="s">
        <v>28101</v>
      </c>
      <c r="C595" s="7" t="s">
        <v>24338</v>
      </c>
      <c r="D595" s="7" t="s">
        <v>23973</v>
      </c>
      <c r="E595" s="7">
        <v>7403</v>
      </c>
      <c r="F595" s="7">
        <v>1.10334634071141E-2</v>
      </c>
      <c r="G595" s="7">
        <v>-1.0371508259019099E-2</v>
      </c>
      <c r="H595" s="7">
        <v>3.2438435073247403E-2</v>
      </c>
      <c r="I595" s="7">
        <v>0.312310721031063</v>
      </c>
      <c r="J595" s="7">
        <v>0.88129814052257605</v>
      </c>
    </row>
    <row r="596" spans="1:10" x14ac:dyDescent="0.3">
      <c r="A596" s="7" t="s">
        <v>26257</v>
      </c>
      <c r="B596" s="7" t="s">
        <v>27846</v>
      </c>
      <c r="C596" s="7" t="s">
        <v>25825</v>
      </c>
      <c r="D596" s="7" t="s">
        <v>24069</v>
      </c>
      <c r="E596" s="7" t="s">
        <v>26918</v>
      </c>
      <c r="F596" s="7">
        <v>5.6184984320960798E-3</v>
      </c>
      <c r="G596" s="7">
        <v>-5.2841797387406398E-3</v>
      </c>
      <c r="H596" s="7">
        <v>1.6520671159561299E-2</v>
      </c>
      <c r="I596" s="7">
        <v>0.31246453496307602</v>
      </c>
      <c r="J596" s="7">
        <v>0.88129814052257605</v>
      </c>
    </row>
    <row r="597" spans="1:10" x14ac:dyDescent="0.3">
      <c r="A597" s="7" t="s">
        <v>24696</v>
      </c>
      <c r="B597" s="7" t="s">
        <v>28071</v>
      </c>
      <c r="C597" s="7" t="s">
        <v>24338</v>
      </c>
      <c r="D597" s="7" t="s">
        <v>23973</v>
      </c>
      <c r="E597" s="7">
        <v>7403</v>
      </c>
      <c r="F597" s="7">
        <v>1.15906696892982E-2</v>
      </c>
      <c r="G597" s="7">
        <v>-1.09683875425854E-2</v>
      </c>
      <c r="H597" s="7">
        <v>3.4149726921181699E-2</v>
      </c>
      <c r="I597" s="7">
        <v>0.31388125160365499</v>
      </c>
      <c r="J597" s="7">
        <v>0.88129814052257605</v>
      </c>
    </row>
    <row r="598" spans="1:10" x14ac:dyDescent="0.3">
      <c r="A598" s="7" t="s">
        <v>24781</v>
      </c>
      <c r="B598" s="7" t="s">
        <v>28156</v>
      </c>
      <c r="C598" s="7" t="s">
        <v>24338</v>
      </c>
      <c r="D598" s="7" t="s">
        <v>23973</v>
      </c>
      <c r="E598" s="7">
        <v>7403</v>
      </c>
      <c r="F598" s="7">
        <v>1.1596051906064201E-2</v>
      </c>
      <c r="G598" s="7">
        <v>-1.0973911468325199E-2</v>
      </c>
      <c r="H598" s="7">
        <v>3.4166015280453502E-2</v>
      </c>
      <c r="I598" s="7">
        <v>0.31389048495482902</v>
      </c>
      <c r="J598" s="7">
        <v>0.88129814052257605</v>
      </c>
    </row>
    <row r="599" spans="1:10" x14ac:dyDescent="0.3">
      <c r="A599" s="7" t="s">
        <v>26393</v>
      </c>
      <c r="B599" s="7" t="s">
        <v>28435</v>
      </c>
      <c r="C599" s="7" t="s">
        <v>25825</v>
      </c>
      <c r="D599" s="7" t="s">
        <v>24069</v>
      </c>
      <c r="E599" s="7" t="s">
        <v>26919</v>
      </c>
      <c r="F599" s="7">
        <v>-5.3983431773275501E-3</v>
      </c>
      <c r="G599" s="7">
        <v>-1.5911331592551599E-2</v>
      </c>
      <c r="H599" s="7">
        <v>5.1135382361376996E-3</v>
      </c>
      <c r="I599" s="7">
        <v>0.31418188705773997</v>
      </c>
      <c r="J599" s="7">
        <v>0.88129814052257605</v>
      </c>
    </row>
    <row r="600" spans="1:10" x14ac:dyDescent="0.3">
      <c r="A600" s="7" t="s">
        <v>25583</v>
      </c>
      <c r="B600" s="7" t="s">
        <v>28313</v>
      </c>
      <c r="C600" s="7" t="s">
        <v>25375</v>
      </c>
      <c r="D600" s="7" t="s">
        <v>24069</v>
      </c>
      <c r="E600" s="7" t="s">
        <v>26920</v>
      </c>
      <c r="F600" s="7">
        <v>-4.3700583669624898E-2</v>
      </c>
      <c r="G600" s="7">
        <v>-0.12893752759628099</v>
      </c>
      <c r="H600" s="7">
        <v>4.1361784073384297E-2</v>
      </c>
      <c r="I600" s="7">
        <v>0.31444885920793603</v>
      </c>
      <c r="J600" s="7">
        <v>0.88129814052257605</v>
      </c>
    </row>
    <row r="601" spans="1:10" x14ac:dyDescent="0.3">
      <c r="A601" s="7" t="s">
        <v>26247</v>
      </c>
      <c r="B601" s="7" t="s">
        <v>27833</v>
      </c>
      <c r="C601" s="7" t="s">
        <v>25825</v>
      </c>
      <c r="D601" s="7" t="s">
        <v>24069</v>
      </c>
      <c r="E601" s="7" t="s">
        <v>26921</v>
      </c>
      <c r="F601" s="7">
        <v>-2.7016694956999099E-2</v>
      </c>
      <c r="G601" s="7">
        <v>-7.9753257385882306E-2</v>
      </c>
      <c r="H601" s="7">
        <v>2.5668896185400199E-2</v>
      </c>
      <c r="I601" s="7">
        <v>0.315068303240645</v>
      </c>
      <c r="J601" s="7">
        <v>0.88156006048634505</v>
      </c>
    </row>
    <row r="602" spans="1:10" x14ac:dyDescent="0.3">
      <c r="A602" s="7" t="s">
        <v>25051</v>
      </c>
      <c r="B602" s="7" t="s">
        <v>28690</v>
      </c>
      <c r="C602" s="7" t="s">
        <v>24338</v>
      </c>
      <c r="D602" s="7" t="s">
        <v>23973</v>
      </c>
      <c r="E602" s="7">
        <v>8252</v>
      </c>
      <c r="F602" s="7">
        <v>1.07716802585769E-2</v>
      </c>
      <c r="G602" s="7">
        <v>-1.0337556487980199E-2</v>
      </c>
      <c r="H602" s="7">
        <v>3.1880917005134103E-2</v>
      </c>
      <c r="I602" s="7">
        <v>0.31720276487965599</v>
      </c>
      <c r="J602" s="7">
        <v>0.88159086705012801</v>
      </c>
    </row>
    <row r="603" spans="1:10" x14ac:dyDescent="0.3">
      <c r="A603" s="7" t="s">
        <v>24900</v>
      </c>
      <c r="B603" s="7" t="s">
        <v>28275</v>
      </c>
      <c r="C603" s="7" t="s">
        <v>24338</v>
      </c>
      <c r="D603" s="7" t="s">
        <v>23973</v>
      </c>
      <c r="E603" s="7">
        <v>7402</v>
      </c>
      <c r="F603" s="7">
        <v>1.12884426220527E-2</v>
      </c>
      <c r="G603" s="7">
        <v>-1.0845521441011899E-2</v>
      </c>
      <c r="H603" s="7">
        <v>3.3422406685117201E-2</v>
      </c>
      <c r="I603" s="7">
        <v>0.31746096649788003</v>
      </c>
      <c r="J603" s="7">
        <v>0.88159086705012801</v>
      </c>
    </row>
    <row r="604" spans="1:10" x14ac:dyDescent="0.3">
      <c r="A604" s="7" t="s">
        <v>24614</v>
      </c>
      <c r="B604" s="7" t="s">
        <v>27989</v>
      </c>
      <c r="C604" s="7" t="s">
        <v>24338</v>
      </c>
      <c r="D604" s="7" t="s">
        <v>23973</v>
      </c>
      <c r="E604" s="7">
        <v>7402</v>
      </c>
      <c r="F604" s="7">
        <v>1.15033040392373E-2</v>
      </c>
      <c r="G604" s="7">
        <v>-1.10931081110508E-2</v>
      </c>
      <c r="H604" s="7">
        <v>3.4099716189525398E-2</v>
      </c>
      <c r="I604" s="7">
        <v>0.31834312959343503</v>
      </c>
      <c r="J604" s="7">
        <v>0.88159086705012801</v>
      </c>
    </row>
    <row r="605" spans="1:10" x14ac:dyDescent="0.3">
      <c r="A605" s="7" t="s">
        <v>24430</v>
      </c>
      <c r="B605" s="7" t="s">
        <v>27644</v>
      </c>
      <c r="C605" s="7" t="s">
        <v>24338</v>
      </c>
      <c r="D605" s="7" t="s">
        <v>23973</v>
      </c>
      <c r="E605" s="7">
        <v>2043</v>
      </c>
      <c r="F605" s="7">
        <v>2.2592442827926999E-2</v>
      </c>
      <c r="G605" s="7">
        <v>-2.1813640681942199E-2</v>
      </c>
      <c r="H605" s="7">
        <v>6.6998526337796196E-2</v>
      </c>
      <c r="I605" s="7">
        <v>0.318508616899631</v>
      </c>
      <c r="J605" s="7">
        <v>0.88159086705012801</v>
      </c>
    </row>
    <row r="606" spans="1:10" x14ac:dyDescent="0.3">
      <c r="A606" s="7" t="s">
        <v>26255</v>
      </c>
      <c r="B606" s="7" t="s">
        <v>27837</v>
      </c>
      <c r="C606" s="7" t="s">
        <v>25825</v>
      </c>
      <c r="D606" s="7" t="s">
        <v>24069</v>
      </c>
      <c r="E606" s="7" t="s">
        <v>26922</v>
      </c>
      <c r="F606" s="7">
        <v>2.0959970980095399E-2</v>
      </c>
      <c r="G606" s="7">
        <v>-2.0236141512453201E-2</v>
      </c>
      <c r="H606" s="7">
        <v>6.2153307029884697E-2</v>
      </c>
      <c r="I606" s="7">
        <v>0.318612625004846</v>
      </c>
      <c r="J606" s="7">
        <v>0.88159086705012801</v>
      </c>
    </row>
    <row r="607" spans="1:10" x14ac:dyDescent="0.3">
      <c r="A607" s="7" t="s">
        <v>24866</v>
      </c>
      <c r="B607" s="7" t="s">
        <v>28241</v>
      </c>
      <c r="C607" s="7" t="s">
        <v>24338</v>
      </c>
      <c r="D607" s="7" t="s">
        <v>23973</v>
      </c>
      <c r="E607" s="7">
        <v>7402</v>
      </c>
      <c r="F607" s="7">
        <v>1.14804122953641E-2</v>
      </c>
      <c r="G607" s="7">
        <v>-1.11013538165341E-2</v>
      </c>
      <c r="H607" s="7">
        <v>3.4062178407262403E-2</v>
      </c>
      <c r="I607" s="7">
        <v>0.31899331835973599</v>
      </c>
      <c r="J607" s="7">
        <v>0.88159086705012801</v>
      </c>
    </row>
    <row r="608" spans="1:10" x14ac:dyDescent="0.3">
      <c r="A608" s="7" t="s">
        <v>26352</v>
      </c>
      <c r="B608" s="7" t="s">
        <v>28367</v>
      </c>
      <c r="C608" s="7" t="s">
        <v>25825</v>
      </c>
      <c r="D608" s="7" t="s">
        <v>24080</v>
      </c>
      <c r="E608" s="7">
        <v>1339</v>
      </c>
      <c r="F608" s="7">
        <v>5.4982233438862403E-2</v>
      </c>
      <c r="G608" s="7">
        <v>-5.3284020845151901E-2</v>
      </c>
      <c r="H608" s="7">
        <v>0.16324848772287701</v>
      </c>
      <c r="I608" s="7">
        <v>0.31974447551984397</v>
      </c>
      <c r="J608" s="7">
        <v>0.88159086705012801</v>
      </c>
    </row>
    <row r="609" spans="1:10" x14ac:dyDescent="0.3">
      <c r="A609" s="7" t="s">
        <v>24398</v>
      </c>
      <c r="B609" s="7" t="s">
        <v>27567</v>
      </c>
      <c r="C609" s="7" t="s">
        <v>24338</v>
      </c>
      <c r="D609" s="7" t="s">
        <v>23973</v>
      </c>
      <c r="E609" s="7">
        <v>2055</v>
      </c>
      <c r="F609" s="7">
        <v>2.22203957291972E-2</v>
      </c>
      <c r="G609" s="7">
        <v>-2.1573014001671401E-2</v>
      </c>
      <c r="H609" s="7">
        <v>6.6013805460065703E-2</v>
      </c>
      <c r="I609" s="7">
        <v>0.31982163789746298</v>
      </c>
      <c r="J609" s="7">
        <v>0.88159086705012801</v>
      </c>
    </row>
    <row r="610" spans="1:10" x14ac:dyDescent="0.3">
      <c r="A610" s="7" t="s">
        <v>25465</v>
      </c>
      <c r="B610" s="7" t="s">
        <v>27520</v>
      </c>
      <c r="C610" s="7" t="s">
        <v>25375</v>
      </c>
      <c r="D610" s="7" t="s">
        <v>24080</v>
      </c>
      <c r="E610" s="7">
        <v>56526</v>
      </c>
      <c r="F610" s="7">
        <v>-1.3150742497326401E-2</v>
      </c>
      <c r="G610" s="7">
        <v>-3.9068700945090101E-2</v>
      </c>
      <c r="H610" s="7">
        <v>1.27672159504372E-2</v>
      </c>
      <c r="I610" s="7">
        <v>0.319982910990737</v>
      </c>
      <c r="J610" s="7">
        <v>0.88159086705012801</v>
      </c>
    </row>
    <row r="611" spans="1:10" x14ac:dyDescent="0.3">
      <c r="A611" s="7" t="s">
        <v>26455</v>
      </c>
      <c r="B611" s="7" t="s">
        <v>28581</v>
      </c>
      <c r="C611" s="7" t="s">
        <v>25825</v>
      </c>
      <c r="D611" s="7" t="s">
        <v>24069</v>
      </c>
      <c r="E611" s="7" t="s">
        <v>26923</v>
      </c>
      <c r="F611" s="7">
        <v>5.0624334746968E-3</v>
      </c>
      <c r="G611" s="7">
        <v>-4.92434486935196E-3</v>
      </c>
      <c r="H611" s="7">
        <v>1.5049940693392799E-2</v>
      </c>
      <c r="I611" s="7">
        <v>0.32046563053271698</v>
      </c>
      <c r="J611" s="7">
        <v>0.88159086705012801</v>
      </c>
    </row>
    <row r="612" spans="1:10" x14ac:dyDescent="0.3">
      <c r="A612" s="7" t="s">
        <v>24823</v>
      </c>
      <c r="B612" s="7" t="s">
        <v>28198</v>
      </c>
      <c r="C612" s="7" t="s">
        <v>24338</v>
      </c>
      <c r="D612" s="7" t="s">
        <v>23973</v>
      </c>
      <c r="E612" s="7">
        <v>7403</v>
      </c>
      <c r="F612" s="7">
        <v>1.0838296456756699E-2</v>
      </c>
      <c r="G612" s="7">
        <v>-1.05880993104162E-2</v>
      </c>
      <c r="H612" s="7">
        <v>3.2264692223929699E-2</v>
      </c>
      <c r="I612" s="7">
        <v>0.321430832276551</v>
      </c>
      <c r="J612" s="7">
        <v>0.88159086705012801</v>
      </c>
    </row>
    <row r="613" spans="1:10" x14ac:dyDescent="0.3">
      <c r="A613" s="7" t="s">
        <v>24065</v>
      </c>
      <c r="B613" s="7" t="s">
        <v>28412</v>
      </c>
      <c r="C613" s="7" t="s">
        <v>24038</v>
      </c>
      <c r="D613" s="7" t="s">
        <v>23973</v>
      </c>
      <c r="E613" s="7">
        <v>7950</v>
      </c>
      <c r="F613" s="7">
        <v>1.04574219176724E-2</v>
      </c>
      <c r="G613" s="7">
        <v>-1.0241025639898101E-2</v>
      </c>
      <c r="H613" s="7">
        <v>3.1155869475243E-2</v>
      </c>
      <c r="I613" s="7">
        <v>0.322019133781625</v>
      </c>
      <c r="J613" s="7">
        <v>0.88159086705012801</v>
      </c>
    </row>
    <row r="614" spans="1:10" x14ac:dyDescent="0.3">
      <c r="A614" s="7" t="s">
        <v>25012</v>
      </c>
      <c r="B614" s="7" t="s">
        <v>28651</v>
      </c>
      <c r="C614" s="7" t="s">
        <v>24338</v>
      </c>
      <c r="D614" s="7" t="s">
        <v>23973</v>
      </c>
      <c r="E614" s="7">
        <v>8252</v>
      </c>
      <c r="F614" s="7">
        <v>1.07257488366289E-2</v>
      </c>
      <c r="G614" s="7">
        <v>-1.0539388028389799E-2</v>
      </c>
      <c r="H614" s="7">
        <v>3.1990885701647598E-2</v>
      </c>
      <c r="I614" s="7">
        <v>0.32283113608203001</v>
      </c>
      <c r="J614" s="7">
        <v>0.88159086705012801</v>
      </c>
    </row>
    <row r="615" spans="1:10" x14ac:dyDescent="0.3">
      <c r="A615" s="7" t="s">
        <v>24735</v>
      </c>
      <c r="B615" s="7" t="s">
        <v>28110</v>
      </c>
      <c r="C615" s="7" t="s">
        <v>24338</v>
      </c>
      <c r="D615" s="7" t="s">
        <v>23973</v>
      </c>
      <c r="E615" s="7">
        <v>7403</v>
      </c>
      <c r="F615" s="7">
        <v>1.1372596722617E-2</v>
      </c>
      <c r="G615" s="7">
        <v>-1.11763977357561E-2</v>
      </c>
      <c r="H615" s="7">
        <v>3.3921591180990002E-2</v>
      </c>
      <c r="I615" s="7">
        <v>0.32285630041233099</v>
      </c>
      <c r="J615" s="7">
        <v>0.88159086705012801</v>
      </c>
    </row>
    <row r="616" spans="1:10" x14ac:dyDescent="0.3">
      <c r="A616" s="7" t="s">
        <v>24821</v>
      </c>
      <c r="B616" s="7" t="s">
        <v>28196</v>
      </c>
      <c r="C616" s="7" t="s">
        <v>24338</v>
      </c>
      <c r="D616" s="7" t="s">
        <v>23973</v>
      </c>
      <c r="E616" s="7">
        <v>7403</v>
      </c>
      <c r="F616" s="7">
        <v>1.11098602814899E-2</v>
      </c>
      <c r="G616" s="7">
        <v>-1.0923345816014301E-2</v>
      </c>
      <c r="H616" s="7">
        <v>3.3143066378994002E-2</v>
      </c>
      <c r="I616" s="7">
        <v>0.32296944652075099</v>
      </c>
      <c r="J616" s="7">
        <v>0.88159086705012801</v>
      </c>
    </row>
    <row r="617" spans="1:10" x14ac:dyDescent="0.3">
      <c r="A617" s="7" t="s">
        <v>25174</v>
      </c>
      <c r="B617" s="7" t="s">
        <v>28822</v>
      </c>
      <c r="C617" s="7" t="s">
        <v>24338</v>
      </c>
      <c r="D617" s="7" t="s">
        <v>23973</v>
      </c>
      <c r="E617" s="7">
        <v>7401</v>
      </c>
      <c r="F617" s="7">
        <v>-1.13785086972357E-2</v>
      </c>
      <c r="G617" s="7">
        <v>-3.39818550393544E-2</v>
      </c>
      <c r="H617" s="7">
        <v>1.12248376448831E-2</v>
      </c>
      <c r="I617" s="7">
        <v>0.323769662849823</v>
      </c>
      <c r="J617" s="7">
        <v>0.88233813810781003</v>
      </c>
    </row>
    <row r="618" spans="1:10" x14ac:dyDescent="0.3">
      <c r="A618" s="7" t="s">
        <v>24771</v>
      </c>
      <c r="B618" s="7" t="s">
        <v>28146</v>
      </c>
      <c r="C618" s="7" t="s">
        <v>24338</v>
      </c>
      <c r="D618" s="7" t="s">
        <v>23973</v>
      </c>
      <c r="E618" s="7">
        <v>7403</v>
      </c>
      <c r="F618" s="7">
        <v>1.1433364912703799E-2</v>
      </c>
      <c r="G618" s="7">
        <v>-1.1312490425670899E-2</v>
      </c>
      <c r="H618" s="7">
        <v>3.4179220251078599E-2</v>
      </c>
      <c r="I618" s="7">
        <v>0.32448355760160003</v>
      </c>
      <c r="J618" s="7">
        <v>0.88259832153845896</v>
      </c>
    </row>
    <row r="619" spans="1:10" x14ac:dyDescent="0.3">
      <c r="A619" s="7" t="s">
        <v>24818</v>
      </c>
      <c r="B619" s="7" t="s">
        <v>28193</v>
      </c>
      <c r="C619" s="7" t="s">
        <v>24338</v>
      </c>
      <c r="D619" s="7" t="s">
        <v>23973</v>
      </c>
      <c r="E619" s="7">
        <v>7403</v>
      </c>
      <c r="F619" s="7">
        <v>-1.14270851737112E-2</v>
      </c>
      <c r="G619" s="7">
        <v>-3.4192950771091801E-2</v>
      </c>
      <c r="H619" s="7">
        <v>1.13387804236695E-2</v>
      </c>
      <c r="I619" s="7">
        <v>0.32517477462494099</v>
      </c>
      <c r="J619" s="7">
        <v>0.88259832153845896</v>
      </c>
    </row>
    <row r="620" spans="1:10" x14ac:dyDescent="0.3">
      <c r="A620" s="7" t="s">
        <v>24027</v>
      </c>
      <c r="B620" s="7" t="s">
        <v>28551</v>
      </c>
      <c r="C620" s="7" t="s">
        <v>23975</v>
      </c>
      <c r="D620" s="7" t="s">
        <v>23973</v>
      </c>
      <c r="E620" s="7">
        <v>164267</v>
      </c>
      <c r="F620" s="7">
        <v>2.3858502617557999E-3</v>
      </c>
      <c r="G620" s="7">
        <v>-2.36970869431667E-3</v>
      </c>
      <c r="H620" s="7">
        <v>7.1414092178282698E-3</v>
      </c>
      <c r="I620" s="7">
        <v>0.325453609694351</v>
      </c>
      <c r="J620" s="7">
        <v>0.88259832153845896</v>
      </c>
    </row>
    <row r="621" spans="1:10" x14ac:dyDescent="0.3">
      <c r="A621" s="7" t="s">
        <v>24173</v>
      </c>
      <c r="B621" s="7" t="s">
        <v>29042</v>
      </c>
      <c r="C621" s="7" t="s">
        <v>24176</v>
      </c>
      <c r="D621" s="7" t="s">
        <v>23973</v>
      </c>
      <c r="E621" s="7">
        <v>43430</v>
      </c>
      <c r="F621" s="7">
        <v>4.7154164377484001E-3</v>
      </c>
      <c r="G621" s="7">
        <v>-4.6936970894465501E-3</v>
      </c>
      <c r="H621" s="7">
        <v>1.41245299649434E-2</v>
      </c>
      <c r="I621" s="7">
        <v>0.32597157579493202</v>
      </c>
      <c r="J621" s="7">
        <v>0.88259832153845896</v>
      </c>
    </row>
    <row r="622" spans="1:10" x14ac:dyDescent="0.3">
      <c r="A622" s="7" t="s">
        <v>25155</v>
      </c>
      <c r="B622" s="7" t="s">
        <v>28804</v>
      </c>
      <c r="C622" s="7" t="s">
        <v>24338</v>
      </c>
      <c r="D622" s="7" t="s">
        <v>23973</v>
      </c>
      <c r="E622" s="7">
        <v>7402</v>
      </c>
      <c r="F622" s="7">
        <v>1.09844790252954E-2</v>
      </c>
      <c r="G622" s="7">
        <v>-1.09829752942954E-2</v>
      </c>
      <c r="H622" s="7">
        <v>3.2951933344886102E-2</v>
      </c>
      <c r="I622" s="7">
        <v>0.32701441191075398</v>
      </c>
      <c r="J622" s="7">
        <v>0.88399379735874695</v>
      </c>
    </row>
    <row r="623" spans="1:10" x14ac:dyDescent="0.3">
      <c r="A623" s="7" t="s">
        <v>26294</v>
      </c>
      <c r="B623" s="7" t="s">
        <v>28327</v>
      </c>
      <c r="C623" s="7" t="s">
        <v>25825</v>
      </c>
      <c r="D623" s="7" t="s">
        <v>23973</v>
      </c>
      <c r="E623" s="7">
        <v>157353</v>
      </c>
      <c r="F623" s="7">
        <v>-2.4678418508293702E-3</v>
      </c>
      <c r="G623" s="7">
        <v>-7.4159657931931197E-3</v>
      </c>
      <c r="H623" s="7">
        <v>2.4802820915343902E-3</v>
      </c>
      <c r="I623" s="7">
        <v>0.32831045949255999</v>
      </c>
      <c r="J623" s="7">
        <v>0.88526693066055995</v>
      </c>
    </row>
    <row r="624" spans="1:10" x14ac:dyDescent="0.3">
      <c r="A624" s="7" t="s">
        <v>25767</v>
      </c>
      <c r="B624" s="7" t="s">
        <v>27754</v>
      </c>
      <c r="C624" s="7" t="s">
        <v>25733</v>
      </c>
      <c r="D624" s="7" t="s">
        <v>23973</v>
      </c>
      <c r="E624" s="7">
        <v>183108</v>
      </c>
      <c r="F624" s="7">
        <v>2.2669110502398998E-3</v>
      </c>
      <c r="G624" s="7">
        <v>-2.2837454504317099E-3</v>
      </c>
      <c r="H624" s="7">
        <v>6.8175675509115101E-3</v>
      </c>
      <c r="I624" s="7">
        <v>0.328885817608841</v>
      </c>
      <c r="J624" s="7">
        <v>0.88526693066055995</v>
      </c>
    </row>
    <row r="625" spans="1:10" x14ac:dyDescent="0.3">
      <c r="A625" s="7" t="s">
        <v>25957</v>
      </c>
      <c r="B625" s="7" t="s">
        <v>27532</v>
      </c>
      <c r="C625" s="7" t="s">
        <v>25825</v>
      </c>
      <c r="D625" s="7" t="s">
        <v>24069</v>
      </c>
      <c r="E625" s="7" t="s">
        <v>26924</v>
      </c>
      <c r="F625" s="7">
        <v>-1.47385836927417E-2</v>
      </c>
      <c r="G625" s="7">
        <v>-4.4344602413870698E-2</v>
      </c>
      <c r="H625" s="7">
        <v>1.4852328238115799E-2</v>
      </c>
      <c r="I625" s="7">
        <v>0.32906998675508897</v>
      </c>
      <c r="J625" s="7">
        <v>0.88526693066055995</v>
      </c>
    </row>
    <row r="626" spans="1:10" x14ac:dyDescent="0.3">
      <c r="A626" s="7" t="s">
        <v>24378</v>
      </c>
      <c r="B626" s="7" t="s">
        <v>27378</v>
      </c>
      <c r="C626" s="7" t="s">
        <v>24338</v>
      </c>
      <c r="D626" s="7" t="s">
        <v>23973</v>
      </c>
      <c r="E626" s="7">
        <v>2043</v>
      </c>
      <c r="F626" s="7">
        <v>2.2067249942517301E-2</v>
      </c>
      <c r="G626" s="7">
        <v>-2.2389754216853502E-2</v>
      </c>
      <c r="H626" s="7">
        <v>6.65242541018881E-2</v>
      </c>
      <c r="I626" s="7">
        <v>0.33043985262465497</v>
      </c>
      <c r="J626" s="7">
        <v>0.88637913116820299</v>
      </c>
    </row>
    <row r="627" spans="1:10" x14ac:dyDescent="0.3">
      <c r="A627" s="7" t="s">
        <v>24649</v>
      </c>
      <c r="B627" s="7" t="s">
        <v>28024</v>
      </c>
      <c r="C627" s="7" t="s">
        <v>24338</v>
      </c>
      <c r="D627" s="7" t="s">
        <v>23973</v>
      </c>
      <c r="E627" s="7">
        <v>7403</v>
      </c>
      <c r="F627" s="7">
        <v>1.10568227518978E-2</v>
      </c>
      <c r="G627" s="7">
        <v>-1.12171409818563E-2</v>
      </c>
      <c r="H627" s="7">
        <v>3.3330786485651902E-2</v>
      </c>
      <c r="I627" s="7">
        <v>0.33054114378289201</v>
      </c>
      <c r="J627" s="7">
        <v>0.88637913116820299</v>
      </c>
    </row>
    <row r="628" spans="1:10" x14ac:dyDescent="0.3">
      <c r="A628" s="7" t="s">
        <v>26163</v>
      </c>
      <c r="B628" s="7" t="s">
        <v>27722</v>
      </c>
      <c r="C628" s="7" t="s">
        <v>25825</v>
      </c>
      <c r="D628" s="7" t="s">
        <v>24069</v>
      </c>
      <c r="E628" s="7" t="s">
        <v>26925</v>
      </c>
      <c r="F628" s="7">
        <v>1.61925029423255E-2</v>
      </c>
      <c r="G628" s="7">
        <v>-1.6597099495323099E-2</v>
      </c>
      <c r="H628" s="7">
        <v>4.89638540865273E-2</v>
      </c>
      <c r="I628" s="7">
        <v>0.33296094570193002</v>
      </c>
      <c r="J628" s="7">
        <v>0.88670063960064005</v>
      </c>
    </row>
    <row r="629" spans="1:10" x14ac:dyDescent="0.3">
      <c r="A629" s="7" t="s">
        <v>25231</v>
      </c>
      <c r="B629" s="7" t="s">
        <v>28879</v>
      </c>
      <c r="C629" s="7" t="s">
        <v>24338</v>
      </c>
      <c r="D629" s="7" t="s">
        <v>23973</v>
      </c>
      <c r="E629" s="7">
        <v>7402</v>
      </c>
      <c r="F629" s="7">
        <v>1.02941818183817E-2</v>
      </c>
      <c r="G629" s="7">
        <v>-1.0666829563157201E-2</v>
      </c>
      <c r="H629" s="7">
        <v>3.1255193199920601E-2</v>
      </c>
      <c r="I629" s="7">
        <v>0.33572051663498498</v>
      </c>
      <c r="J629" s="7">
        <v>0.88670063960064005</v>
      </c>
    </row>
    <row r="630" spans="1:10" x14ac:dyDescent="0.3">
      <c r="A630" s="7" t="s">
        <v>25161</v>
      </c>
      <c r="B630" s="7" t="s">
        <v>28809</v>
      </c>
      <c r="C630" s="7" t="s">
        <v>24338</v>
      </c>
      <c r="D630" s="7" t="s">
        <v>23973</v>
      </c>
      <c r="E630" s="7">
        <v>7401</v>
      </c>
      <c r="F630" s="7">
        <v>-1.07846277342824E-2</v>
      </c>
      <c r="G630" s="7">
        <v>-3.27542462340299E-2</v>
      </c>
      <c r="H630" s="7">
        <v>1.1184990765464999E-2</v>
      </c>
      <c r="I630" s="7">
        <v>0.33593965597554698</v>
      </c>
      <c r="J630" s="7">
        <v>0.88670063960064005</v>
      </c>
    </row>
    <row r="631" spans="1:10" x14ac:dyDescent="0.3">
      <c r="A631" s="7" t="s">
        <v>24707</v>
      </c>
      <c r="B631" s="7" t="s">
        <v>28082</v>
      </c>
      <c r="C631" s="7" t="s">
        <v>24338</v>
      </c>
      <c r="D631" s="7" t="s">
        <v>23973</v>
      </c>
      <c r="E631" s="7">
        <v>7403</v>
      </c>
      <c r="F631" s="7">
        <v>1.08824850157366E-2</v>
      </c>
      <c r="G631" s="7">
        <v>-1.1296610632135801E-2</v>
      </c>
      <c r="H631" s="7">
        <v>3.3061580663609001E-2</v>
      </c>
      <c r="I631" s="7">
        <v>0.336160411345645</v>
      </c>
      <c r="J631" s="7">
        <v>0.88670063960064005</v>
      </c>
    </row>
    <row r="632" spans="1:10" x14ac:dyDescent="0.3">
      <c r="A632" s="7" t="s">
        <v>24660</v>
      </c>
      <c r="B632" s="7" t="s">
        <v>28035</v>
      </c>
      <c r="C632" s="7" t="s">
        <v>24338</v>
      </c>
      <c r="D632" s="7" t="s">
        <v>23973</v>
      </c>
      <c r="E632" s="7">
        <v>7403</v>
      </c>
      <c r="F632" s="7">
        <v>-1.06749260802886E-2</v>
      </c>
      <c r="G632" s="7">
        <v>-3.2470922290885697E-2</v>
      </c>
      <c r="H632" s="7">
        <v>1.11210701303084E-2</v>
      </c>
      <c r="I632" s="7">
        <v>0.337046079562628</v>
      </c>
      <c r="J632" s="7">
        <v>0.88670063960064005</v>
      </c>
    </row>
    <row r="633" spans="1:10" x14ac:dyDescent="0.3">
      <c r="A633" s="7" t="s">
        <v>24691</v>
      </c>
      <c r="B633" s="7" t="s">
        <v>28066</v>
      </c>
      <c r="C633" s="7" t="s">
        <v>24338</v>
      </c>
      <c r="D633" s="7" t="s">
        <v>23973</v>
      </c>
      <c r="E633" s="7">
        <v>7403</v>
      </c>
      <c r="F633" s="7">
        <v>-1.11270267733438E-2</v>
      </c>
      <c r="G633" s="7">
        <v>-3.3875245101713101E-2</v>
      </c>
      <c r="H633" s="7">
        <v>1.16211915550254E-2</v>
      </c>
      <c r="I633" s="7">
        <v>0.33766501932815701</v>
      </c>
      <c r="J633" s="7">
        <v>0.88670063960064005</v>
      </c>
    </row>
    <row r="634" spans="1:10" x14ac:dyDescent="0.3">
      <c r="A634" s="7" t="s">
        <v>24629</v>
      </c>
      <c r="B634" s="7" t="s">
        <v>28004</v>
      </c>
      <c r="C634" s="7" t="s">
        <v>24338</v>
      </c>
      <c r="D634" s="7" t="s">
        <v>23973</v>
      </c>
      <c r="E634" s="7">
        <v>7403</v>
      </c>
      <c r="F634" s="7">
        <v>1.0774943858264399E-2</v>
      </c>
      <c r="G634" s="7">
        <v>-1.12779113318943E-2</v>
      </c>
      <c r="H634" s="7">
        <v>3.2827799048423E-2</v>
      </c>
      <c r="I634" s="7">
        <v>0.33820064273262102</v>
      </c>
      <c r="J634" s="7">
        <v>0.88670063960064005</v>
      </c>
    </row>
    <row r="635" spans="1:10" x14ac:dyDescent="0.3">
      <c r="A635" s="7" t="s">
        <v>25110</v>
      </c>
      <c r="B635" s="7" t="s">
        <v>28749</v>
      </c>
      <c r="C635" s="7" t="s">
        <v>24338</v>
      </c>
      <c r="D635" s="7" t="s">
        <v>23973</v>
      </c>
      <c r="E635" s="7">
        <v>8252</v>
      </c>
      <c r="F635" s="7">
        <v>1.02762491795334E-2</v>
      </c>
      <c r="G635" s="7">
        <v>-1.0797191991974099E-2</v>
      </c>
      <c r="H635" s="7">
        <v>3.1349690351041001E-2</v>
      </c>
      <c r="I635" s="7">
        <v>0.33915209233264998</v>
      </c>
      <c r="J635" s="7">
        <v>0.88670063960064005</v>
      </c>
    </row>
    <row r="636" spans="1:10" x14ac:dyDescent="0.3">
      <c r="A636" s="7" t="s">
        <v>25349</v>
      </c>
      <c r="B636" s="7" t="s">
        <v>28997</v>
      </c>
      <c r="C636" s="7" t="s">
        <v>24338</v>
      </c>
      <c r="D636" s="7" t="s">
        <v>23973</v>
      </c>
      <c r="E636" s="7">
        <v>7401</v>
      </c>
      <c r="F636" s="7">
        <v>-1.0635787640523701E-2</v>
      </c>
      <c r="G636" s="7">
        <v>-3.2457341456608703E-2</v>
      </c>
      <c r="H636" s="7">
        <v>1.11857661755613E-2</v>
      </c>
      <c r="I636" s="7">
        <v>0.33938636997209598</v>
      </c>
      <c r="J636" s="7">
        <v>0.88670063960064005</v>
      </c>
    </row>
    <row r="637" spans="1:10" x14ac:dyDescent="0.3">
      <c r="A637" s="7" t="s">
        <v>24553</v>
      </c>
      <c r="B637" s="7" t="s">
        <v>27928</v>
      </c>
      <c r="C637" s="7" t="s">
        <v>24338</v>
      </c>
      <c r="D637" s="7" t="s">
        <v>23973</v>
      </c>
      <c r="E637" s="7">
        <v>7402</v>
      </c>
      <c r="F637" s="7">
        <v>-1.08196651353724E-2</v>
      </c>
      <c r="G637" s="7">
        <v>-3.3042943938480299E-2</v>
      </c>
      <c r="H637" s="7">
        <v>1.14036136677354E-2</v>
      </c>
      <c r="I637" s="7">
        <v>0.33991821982014497</v>
      </c>
      <c r="J637" s="7">
        <v>0.88670063960064005</v>
      </c>
    </row>
    <row r="638" spans="1:10" x14ac:dyDescent="0.3">
      <c r="A638" s="7" t="s">
        <v>24005</v>
      </c>
      <c r="B638" s="7" t="s">
        <v>27638</v>
      </c>
      <c r="C638" s="7" t="s">
        <v>23975</v>
      </c>
      <c r="D638" s="7" t="s">
        <v>23973</v>
      </c>
      <c r="E638" s="7">
        <v>177328</v>
      </c>
      <c r="F638" s="7">
        <v>-2.1891732445714599E-3</v>
      </c>
      <c r="G638" s="7">
        <v>-6.6876390777753699E-3</v>
      </c>
      <c r="H638" s="7">
        <v>2.3092925886324402E-3</v>
      </c>
      <c r="I638" s="7">
        <v>0.34017568952939797</v>
      </c>
      <c r="J638" s="7">
        <v>0.88670063960064005</v>
      </c>
    </row>
    <row r="639" spans="1:10" x14ac:dyDescent="0.3">
      <c r="A639" s="7" t="s">
        <v>24493</v>
      </c>
      <c r="B639" s="7" t="s">
        <v>27870</v>
      </c>
      <c r="C639" s="7" t="s">
        <v>24338</v>
      </c>
      <c r="D639" s="7" t="s">
        <v>23973</v>
      </c>
      <c r="E639" s="7">
        <v>7403</v>
      </c>
      <c r="F639" s="7">
        <v>-1.0859603081459101E-2</v>
      </c>
      <c r="G639" s="7">
        <v>-3.3203670938195803E-2</v>
      </c>
      <c r="H639" s="7">
        <v>1.1484464775277601E-2</v>
      </c>
      <c r="I639" s="7">
        <v>0.34075649649763501</v>
      </c>
      <c r="J639" s="7">
        <v>0.88670063960064005</v>
      </c>
    </row>
    <row r="640" spans="1:10" x14ac:dyDescent="0.3">
      <c r="A640" s="7" t="s">
        <v>24268</v>
      </c>
      <c r="B640" s="7" t="s">
        <v>27464</v>
      </c>
      <c r="C640" s="7" t="s">
        <v>24231</v>
      </c>
      <c r="D640" s="7" t="s">
        <v>24080</v>
      </c>
      <c r="E640" s="7">
        <v>62505</v>
      </c>
      <c r="F640" s="7">
        <v>-7.4618239587969197E-3</v>
      </c>
      <c r="G640" s="7">
        <v>-2.2829352069203199E-2</v>
      </c>
      <c r="H640" s="7">
        <v>7.9057041516093999E-3</v>
      </c>
      <c r="I640" s="7">
        <v>0.34125618531233598</v>
      </c>
      <c r="J640" s="7">
        <v>0.88670063960064005</v>
      </c>
    </row>
    <row r="641" spans="1:10" x14ac:dyDescent="0.3">
      <c r="A641" s="7" t="s">
        <v>25563</v>
      </c>
      <c r="B641" s="7" t="s">
        <v>27841</v>
      </c>
      <c r="C641" s="7" t="s">
        <v>25375</v>
      </c>
      <c r="D641" s="7" t="s">
        <v>24069</v>
      </c>
      <c r="E641" s="7" t="s">
        <v>26926</v>
      </c>
      <c r="F641" s="7">
        <v>2.1631806170830301E-2</v>
      </c>
      <c r="G641" s="7">
        <v>-2.2966895847405699E-2</v>
      </c>
      <c r="H641" s="7">
        <v>6.6194093229660106E-2</v>
      </c>
      <c r="I641" s="7">
        <v>0.34157188889483098</v>
      </c>
      <c r="J641" s="7">
        <v>0.88670063960064005</v>
      </c>
    </row>
    <row r="642" spans="1:10" x14ac:dyDescent="0.3">
      <c r="A642" s="7" t="s">
        <v>25148</v>
      </c>
      <c r="B642" s="7" t="s">
        <v>28797</v>
      </c>
      <c r="C642" s="7" t="s">
        <v>24338</v>
      </c>
      <c r="D642" s="7" t="s">
        <v>23973</v>
      </c>
      <c r="E642" s="7">
        <v>7402</v>
      </c>
      <c r="F642" s="7">
        <v>-1.06284000858582E-2</v>
      </c>
      <c r="G642" s="7">
        <v>-3.2539149560727898E-2</v>
      </c>
      <c r="H642" s="7">
        <v>1.12823493890116E-2</v>
      </c>
      <c r="I642" s="7">
        <v>0.34169141143967502</v>
      </c>
      <c r="J642" s="7">
        <v>0.88670063960064005</v>
      </c>
    </row>
    <row r="643" spans="1:10" x14ac:dyDescent="0.3">
      <c r="A643" s="7" t="s">
        <v>24905</v>
      </c>
      <c r="B643" s="7" t="s">
        <v>28280</v>
      </c>
      <c r="C643" s="7" t="s">
        <v>24338</v>
      </c>
      <c r="D643" s="7" t="s">
        <v>23973</v>
      </c>
      <c r="E643" s="7">
        <v>7138</v>
      </c>
      <c r="F643" s="7">
        <v>1.08076341576389E-2</v>
      </c>
      <c r="G643" s="7">
        <v>-1.1490964746688301E-2</v>
      </c>
      <c r="H643" s="7">
        <v>3.3106233061966001E-2</v>
      </c>
      <c r="I643" s="7">
        <v>0.34208706974073599</v>
      </c>
      <c r="J643" s="7">
        <v>0.88670063960064005</v>
      </c>
    </row>
    <row r="644" spans="1:10" x14ac:dyDescent="0.3">
      <c r="A644" s="7" t="s">
        <v>24401</v>
      </c>
      <c r="B644" s="7" t="s">
        <v>27569</v>
      </c>
      <c r="C644" s="7" t="s">
        <v>24338</v>
      </c>
      <c r="D644" s="7" t="s">
        <v>23973</v>
      </c>
      <c r="E644" s="7">
        <v>2042</v>
      </c>
      <c r="F644" s="7">
        <v>2.1296553275583802E-2</v>
      </c>
      <c r="G644" s="7">
        <v>-2.2664410593319799E-2</v>
      </c>
      <c r="H644" s="7">
        <v>6.5257517144487298E-2</v>
      </c>
      <c r="I644" s="7">
        <v>0.34219254547203998</v>
      </c>
      <c r="J644" s="7">
        <v>0.88670063960064005</v>
      </c>
    </row>
    <row r="645" spans="1:10" x14ac:dyDescent="0.3">
      <c r="A645" s="7" t="s">
        <v>25959</v>
      </c>
      <c r="B645" s="7" t="s">
        <v>27537</v>
      </c>
      <c r="C645" s="7" t="s">
        <v>25825</v>
      </c>
      <c r="D645" s="7" t="s">
        <v>24069</v>
      </c>
      <c r="E645" s="7" t="s">
        <v>26927</v>
      </c>
      <c r="F645" s="7">
        <v>-4.7286491052808298E-3</v>
      </c>
      <c r="G645" s="7">
        <v>-1.44861222660095E-2</v>
      </c>
      <c r="H645" s="7">
        <v>5.0291369031425096E-3</v>
      </c>
      <c r="I645" s="7">
        <v>0.342201544596063</v>
      </c>
      <c r="J645" s="7">
        <v>0.88670063960064005</v>
      </c>
    </row>
    <row r="646" spans="1:10" x14ac:dyDescent="0.3">
      <c r="A646" s="7" t="s">
        <v>25865</v>
      </c>
      <c r="B646" s="7" t="s">
        <v>27333</v>
      </c>
      <c r="C646" s="7" t="s">
        <v>25825</v>
      </c>
      <c r="D646" s="7" t="s">
        <v>23973</v>
      </c>
      <c r="E646" s="7">
        <v>5069</v>
      </c>
      <c r="F646" s="7">
        <v>1.2421404602155101E-2</v>
      </c>
      <c r="G646" s="7">
        <v>-1.3217569666073299E-2</v>
      </c>
      <c r="H646" s="7">
        <v>3.8060378870383403E-2</v>
      </c>
      <c r="I646" s="7">
        <v>0.34226970508673599</v>
      </c>
      <c r="J646" s="7">
        <v>0.88670063960064005</v>
      </c>
    </row>
    <row r="647" spans="1:10" x14ac:dyDescent="0.3">
      <c r="A647" s="7" t="s">
        <v>25897</v>
      </c>
      <c r="B647" s="7" t="s">
        <v>27397</v>
      </c>
      <c r="C647" s="7" t="s">
        <v>25825</v>
      </c>
      <c r="D647" s="7" t="s">
        <v>24080</v>
      </c>
      <c r="E647" s="7">
        <v>143064</v>
      </c>
      <c r="F647" s="7">
        <v>-4.6473185572102702E-3</v>
      </c>
      <c r="G647" s="7">
        <v>-1.42421553707671E-2</v>
      </c>
      <c r="H647" s="7">
        <v>4.94751825634658E-3</v>
      </c>
      <c r="I647" s="7">
        <v>0.34245027435780101</v>
      </c>
      <c r="J647" s="7">
        <v>0.88670063960064005</v>
      </c>
    </row>
    <row r="648" spans="1:10" x14ac:dyDescent="0.3">
      <c r="A648" s="7" t="s">
        <v>25178</v>
      </c>
      <c r="B648" s="7" t="s">
        <v>28826</v>
      </c>
      <c r="C648" s="7" t="s">
        <v>24338</v>
      </c>
      <c r="D648" s="7" t="s">
        <v>23973</v>
      </c>
      <c r="E648" s="7">
        <v>7401</v>
      </c>
      <c r="F648" s="7">
        <v>-1.06494868720823E-2</v>
      </c>
      <c r="G648" s="7">
        <v>-3.2646961639486598E-2</v>
      </c>
      <c r="H648" s="7">
        <v>1.13479878953221E-2</v>
      </c>
      <c r="I648" s="7">
        <v>0.34264144138576202</v>
      </c>
      <c r="J648" s="7">
        <v>0.88670063960064005</v>
      </c>
    </row>
    <row r="649" spans="1:10" x14ac:dyDescent="0.3">
      <c r="A649" s="7" t="s">
        <v>26360</v>
      </c>
      <c r="B649" s="7" t="s">
        <v>28375</v>
      </c>
      <c r="C649" s="7" t="s">
        <v>25825</v>
      </c>
      <c r="D649" s="7" t="s">
        <v>24080</v>
      </c>
      <c r="E649" s="7">
        <v>55938</v>
      </c>
      <c r="F649" s="7">
        <v>-7.4050842794091496E-3</v>
      </c>
      <c r="G649" s="7">
        <v>-2.2704738746278701E-2</v>
      </c>
      <c r="H649" s="7">
        <v>7.8945701874604101E-3</v>
      </c>
      <c r="I649" s="7">
        <v>0.34280448470546399</v>
      </c>
      <c r="J649" s="7">
        <v>0.88670063960064005</v>
      </c>
    </row>
    <row r="650" spans="1:10" x14ac:dyDescent="0.3">
      <c r="A650" s="7" t="s">
        <v>26320</v>
      </c>
      <c r="B650" s="7" t="s">
        <v>28349</v>
      </c>
      <c r="C650" s="7" t="s">
        <v>25825</v>
      </c>
      <c r="D650" s="7" t="s">
        <v>23973</v>
      </c>
      <c r="E650" s="7">
        <v>108740</v>
      </c>
      <c r="F650" s="7">
        <v>2.74404527251988E-3</v>
      </c>
      <c r="G650" s="7">
        <v>-2.92570495223756E-3</v>
      </c>
      <c r="H650" s="7">
        <v>8.4137954972773096E-3</v>
      </c>
      <c r="I650" s="7">
        <v>0.342829364237002</v>
      </c>
      <c r="J650" s="7">
        <v>0.88670063960064005</v>
      </c>
    </row>
    <row r="651" spans="1:10" x14ac:dyDescent="0.3">
      <c r="A651" s="7" t="s">
        <v>26261</v>
      </c>
      <c r="B651" s="7" t="s">
        <v>28291</v>
      </c>
      <c r="C651" s="7" t="s">
        <v>25825</v>
      </c>
      <c r="D651" s="7" t="s">
        <v>24069</v>
      </c>
      <c r="E651" s="7" t="s">
        <v>26260</v>
      </c>
      <c r="F651" s="7">
        <v>-5.3633968715909698E-3</v>
      </c>
      <c r="G651" s="7">
        <v>-1.6513851091149299E-2</v>
      </c>
      <c r="H651" s="7">
        <v>5.7858047747465502E-3</v>
      </c>
      <c r="I651" s="7">
        <v>0.345773146568703</v>
      </c>
      <c r="J651" s="7">
        <v>0.89270609082413999</v>
      </c>
    </row>
    <row r="652" spans="1:10" x14ac:dyDescent="0.3">
      <c r="A652" s="7" t="s">
        <v>25295</v>
      </c>
      <c r="B652" s="7" t="s">
        <v>28943</v>
      </c>
      <c r="C652" s="7" t="s">
        <v>24338</v>
      </c>
      <c r="D652" s="7" t="s">
        <v>23973</v>
      </c>
      <c r="E652" s="7">
        <v>7402</v>
      </c>
      <c r="F652" s="7">
        <v>9.5012281358439494E-3</v>
      </c>
      <c r="G652" s="7">
        <v>-1.02802544409368E-2</v>
      </c>
      <c r="H652" s="7">
        <v>2.9282710712624699E-2</v>
      </c>
      <c r="I652" s="7">
        <v>0.34645712498727299</v>
      </c>
      <c r="J652" s="7">
        <v>0.89270609082413999</v>
      </c>
    </row>
    <row r="653" spans="1:10" x14ac:dyDescent="0.3">
      <c r="A653" s="7" t="s">
        <v>24688</v>
      </c>
      <c r="B653" s="7" t="s">
        <v>28063</v>
      </c>
      <c r="C653" s="7" t="s">
        <v>24338</v>
      </c>
      <c r="D653" s="7" t="s">
        <v>23973</v>
      </c>
      <c r="E653" s="7">
        <v>7403</v>
      </c>
      <c r="F653" s="7">
        <v>1.0886145804406401E-2</v>
      </c>
      <c r="G653" s="7">
        <v>-1.1792456722773501E-2</v>
      </c>
      <c r="H653" s="7">
        <v>3.3564748331586299E-2</v>
      </c>
      <c r="I653" s="7">
        <v>0.346749203536107</v>
      </c>
      <c r="J653" s="7">
        <v>0.89270609082413999</v>
      </c>
    </row>
    <row r="654" spans="1:10" x14ac:dyDescent="0.3">
      <c r="A654" s="7" t="s">
        <v>24986</v>
      </c>
      <c r="B654" s="7" t="s">
        <v>28625</v>
      </c>
      <c r="C654" s="7" t="s">
        <v>24338</v>
      </c>
      <c r="D654" s="7" t="s">
        <v>23973</v>
      </c>
      <c r="E654" s="7">
        <v>8252</v>
      </c>
      <c r="F654" s="7">
        <v>1.0240156246035101E-2</v>
      </c>
      <c r="G654" s="7">
        <v>-1.11203034253732E-2</v>
      </c>
      <c r="H654" s="7">
        <v>3.1600615917443502E-2</v>
      </c>
      <c r="I654" s="7">
        <v>0.34737803058121203</v>
      </c>
      <c r="J654" s="7">
        <v>0.89295334241428104</v>
      </c>
    </row>
    <row r="655" spans="1:10" x14ac:dyDescent="0.3">
      <c r="A655" s="7" t="s">
        <v>25282</v>
      </c>
      <c r="B655" s="7" t="s">
        <v>28930</v>
      </c>
      <c r="C655" s="7" t="s">
        <v>24338</v>
      </c>
      <c r="D655" s="7" t="s">
        <v>23973</v>
      </c>
      <c r="E655" s="7">
        <v>7402</v>
      </c>
      <c r="F655" s="7">
        <v>-1.06486563876325E-2</v>
      </c>
      <c r="G655" s="7">
        <v>-3.2893791581306703E-2</v>
      </c>
      <c r="H655" s="7">
        <v>1.1596478806041701E-2</v>
      </c>
      <c r="I655" s="7">
        <v>0.34807921002516501</v>
      </c>
      <c r="J655" s="7">
        <v>0.89301783514065303</v>
      </c>
    </row>
    <row r="656" spans="1:10" x14ac:dyDescent="0.3">
      <c r="A656" s="7" t="s">
        <v>25549</v>
      </c>
      <c r="B656" s="7" t="s">
        <v>27781</v>
      </c>
      <c r="C656" s="7" t="s">
        <v>25375</v>
      </c>
      <c r="D656" s="7" t="s">
        <v>24069</v>
      </c>
      <c r="E656" s="7" t="s">
        <v>26928</v>
      </c>
      <c r="F656" s="7">
        <v>-1.9147521601050099E-2</v>
      </c>
      <c r="G656" s="7">
        <v>-5.9260103622262902E-2</v>
      </c>
      <c r="H656" s="7">
        <v>2.0978600394185799E-2</v>
      </c>
      <c r="I656" s="7">
        <v>0.349536974496853</v>
      </c>
      <c r="J656" s="7">
        <v>0.89301783514065303</v>
      </c>
    </row>
    <row r="657" spans="1:10" x14ac:dyDescent="0.3">
      <c r="A657" s="7" t="s">
        <v>25857</v>
      </c>
      <c r="B657" s="7" t="s">
        <v>27325</v>
      </c>
      <c r="C657" s="7" t="s">
        <v>25825</v>
      </c>
      <c r="D657" s="7" t="s">
        <v>23973</v>
      </c>
      <c r="E657" s="7">
        <v>53086</v>
      </c>
      <c r="F657" s="7">
        <v>4.0086308581770303E-3</v>
      </c>
      <c r="G657" s="7">
        <v>-4.3902860132830398E-3</v>
      </c>
      <c r="H657" s="7">
        <v>1.24075477296371E-2</v>
      </c>
      <c r="I657" s="7">
        <v>0.34954937300988698</v>
      </c>
      <c r="J657" s="7">
        <v>0.89301783514065303</v>
      </c>
    </row>
    <row r="658" spans="1:10" x14ac:dyDescent="0.3">
      <c r="A658" s="7" t="s">
        <v>25191</v>
      </c>
      <c r="B658" s="7" t="s">
        <v>28839</v>
      </c>
      <c r="C658" s="7" t="s">
        <v>24338</v>
      </c>
      <c r="D658" s="7" t="s">
        <v>23973</v>
      </c>
      <c r="E658" s="7">
        <v>7401</v>
      </c>
      <c r="F658" s="7">
        <v>1.06612978171796E-2</v>
      </c>
      <c r="G658" s="7">
        <v>-1.16819814997713E-2</v>
      </c>
      <c r="H658" s="7">
        <v>3.3004577134130499E-2</v>
      </c>
      <c r="I658" s="7">
        <v>0.34962902974804699</v>
      </c>
      <c r="J658" s="7">
        <v>0.89301783514065303</v>
      </c>
    </row>
    <row r="659" spans="1:10" x14ac:dyDescent="0.3">
      <c r="A659" s="7" t="s">
        <v>24955</v>
      </c>
      <c r="B659" s="7" t="s">
        <v>28570</v>
      </c>
      <c r="C659" s="7" t="s">
        <v>24338</v>
      </c>
      <c r="D659" s="7" t="s">
        <v>23973</v>
      </c>
      <c r="E659" s="7">
        <v>2043</v>
      </c>
      <c r="F659" s="7">
        <v>2.0629353374874801E-2</v>
      </c>
      <c r="G659" s="7">
        <v>-2.2655524054867E-2</v>
      </c>
      <c r="H659" s="7">
        <v>6.3914230804616501E-2</v>
      </c>
      <c r="I659" s="7">
        <v>0.35006725399010102</v>
      </c>
      <c r="J659" s="7">
        <v>0.89301783514065303</v>
      </c>
    </row>
    <row r="660" spans="1:10" x14ac:dyDescent="0.3">
      <c r="A660" s="7" t="s">
        <v>25665</v>
      </c>
      <c r="B660" s="7" t="s">
        <v>28454</v>
      </c>
      <c r="C660" s="7" t="s">
        <v>25375</v>
      </c>
      <c r="D660" s="7" t="s">
        <v>24080</v>
      </c>
      <c r="E660" s="7">
        <v>56597</v>
      </c>
      <c r="F660" s="7">
        <v>-1.0156443524940601E-2</v>
      </c>
      <c r="G660" s="7">
        <v>-3.1487903599358998E-2</v>
      </c>
      <c r="H660" s="7">
        <v>1.1175016549477799E-2</v>
      </c>
      <c r="I660" s="7">
        <v>0.35071801995952101</v>
      </c>
      <c r="J660" s="7">
        <v>0.89319472370883601</v>
      </c>
    </row>
    <row r="661" spans="1:10" x14ac:dyDescent="0.3">
      <c r="A661" s="7" t="s">
        <v>25224</v>
      </c>
      <c r="B661" s="7" t="s">
        <v>28872</v>
      </c>
      <c r="C661" s="7" t="s">
        <v>24338</v>
      </c>
      <c r="D661" s="7" t="s">
        <v>23973</v>
      </c>
      <c r="E661" s="7">
        <v>7402</v>
      </c>
      <c r="F661" s="7">
        <v>1.0343251764231599E-2</v>
      </c>
      <c r="G661" s="7">
        <v>-1.1422348043459801E-2</v>
      </c>
      <c r="H661" s="7">
        <v>3.2108851571923003E-2</v>
      </c>
      <c r="I661" s="7">
        <v>0.351599760789153</v>
      </c>
      <c r="J661" s="7">
        <v>0.89319472370883601</v>
      </c>
    </row>
    <row r="662" spans="1:10" x14ac:dyDescent="0.3">
      <c r="A662" s="7" t="s">
        <v>24344</v>
      </c>
      <c r="B662" s="7" t="s">
        <v>27281</v>
      </c>
      <c r="C662" s="7" t="s">
        <v>24338</v>
      </c>
      <c r="D662" s="7" t="s">
        <v>23973</v>
      </c>
      <c r="E662" s="7">
        <v>7131</v>
      </c>
      <c r="F662" s="7">
        <v>-1.0686655344344501E-2</v>
      </c>
      <c r="G662" s="7">
        <v>-3.3181310936991698E-2</v>
      </c>
      <c r="H662" s="7">
        <v>1.18080002483027E-2</v>
      </c>
      <c r="I662" s="7">
        <v>0.35173539239130802</v>
      </c>
      <c r="J662" s="7">
        <v>0.89319472370883601</v>
      </c>
    </row>
    <row r="663" spans="1:10" x14ac:dyDescent="0.3">
      <c r="A663" s="7" t="s">
        <v>26453</v>
      </c>
      <c r="B663" s="7" t="s">
        <v>28580</v>
      </c>
      <c r="C663" s="7" t="s">
        <v>25825</v>
      </c>
      <c r="D663" s="7" t="s">
        <v>24080</v>
      </c>
      <c r="E663" s="7">
        <v>185243</v>
      </c>
      <c r="F663" s="7">
        <v>-4.2210428802656403E-3</v>
      </c>
      <c r="G663" s="7">
        <v>-1.3140393957837899E-2</v>
      </c>
      <c r="H663" s="7">
        <v>4.6983081973066597E-3</v>
      </c>
      <c r="I663" s="7">
        <v>0.353636437695941</v>
      </c>
      <c r="J663" s="7">
        <v>0.89409913145400799</v>
      </c>
    </row>
    <row r="664" spans="1:10" x14ac:dyDescent="0.3">
      <c r="A664" s="7" t="s">
        <v>24562</v>
      </c>
      <c r="B664" s="7" t="s">
        <v>27937</v>
      </c>
      <c r="C664" s="7" t="s">
        <v>24338</v>
      </c>
      <c r="D664" s="7" t="s">
        <v>23973</v>
      </c>
      <c r="E664" s="7">
        <v>7402</v>
      </c>
      <c r="F664" s="7">
        <v>-1.04732230734551E-2</v>
      </c>
      <c r="G664" s="7">
        <v>-3.2613398599500402E-2</v>
      </c>
      <c r="H664" s="7">
        <v>1.16669524525903E-2</v>
      </c>
      <c r="I664" s="7">
        <v>0.35380266025014001</v>
      </c>
      <c r="J664" s="7">
        <v>0.89409913145400799</v>
      </c>
    </row>
    <row r="665" spans="1:10" x14ac:dyDescent="0.3">
      <c r="A665" s="7" t="s">
        <v>24767</v>
      </c>
      <c r="B665" s="7" t="s">
        <v>28142</v>
      </c>
      <c r="C665" s="7" t="s">
        <v>24338</v>
      </c>
      <c r="D665" s="7" t="s">
        <v>23973</v>
      </c>
      <c r="E665" s="7">
        <v>7403</v>
      </c>
      <c r="F665" s="7">
        <v>1.06334846511511E-2</v>
      </c>
      <c r="G665" s="7">
        <v>-1.1882711682606399E-2</v>
      </c>
      <c r="H665" s="7">
        <v>3.31496809849086E-2</v>
      </c>
      <c r="I665" s="7">
        <v>0.35459906351589798</v>
      </c>
      <c r="J665" s="7">
        <v>0.89409913145400799</v>
      </c>
    </row>
    <row r="666" spans="1:10" x14ac:dyDescent="0.3">
      <c r="A666" s="7" t="s">
        <v>24230</v>
      </c>
      <c r="B666" s="7" t="s">
        <v>27283</v>
      </c>
      <c r="C666" s="7" t="s">
        <v>24231</v>
      </c>
      <c r="D666" s="7" t="s">
        <v>24069</v>
      </c>
      <c r="E666" s="7" t="s">
        <v>26929</v>
      </c>
      <c r="F666" s="7">
        <v>1.12762479548021E-2</v>
      </c>
      <c r="G666" s="7">
        <v>-1.2637746278804899E-2</v>
      </c>
      <c r="H666" s="7">
        <v>3.5192604449337798E-2</v>
      </c>
      <c r="I666" s="7">
        <v>0.35539494577033798</v>
      </c>
      <c r="J666" s="7">
        <v>0.89409913145400799</v>
      </c>
    </row>
    <row r="667" spans="1:10" x14ac:dyDescent="0.3">
      <c r="A667" s="7" t="s">
        <v>24461</v>
      </c>
      <c r="B667" s="7" t="s">
        <v>27806</v>
      </c>
      <c r="C667" s="7" t="s">
        <v>24338</v>
      </c>
      <c r="D667" s="7" t="s">
        <v>23973</v>
      </c>
      <c r="E667" s="7">
        <v>1722</v>
      </c>
      <c r="F667" s="7">
        <v>2.2049310587021202E-2</v>
      </c>
      <c r="G667" s="7">
        <v>-2.4762435797055098E-2</v>
      </c>
      <c r="H667" s="7">
        <v>6.8861056971097498E-2</v>
      </c>
      <c r="I667" s="7">
        <v>0.35569486215277801</v>
      </c>
      <c r="J667" s="7">
        <v>0.89409913145400799</v>
      </c>
    </row>
    <row r="668" spans="1:10" x14ac:dyDescent="0.3">
      <c r="A668" s="7" t="s">
        <v>24797</v>
      </c>
      <c r="B668" s="7" t="s">
        <v>28172</v>
      </c>
      <c r="C668" s="7" t="s">
        <v>24338</v>
      </c>
      <c r="D668" s="7" t="s">
        <v>23973</v>
      </c>
      <c r="E668" s="7">
        <v>7403</v>
      </c>
      <c r="F668" s="7">
        <v>1.0489020295886199E-2</v>
      </c>
      <c r="G668" s="7">
        <v>-1.1791094310924699E-2</v>
      </c>
      <c r="H668" s="7">
        <v>3.2769134902696999E-2</v>
      </c>
      <c r="I668" s="7">
        <v>0.35610895121182301</v>
      </c>
      <c r="J668" s="7">
        <v>0.89409913145400799</v>
      </c>
    </row>
    <row r="669" spans="1:10" x14ac:dyDescent="0.3">
      <c r="A669" s="7" t="s">
        <v>24897</v>
      </c>
      <c r="B669" s="7" t="s">
        <v>28272</v>
      </c>
      <c r="C669" s="7" t="s">
        <v>24338</v>
      </c>
      <c r="D669" s="7" t="s">
        <v>23973</v>
      </c>
      <c r="E669" s="7">
        <v>7402</v>
      </c>
      <c r="F669" s="7">
        <v>-1.0678889373035599E-2</v>
      </c>
      <c r="G669" s="7">
        <v>-3.3410027171372897E-2</v>
      </c>
      <c r="H669" s="7">
        <v>1.2052248425301599E-2</v>
      </c>
      <c r="I669" s="7">
        <v>0.35711943745889901</v>
      </c>
      <c r="J669" s="7">
        <v>0.89409913145400799</v>
      </c>
    </row>
    <row r="670" spans="1:10" x14ac:dyDescent="0.3">
      <c r="A670" s="7" t="s">
        <v>26326</v>
      </c>
      <c r="B670" s="7" t="s">
        <v>28353</v>
      </c>
      <c r="C670" s="7" t="s">
        <v>25825</v>
      </c>
      <c r="D670" s="7" t="s">
        <v>24069</v>
      </c>
      <c r="E670" s="7" t="s">
        <v>26930</v>
      </c>
      <c r="F670" s="7">
        <v>-1.4536156189477199E-2</v>
      </c>
      <c r="G670" s="7">
        <v>-4.5502972815729903E-2</v>
      </c>
      <c r="H670" s="7">
        <v>1.6413490552847101E-2</v>
      </c>
      <c r="I670" s="7">
        <v>0.35742160346303797</v>
      </c>
      <c r="J670" s="7">
        <v>0.89409913145400799</v>
      </c>
    </row>
    <row r="671" spans="1:10" x14ac:dyDescent="0.3">
      <c r="A671" s="7" t="s">
        <v>25346</v>
      </c>
      <c r="B671" s="7" t="s">
        <v>28994</v>
      </c>
      <c r="C671" s="7" t="s">
        <v>24338</v>
      </c>
      <c r="D671" s="7" t="s">
        <v>23973</v>
      </c>
      <c r="E671" s="7">
        <v>7401</v>
      </c>
      <c r="F671" s="7">
        <v>-1.0655629052403999E-2</v>
      </c>
      <c r="G671" s="7">
        <v>-3.33618431355499E-2</v>
      </c>
      <c r="H671" s="7">
        <v>1.2050585030741899E-2</v>
      </c>
      <c r="I671" s="7">
        <v>0.35764033208521401</v>
      </c>
      <c r="J671" s="7">
        <v>0.89409913145400799</v>
      </c>
    </row>
    <row r="672" spans="1:10" x14ac:dyDescent="0.3">
      <c r="A672" s="7" t="s">
        <v>23974</v>
      </c>
      <c r="B672" s="7" t="s">
        <v>27336</v>
      </c>
      <c r="C672" s="7" t="s">
        <v>23975</v>
      </c>
      <c r="D672" s="7" t="s">
        <v>23973</v>
      </c>
      <c r="E672" s="7">
        <v>177942</v>
      </c>
      <c r="F672" s="7">
        <v>-2.1560851399106398E-3</v>
      </c>
      <c r="G672" s="7">
        <v>-6.75979390322897E-3</v>
      </c>
      <c r="H672" s="7">
        <v>2.44762362340769E-3</v>
      </c>
      <c r="I672" s="7">
        <v>0.35865726037457202</v>
      </c>
      <c r="J672" s="7">
        <v>0.89409913145400799</v>
      </c>
    </row>
    <row r="673" spans="1:10" x14ac:dyDescent="0.3">
      <c r="A673" s="7" t="s">
        <v>24990</v>
      </c>
      <c r="B673" s="7" t="s">
        <v>28629</v>
      </c>
      <c r="C673" s="7" t="s">
        <v>24338</v>
      </c>
      <c r="D673" s="7" t="s">
        <v>23973</v>
      </c>
      <c r="E673" s="7">
        <v>8252</v>
      </c>
      <c r="F673" s="7">
        <v>-1.0075213960216701E-2</v>
      </c>
      <c r="G673" s="7">
        <v>-3.1590010403940397E-2</v>
      </c>
      <c r="H673" s="7">
        <v>1.1439582483507E-2</v>
      </c>
      <c r="I673" s="7">
        <v>0.35866067920800998</v>
      </c>
      <c r="J673" s="7">
        <v>0.89409913145400799</v>
      </c>
    </row>
    <row r="674" spans="1:10" x14ac:dyDescent="0.3">
      <c r="A674" s="7" t="s">
        <v>26213</v>
      </c>
      <c r="B674" s="7" t="s">
        <v>27745</v>
      </c>
      <c r="C674" s="7" t="s">
        <v>25825</v>
      </c>
      <c r="D674" s="7" t="s">
        <v>24069</v>
      </c>
      <c r="E674" s="7" t="s">
        <v>26931</v>
      </c>
      <c r="F674" s="7">
        <v>-3.4595623854360602E-2</v>
      </c>
      <c r="G674" s="7">
        <v>-0.10856998267789</v>
      </c>
      <c r="H674" s="7">
        <v>3.9271015357529498E-2</v>
      </c>
      <c r="I674" s="7">
        <v>0.35898413584719202</v>
      </c>
      <c r="J674" s="7">
        <v>0.89409913145400799</v>
      </c>
    </row>
    <row r="675" spans="1:10" x14ac:dyDescent="0.3">
      <c r="A675" s="7" t="s">
        <v>25303</v>
      </c>
      <c r="B675" s="7" t="s">
        <v>28951</v>
      </c>
      <c r="C675" s="7" t="s">
        <v>24338</v>
      </c>
      <c r="D675" s="7" t="s">
        <v>23973</v>
      </c>
      <c r="E675" s="7">
        <v>7402</v>
      </c>
      <c r="F675" s="7">
        <v>9.9759884735694491E-3</v>
      </c>
      <c r="G675" s="7">
        <v>-1.13618944207285E-2</v>
      </c>
      <c r="H675" s="7">
        <v>3.1313871367867403E-2</v>
      </c>
      <c r="I675" s="7">
        <v>0.35944381625600302</v>
      </c>
      <c r="J675" s="7">
        <v>0.89409913145400799</v>
      </c>
    </row>
    <row r="676" spans="1:10" x14ac:dyDescent="0.3">
      <c r="A676" s="7" t="s">
        <v>24708</v>
      </c>
      <c r="B676" s="7" t="s">
        <v>28083</v>
      </c>
      <c r="C676" s="7" t="s">
        <v>24338</v>
      </c>
      <c r="D676" s="7" t="s">
        <v>23973</v>
      </c>
      <c r="E676" s="7">
        <v>7403</v>
      </c>
      <c r="F676" s="7">
        <v>1.05041417114631E-2</v>
      </c>
      <c r="G676" s="7">
        <v>-1.19688616811701E-2</v>
      </c>
      <c r="H676" s="7">
        <v>3.29771451040963E-2</v>
      </c>
      <c r="I676" s="7">
        <v>0.35956015190930901</v>
      </c>
      <c r="J676" s="7">
        <v>0.89409913145400799</v>
      </c>
    </row>
    <row r="677" spans="1:10" x14ac:dyDescent="0.3">
      <c r="A677" s="7" t="s">
        <v>26161</v>
      </c>
      <c r="B677" s="7" t="s">
        <v>27721</v>
      </c>
      <c r="C677" s="7" t="s">
        <v>25825</v>
      </c>
      <c r="D677" s="7" t="s">
        <v>24069</v>
      </c>
      <c r="E677" s="7" t="s">
        <v>26932</v>
      </c>
      <c r="F677" s="7">
        <v>-8.0947885677976096E-3</v>
      </c>
      <c r="G677" s="7">
        <v>-2.5498489543140001E-2</v>
      </c>
      <c r="H677" s="7">
        <v>9.3037326065267701E-3</v>
      </c>
      <c r="I677" s="7">
        <v>0.361895921353313</v>
      </c>
      <c r="J677" s="7">
        <v>0.89605641697940597</v>
      </c>
    </row>
    <row r="678" spans="1:10" x14ac:dyDescent="0.3">
      <c r="A678" s="7" t="s">
        <v>24715</v>
      </c>
      <c r="B678" s="7" t="s">
        <v>28090</v>
      </c>
      <c r="C678" s="7" t="s">
        <v>24338</v>
      </c>
      <c r="D678" s="7" t="s">
        <v>23973</v>
      </c>
      <c r="E678" s="7">
        <v>7403</v>
      </c>
      <c r="F678" s="7">
        <v>9.6087194100784694E-3</v>
      </c>
      <c r="G678" s="7">
        <v>-1.10762426675986E-2</v>
      </c>
      <c r="H678" s="7">
        <v>3.0293681487755499E-2</v>
      </c>
      <c r="I678" s="7">
        <v>0.36253291820846301</v>
      </c>
      <c r="J678" s="7">
        <v>0.89605641697940597</v>
      </c>
    </row>
    <row r="679" spans="1:10" x14ac:dyDescent="0.3">
      <c r="A679" s="7" t="s">
        <v>25219</v>
      </c>
      <c r="B679" s="7" t="s">
        <v>28867</v>
      </c>
      <c r="C679" s="7" t="s">
        <v>24338</v>
      </c>
      <c r="D679" s="7" t="s">
        <v>23973</v>
      </c>
      <c r="E679" s="7">
        <v>7402</v>
      </c>
      <c r="F679" s="7">
        <v>1.04899951925463E-2</v>
      </c>
      <c r="G679" s="7">
        <v>-1.2105402132014401E-2</v>
      </c>
      <c r="H679" s="7">
        <v>3.3085392517107098E-2</v>
      </c>
      <c r="I679" s="7">
        <v>0.36281522119098403</v>
      </c>
      <c r="J679" s="7">
        <v>0.89605641697940597</v>
      </c>
    </row>
    <row r="680" spans="1:10" x14ac:dyDescent="0.3">
      <c r="A680" s="7" t="s">
        <v>24215</v>
      </c>
      <c r="B680" s="7" t="s">
        <v>28431</v>
      </c>
      <c r="C680" s="7" t="s">
        <v>24200</v>
      </c>
      <c r="D680" s="7" t="s">
        <v>23973</v>
      </c>
      <c r="E680" s="7">
        <v>26546</v>
      </c>
      <c r="F680" s="7">
        <v>5.6141991211780297E-3</v>
      </c>
      <c r="G680" s="7">
        <v>-6.4831127900338596E-3</v>
      </c>
      <c r="H680" s="7">
        <v>1.7711511032389899E-2</v>
      </c>
      <c r="I680" s="7">
        <v>0.36302363699052098</v>
      </c>
      <c r="J680" s="7">
        <v>0.89605641697940597</v>
      </c>
    </row>
    <row r="681" spans="1:10" x14ac:dyDescent="0.3">
      <c r="A681" s="7" t="s">
        <v>26435</v>
      </c>
      <c r="B681" s="7" t="s">
        <v>28517</v>
      </c>
      <c r="C681" s="7" t="s">
        <v>25825</v>
      </c>
      <c r="D681" s="7" t="s">
        <v>23973</v>
      </c>
      <c r="E681" s="7">
        <v>160695</v>
      </c>
      <c r="F681" s="7">
        <v>-2.2738474368307802E-3</v>
      </c>
      <c r="G681" s="7">
        <v>-7.1773867854370097E-3</v>
      </c>
      <c r="H681" s="7">
        <v>2.6296919117754398E-3</v>
      </c>
      <c r="I681" s="7">
        <v>0.36341873062922903</v>
      </c>
      <c r="J681" s="7">
        <v>0.89605641697940597</v>
      </c>
    </row>
    <row r="682" spans="1:10" x14ac:dyDescent="0.3">
      <c r="A682" s="7" t="s">
        <v>24780</v>
      </c>
      <c r="B682" s="7" t="s">
        <v>28155</v>
      </c>
      <c r="C682" s="7" t="s">
        <v>24338</v>
      </c>
      <c r="D682" s="7" t="s">
        <v>23973</v>
      </c>
      <c r="E682" s="7">
        <v>7403</v>
      </c>
      <c r="F682" s="7">
        <v>1.0336037321404E-2</v>
      </c>
      <c r="G682" s="7">
        <v>-1.1975881793839901E-2</v>
      </c>
      <c r="H682" s="7">
        <v>3.2647956436647897E-2</v>
      </c>
      <c r="I682" s="7">
        <v>0.36385168687297498</v>
      </c>
      <c r="J682" s="7">
        <v>0.89605641697940597</v>
      </c>
    </row>
    <row r="683" spans="1:10" x14ac:dyDescent="0.3">
      <c r="A683" s="7" t="s">
        <v>25525</v>
      </c>
      <c r="B683" s="7" t="s">
        <v>27613</v>
      </c>
      <c r="C683" s="7" t="s">
        <v>25375</v>
      </c>
      <c r="D683" s="7" t="s">
        <v>24080</v>
      </c>
      <c r="E683" s="7">
        <v>37960</v>
      </c>
      <c r="F683" s="7">
        <v>1.7591007495659599E-2</v>
      </c>
      <c r="G683" s="7">
        <v>-2.0434802568721901E-2</v>
      </c>
      <c r="H683" s="7">
        <v>5.5616817560041103E-2</v>
      </c>
      <c r="I683" s="7">
        <v>0.36456604464541997</v>
      </c>
      <c r="J683" s="7">
        <v>0.89605641697940597</v>
      </c>
    </row>
    <row r="684" spans="1:10" x14ac:dyDescent="0.3">
      <c r="A684" s="7" t="s">
        <v>25933</v>
      </c>
      <c r="B684" s="7" t="s">
        <v>27435</v>
      </c>
      <c r="C684" s="7" t="s">
        <v>25825</v>
      </c>
      <c r="D684" s="7" t="s">
        <v>24080</v>
      </c>
      <c r="E684" s="7">
        <v>172646</v>
      </c>
      <c r="F684" s="7">
        <v>-4.08973769726314E-3</v>
      </c>
      <c r="G684" s="7">
        <v>-1.293650164886E-2</v>
      </c>
      <c r="H684" s="7">
        <v>4.7570262543337599E-3</v>
      </c>
      <c r="I684" s="7">
        <v>0.364894176797181</v>
      </c>
      <c r="J684" s="7">
        <v>0.89605641697940597</v>
      </c>
    </row>
    <row r="685" spans="1:10" x14ac:dyDescent="0.3">
      <c r="A685" s="7" t="s">
        <v>25327</v>
      </c>
      <c r="B685" s="7" t="s">
        <v>28975</v>
      </c>
      <c r="C685" s="7" t="s">
        <v>24338</v>
      </c>
      <c r="D685" s="7" t="s">
        <v>23973</v>
      </c>
      <c r="E685" s="7">
        <v>7402</v>
      </c>
      <c r="F685" s="7">
        <v>-1.04410556960658E-2</v>
      </c>
      <c r="G685" s="7">
        <v>-3.3041196389899899E-2</v>
      </c>
      <c r="H685" s="7">
        <v>1.2159084997768301E-2</v>
      </c>
      <c r="I685" s="7">
        <v>0.365159029115116</v>
      </c>
      <c r="J685" s="7">
        <v>0.89605641697940597</v>
      </c>
    </row>
    <row r="686" spans="1:10" x14ac:dyDescent="0.3">
      <c r="A686" s="7" t="s">
        <v>25505</v>
      </c>
      <c r="B686" s="7" t="s">
        <v>27560</v>
      </c>
      <c r="C686" s="7" t="s">
        <v>25375</v>
      </c>
      <c r="D686" s="7" t="s">
        <v>24080</v>
      </c>
      <c r="E686" s="7">
        <v>21376</v>
      </c>
      <c r="F686" s="7">
        <v>-1.2180910377215901E-2</v>
      </c>
      <c r="G686" s="7">
        <v>-3.8618691193019597E-2</v>
      </c>
      <c r="H686" s="7">
        <v>1.42568704385879E-2</v>
      </c>
      <c r="I686" s="7">
        <v>0.36651064372869002</v>
      </c>
      <c r="J686" s="7">
        <v>0.89805824399018197</v>
      </c>
    </row>
    <row r="687" spans="1:10" x14ac:dyDescent="0.3">
      <c r="A687" s="7" t="s">
        <v>25589</v>
      </c>
      <c r="B687" s="7" t="s">
        <v>28316</v>
      </c>
      <c r="C687" s="7" t="s">
        <v>25375</v>
      </c>
      <c r="D687" s="7" t="s">
        <v>24069</v>
      </c>
      <c r="E687" s="7" t="s">
        <v>26933</v>
      </c>
      <c r="F687" s="7">
        <v>7.6935546243406094E-2</v>
      </c>
      <c r="G687" s="7">
        <v>-9.0686977781200398E-2</v>
      </c>
      <c r="H687" s="7">
        <v>0.24402274637586199</v>
      </c>
      <c r="I687" s="7">
        <v>0.36751463308238902</v>
      </c>
      <c r="J687" s="7">
        <v>0.89883663256804602</v>
      </c>
    </row>
    <row r="688" spans="1:10" x14ac:dyDescent="0.3">
      <c r="A688" s="7" t="s">
        <v>24995</v>
      </c>
      <c r="B688" s="7" t="s">
        <v>28634</v>
      </c>
      <c r="C688" s="7" t="s">
        <v>24338</v>
      </c>
      <c r="D688" s="7" t="s">
        <v>23973</v>
      </c>
      <c r="E688" s="7">
        <v>8252</v>
      </c>
      <c r="F688" s="7">
        <v>9.6548106471029092E-3</v>
      </c>
      <c r="G688" s="7">
        <v>-1.1436986507374401E-2</v>
      </c>
      <c r="H688" s="7">
        <v>3.07466078015802E-2</v>
      </c>
      <c r="I688" s="7">
        <v>0.36957994724479099</v>
      </c>
      <c r="J688" s="7">
        <v>0.89883663256804602</v>
      </c>
    </row>
    <row r="689" spans="1:10" x14ac:dyDescent="0.3">
      <c r="A689" s="7" t="s">
        <v>25682</v>
      </c>
      <c r="B689" s="7" t="s">
        <v>28481</v>
      </c>
      <c r="C689" s="7" t="s">
        <v>25375</v>
      </c>
      <c r="D689" s="7" t="s">
        <v>24069</v>
      </c>
      <c r="E689" s="7" t="s">
        <v>26934</v>
      </c>
      <c r="F689" s="7">
        <v>-8.0999517440156196E-2</v>
      </c>
      <c r="G689" s="7">
        <v>-0.25895258376532199</v>
      </c>
      <c r="H689" s="7">
        <v>9.5492276929072306E-2</v>
      </c>
      <c r="I689" s="7">
        <v>0.36986485069549502</v>
      </c>
      <c r="J689" s="7">
        <v>0.89883663256804602</v>
      </c>
    </row>
    <row r="690" spans="1:10" x14ac:dyDescent="0.3">
      <c r="A690" s="7" t="s">
        <v>26053</v>
      </c>
      <c r="B690" s="7" t="s">
        <v>27670</v>
      </c>
      <c r="C690" s="7" t="s">
        <v>25825</v>
      </c>
      <c r="D690" s="7" t="s">
        <v>24069</v>
      </c>
      <c r="E690" s="7" t="s">
        <v>26935</v>
      </c>
      <c r="F690" s="7">
        <v>2.4771941468301299E-2</v>
      </c>
      <c r="G690" s="7">
        <v>-2.93996367600813E-2</v>
      </c>
      <c r="H690" s="7">
        <v>7.8892944523815303E-2</v>
      </c>
      <c r="I690" s="7">
        <v>0.36988253624498402</v>
      </c>
      <c r="J690" s="7">
        <v>0.89883663256804602</v>
      </c>
    </row>
    <row r="691" spans="1:10" x14ac:dyDescent="0.3">
      <c r="A691" s="7" t="s">
        <v>25527</v>
      </c>
      <c r="B691" s="7" t="s">
        <v>27614</v>
      </c>
      <c r="C691" s="7" t="s">
        <v>25375</v>
      </c>
      <c r="D691" s="7" t="s">
        <v>24080</v>
      </c>
      <c r="E691" s="7">
        <v>37945</v>
      </c>
      <c r="F691" s="7">
        <v>-1.2158057041239199E-2</v>
      </c>
      <c r="G691" s="7">
        <v>-3.8739228435427701E-2</v>
      </c>
      <c r="H691" s="7">
        <v>1.4423114352949301E-2</v>
      </c>
      <c r="I691" s="7">
        <v>0.369996064085162</v>
      </c>
      <c r="J691" s="7">
        <v>0.89883663256804602</v>
      </c>
    </row>
    <row r="692" spans="1:10" x14ac:dyDescent="0.3">
      <c r="A692" s="7" t="s">
        <v>24417</v>
      </c>
      <c r="B692" s="7" t="s">
        <v>27581</v>
      </c>
      <c r="C692" s="7" t="s">
        <v>24338</v>
      </c>
      <c r="D692" s="7" t="s">
        <v>23973</v>
      </c>
      <c r="E692" s="7">
        <v>930</v>
      </c>
      <c r="F692" s="7">
        <v>3.06454921032745E-2</v>
      </c>
      <c r="G692" s="7">
        <v>-3.6464362464130297E-2</v>
      </c>
      <c r="H692" s="7">
        <v>9.7755346670679297E-2</v>
      </c>
      <c r="I692" s="7">
        <v>0.37036343558823098</v>
      </c>
      <c r="J692" s="7">
        <v>0.89883663256804602</v>
      </c>
    </row>
    <row r="693" spans="1:10" x14ac:dyDescent="0.3">
      <c r="A693" s="7" t="s">
        <v>25953</v>
      </c>
      <c r="B693" s="7" t="s">
        <v>27521</v>
      </c>
      <c r="C693" s="7" t="s">
        <v>25825</v>
      </c>
      <c r="D693" s="7" t="s">
        <v>24069</v>
      </c>
      <c r="E693" s="7" t="s">
        <v>26936</v>
      </c>
      <c r="F693" s="7">
        <v>-7.2138994742852501E-3</v>
      </c>
      <c r="G693" s="7">
        <v>-2.3005705293854099E-2</v>
      </c>
      <c r="H693" s="7">
        <v>8.5767598526875002E-3</v>
      </c>
      <c r="I693" s="7">
        <v>0.37058240638694501</v>
      </c>
      <c r="J693" s="7">
        <v>0.89883663256804602</v>
      </c>
    </row>
    <row r="694" spans="1:10" x14ac:dyDescent="0.3">
      <c r="A694" s="7" t="s">
        <v>24566</v>
      </c>
      <c r="B694" s="7" t="s">
        <v>27941</v>
      </c>
      <c r="C694" s="7" t="s">
        <v>24338</v>
      </c>
      <c r="D694" s="7" t="s">
        <v>23973</v>
      </c>
      <c r="E694" s="7">
        <v>7402</v>
      </c>
      <c r="F694" s="7">
        <v>-1.0010068150856199E-2</v>
      </c>
      <c r="G694" s="7">
        <v>-3.2055897062048901E-2</v>
      </c>
      <c r="H694" s="7">
        <v>1.20357607603365E-2</v>
      </c>
      <c r="I694" s="7">
        <v>0.37345069120548402</v>
      </c>
      <c r="J694" s="7">
        <v>0.90448462205258795</v>
      </c>
    </row>
    <row r="695" spans="1:10" x14ac:dyDescent="0.3">
      <c r="A695" s="7" t="s">
        <v>24756</v>
      </c>
      <c r="B695" s="7" t="s">
        <v>28131</v>
      </c>
      <c r="C695" s="7" t="s">
        <v>24338</v>
      </c>
      <c r="D695" s="7" t="s">
        <v>23973</v>
      </c>
      <c r="E695" s="7">
        <v>7403</v>
      </c>
      <c r="F695" s="7">
        <v>9.8722702828437005E-3</v>
      </c>
      <c r="G695" s="7">
        <v>-1.20068040529588E-2</v>
      </c>
      <c r="H695" s="7">
        <v>3.1751344618646198E-2</v>
      </c>
      <c r="I695" s="7">
        <v>0.37644437439191902</v>
      </c>
      <c r="J695" s="7">
        <v>0.90909488134029504</v>
      </c>
    </row>
    <row r="696" spans="1:10" x14ac:dyDescent="0.3">
      <c r="A696" s="7" t="s">
        <v>25983</v>
      </c>
      <c r="B696" s="7" t="s">
        <v>27591</v>
      </c>
      <c r="C696" s="7" t="s">
        <v>25825</v>
      </c>
      <c r="D696" s="7" t="s">
        <v>24080</v>
      </c>
      <c r="E696" s="7">
        <v>64330</v>
      </c>
      <c r="F696" s="7">
        <v>-6.54047088496302E-3</v>
      </c>
      <c r="G696" s="7">
        <v>-2.10348314293488E-2</v>
      </c>
      <c r="H696" s="7">
        <v>7.9538896594227408E-3</v>
      </c>
      <c r="I696" s="7">
        <v>0.37646462678048798</v>
      </c>
      <c r="J696" s="7">
        <v>0.90909488134029504</v>
      </c>
    </row>
    <row r="697" spans="1:10" x14ac:dyDescent="0.3">
      <c r="A697" s="7" t="s">
        <v>25391</v>
      </c>
      <c r="B697" s="7" t="s">
        <v>27303</v>
      </c>
      <c r="C697" s="7" t="s">
        <v>25375</v>
      </c>
      <c r="D697" s="7" t="s">
        <v>24069</v>
      </c>
      <c r="E697" s="7" t="s">
        <v>26937</v>
      </c>
      <c r="F697" s="7">
        <v>1.8780132522334601E-2</v>
      </c>
      <c r="G697" s="7">
        <v>-2.2945714014084701E-2</v>
      </c>
      <c r="H697" s="7">
        <v>6.0473709800568702E-2</v>
      </c>
      <c r="I697" s="7">
        <v>0.37749683078983098</v>
      </c>
      <c r="J697" s="7">
        <v>0.90909488134029504</v>
      </c>
    </row>
    <row r="698" spans="1:10" x14ac:dyDescent="0.3">
      <c r="A698" s="7" t="s">
        <v>24428</v>
      </c>
      <c r="B698" s="7" t="s">
        <v>27642</v>
      </c>
      <c r="C698" s="7" t="s">
        <v>24338</v>
      </c>
      <c r="D698" s="7" t="s">
        <v>23973</v>
      </c>
      <c r="E698" s="7">
        <v>2043</v>
      </c>
      <c r="F698" s="7">
        <v>2.0006194201481298E-2</v>
      </c>
      <c r="G698" s="7">
        <v>-2.4448765850643501E-2</v>
      </c>
      <c r="H698" s="7">
        <v>6.4461154253606004E-2</v>
      </c>
      <c r="I698" s="7">
        <v>0.377566359593076</v>
      </c>
      <c r="J698" s="7">
        <v>0.90909488134029504</v>
      </c>
    </row>
    <row r="699" spans="1:10" x14ac:dyDescent="0.3">
      <c r="A699" s="7" t="s">
        <v>26342</v>
      </c>
      <c r="B699" s="7" t="s">
        <v>28361</v>
      </c>
      <c r="C699" s="7" t="s">
        <v>25825</v>
      </c>
      <c r="D699" s="7" t="s">
        <v>24080</v>
      </c>
      <c r="E699" s="7">
        <v>185084</v>
      </c>
      <c r="F699" s="7">
        <v>-3.9490662645148096E-3</v>
      </c>
      <c r="G699" s="7">
        <v>-1.2745230042131701E-2</v>
      </c>
      <c r="H699" s="7">
        <v>4.8470975131020798E-3</v>
      </c>
      <c r="I699" s="7">
        <v>0.37888842866882699</v>
      </c>
      <c r="J699" s="7">
        <v>0.90909488134029504</v>
      </c>
    </row>
    <row r="700" spans="1:10" x14ac:dyDescent="0.3">
      <c r="A700" s="7" t="s">
        <v>24363</v>
      </c>
      <c r="B700" s="7" t="s">
        <v>27359</v>
      </c>
      <c r="C700" s="7" t="s">
        <v>24338</v>
      </c>
      <c r="D700" s="7" t="s">
        <v>23973</v>
      </c>
      <c r="E700" s="7">
        <v>1722</v>
      </c>
      <c r="F700" s="7">
        <v>-2.1509975345682299E-2</v>
      </c>
      <c r="G700" s="7">
        <v>-6.9640638111530595E-2</v>
      </c>
      <c r="H700" s="7">
        <v>2.6620687420166E-2</v>
      </c>
      <c r="I700" s="7">
        <v>0.38085122734446503</v>
      </c>
      <c r="J700" s="7">
        <v>0.90909488134029504</v>
      </c>
    </row>
    <row r="701" spans="1:10" x14ac:dyDescent="0.3">
      <c r="A701" s="7" t="s">
        <v>24842</v>
      </c>
      <c r="B701" s="7" t="s">
        <v>28217</v>
      </c>
      <c r="C701" s="7" t="s">
        <v>24338</v>
      </c>
      <c r="D701" s="7" t="s">
        <v>23973</v>
      </c>
      <c r="E701" s="7">
        <v>7403</v>
      </c>
      <c r="F701" s="7">
        <v>1.0124479480905901E-2</v>
      </c>
      <c r="G701" s="7">
        <v>-1.25372893880749E-2</v>
      </c>
      <c r="H701" s="7">
        <v>3.27862483498867E-2</v>
      </c>
      <c r="I701" s="7">
        <v>0.38117436288325601</v>
      </c>
      <c r="J701" s="7">
        <v>0.90909488134029504</v>
      </c>
    </row>
    <row r="702" spans="1:10" x14ac:dyDescent="0.3">
      <c r="A702" s="7" t="s">
        <v>24314</v>
      </c>
      <c r="B702" s="7" t="s">
        <v>28369</v>
      </c>
      <c r="C702" s="7" t="s">
        <v>24231</v>
      </c>
      <c r="D702" s="7" t="s">
        <v>24080</v>
      </c>
      <c r="E702" s="7">
        <v>12813</v>
      </c>
      <c r="F702" s="7">
        <v>-1.37297594625874E-2</v>
      </c>
      <c r="G702" s="7">
        <v>-4.4488625453162303E-2</v>
      </c>
      <c r="H702" s="7">
        <v>1.70291065279876E-2</v>
      </c>
      <c r="I702" s="7">
        <v>0.38165548631027002</v>
      </c>
      <c r="J702" s="7">
        <v>0.90909488134029504</v>
      </c>
    </row>
    <row r="703" spans="1:10" x14ac:dyDescent="0.3">
      <c r="A703" s="7" t="s">
        <v>25370</v>
      </c>
      <c r="B703" s="7" t="s">
        <v>29018</v>
      </c>
      <c r="C703" s="7" t="s">
        <v>24338</v>
      </c>
      <c r="D703" s="7" t="s">
        <v>23973</v>
      </c>
      <c r="E703" s="7">
        <v>7401</v>
      </c>
      <c r="F703" s="7">
        <v>-9.5568738185703005E-3</v>
      </c>
      <c r="G703" s="7">
        <v>-3.09778906148203E-2</v>
      </c>
      <c r="H703" s="7">
        <v>1.18641429776797E-2</v>
      </c>
      <c r="I703" s="7">
        <v>0.38183551804895999</v>
      </c>
      <c r="J703" s="7">
        <v>0.90909488134029504</v>
      </c>
    </row>
    <row r="704" spans="1:10" x14ac:dyDescent="0.3">
      <c r="A704" s="7" t="s">
        <v>25911</v>
      </c>
      <c r="B704" s="7" t="s">
        <v>27418</v>
      </c>
      <c r="C704" s="7" t="s">
        <v>25825</v>
      </c>
      <c r="D704" s="7" t="s">
        <v>24069</v>
      </c>
      <c r="E704" s="7" t="s">
        <v>26938</v>
      </c>
      <c r="F704" s="7">
        <v>1.5256758029767999E-2</v>
      </c>
      <c r="G704" s="7">
        <v>-1.8980022105078299E-2</v>
      </c>
      <c r="H704" s="7">
        <v>4.9473464368532699E-2</v>
      </c>
      <c r="I704" s="7">
        <v>0.38229711119527199</v>
      </c>
      <c r="J704" s="7">
        <v>0.90909488134029504</v>
      </c>
    </row>
    <row r="705" spans="1:10" x14ac:dyDescent="0.3">
      <c r="A705" s="7" t="s">
        <v>24705</v>
      </c>
      <c r="B705" s="7" t="s">
        <v>28080</v>
      </c>
      <c r="C705" s="7" t="s">
        <v>24338</v>
      </c>
      <c r="D705" s="7" t="s">
        <v>23973</v>
      </c>
      <c r="E705" s="7">
        <v>7403</v>
      </c>
      <c r="F705" s="7">
        <v>9.3876210595886592E-3</v>
      </c>
      <c r="G705" s="7">
        <v>-1.16748547001612E-2</v>
      </c>
      <c r="H705" s="7">
        <v>3.0450096819338499E-2</v>
      </c>
      <c r="I705" s="7">
        <v>0.38230638310265302</v>
      </c>
      <c r="J705" s="7">
        <v>0.90909488134029504</v>
      </c>
    </row>
    <row r="706" spans="1:10" x14ac:dyDescent="0.3">
      <c r="A706" s="7" t="s">
        <v>25287</v>
      </c>
      <c r="B706" s="7" t="s">
        <v>28935</v>
      </c>
      <c r="C706" s="7" t="s">
        <v>24338</v>
      </c>
      <c r="D706" s="7" t="s">
        <v>23973</v>
      </c>
      <c r="E706" s="7">
        <v>7402</v>
      </c>
      <c r="F706" s="7">
        <v>9.6980641322685704E-3</v>
      </c>
      <c r="G706" s="7">
        <v>-1.20732140472269E-2</v>
      </c>
      <c r="H706" s="7">
        <v>3.1469342311764001E-2</v>
      </c>
      <c r="I706" s="7">
        <v>0.38257483695169298</v>
      </c>
      <c r="J706" s="7">
        <v>0.90909488134029504</v>
      </c>
    </row>
    <row r="707" spans="1:10" x14ac:dyDescent="0.3">
      <c r="A707" s="7" t="s">
        <v>24576</v>
      </c>
      <c r="B707" s="7" t="s">
        <v>27951</v>
      </c>
      <c r="C707" s="7" t="s">
        <v>24338</v>
      </c>
      <c r="D707" s="7" t="s">
        <v>23973</v>
      </c>
      <c r="E707" s="7">
        <v>7402</v>
      </c>
      <c r="F707" s="7">
        <v>1.00278519157156E-2</v>
      </c>
      <c r="G707" s="7">
        <v>-1.2591072228388E-2</v>
      </c>
      <c r="H707" s="7">
        <v>3.2646776059819103E-2</v>
      </c>
      <c r="I707" s="7">
        <v>0.38483623881191897</v>
      </c>
      <c r="J707" s="7">
        <v>0.90909488134029504</v>
      </c>
    </row>
    <row r="708" spans="1:10" x14ac:dyDescent="0.3">
      <c r="A708" s="7" t="s">
        <v>24834</v>
      </c>
      <c r="B708" s="7" t="s">
        <v>28209</v>
      </c>
      <c r="C708" s="7" t="s">
        <v>24338</v>
      </c>
      <c r="D708" s="7" t="s">
        <v>23973</v>
      </c>
      <c r="E708" s="7">
        <v>7403</v>
      </c>
      <c r="F708" s="7">
        <v>-9.6985407890746098E-3</v>
      </c>
      <c r="G708" s="7">
        <v>-3.1578058073850702E-2</v>
      </c>
      <c r="H708" s="7">
        <v>1.21809764957015E-2</v>
      </c>
      <c r="I708" s="7">
        <v>0.38490990516457202</v>
      </c>
      <c r="J708" s="7">
        <v>0.90909488134029504</v>
      </c>
    </row>
    <row r="709" spans="1:10" x14ac:dyDescent="0.3">
      <c r="A709" s="7" t="s">
        <v>24536</v>
      </c>
      <c r="B709" s="7" t="s">
        <v>27912</v>
      </c>
      <c r="C709" s="7" t="s">
        <v>24338</v>
      </c>
      <c r="D709" s="7" t="s">
        <v>23973</v>
      </c>
      <c r="E709" s="7">
        <v>7402</v>
      </c>
      <c r="F709" s="7">
        <v>-1.00048209685056E-2</v>
      </c>
      <c r="G709" s="7">
        <v>-3.2621562569582201E-2</v>
      </c>
      <c r="H709" s="7">
        <v>1.2611920632570999E-2</v>
      </c>
      <c r="I709" s="7">
        <v>0.38588294489748398</v>
      </c>
      <c r="J709" s="7">
        <v>0.90909488134029504</v>
      </c>
    </row>
    <row r="710" spans="1:10" x14ac:dyDescent="0.3">
      <c r="A710" s="7" t="s">
        <v>25356</v>
      </c>
      <c r="B710" s="7" t="s">
        <v>29004</v>
      </c>
      <c r="C710" s="7" t="s">
        <v>24338</v>
      </c>
      <c r="D710" s="7" t="s">
        <v>23973</v>
      </c>
      <c r="E710" s="7">
        <v>7401</v>
      </c>
      <c r="F710" s="7">
        <v>-9.9710909155904005E-3</v>
      </c>
      <c r="G710" s="7">
        <v>-3.2533975936909099E-2</v>
      </c>
      <c r="H710" s="7">
        <v>1.2591794105728299E-2</v>
      </c>
      <c r="I710" s="7">
        <v>0.38635457060874701</v>
      </c>
      <c r="J710" s="7">
        <v>0.90909488134029504</v>
      </c>
    </row>
    <row r="711" spans="1:10" x14ac:dyDescent="0.3">
      <c r="A711" s="7" t="s">
        <v>26199</v>
      </c>
      <c r="B711" s="7" t="s">
        <v>27738</v>
      </c>
      <c r="C711" s="7" t="s">
        <v>25825</v>
      </c>
      <c r="D711" s="7" t="s">
        <v>24069</v>
      </c>
      <c r="E711" s="7" t="s">
        <v>26939</v>
      </c>
      <c r="F711" s="7">
        <v>1.5174038018222299E-2</v>
      </c>
      <c r="G711" s="7">
        <v>-1.91887494774634E-2</v>
      </c>
      <c r="H711" s="7">
        <v>4.9516990050601999E-2</v>
      </c>
      <c r="I711" s="7">
        <v>0.386628013566924</v>
      </c>
      <c r="J711" s="7">
        <v>0.90909488134029504</v>
      </c>
    </row>
    <row r="712" spans="1:10" x14ac:dyDescent="0.3">
      <c r="A712" s="7" t="s">
        <v>24420</v>
      </c>
      <c r="B712" s="7" t="s">
        <v>27583</v>
      </c>
      <c r="C712" s="7" t="s">
        <v>24338</v>
      </c>
      <c r="D712" s="7" t="s">
        <v>23973</v>
      </c>
      <c r="E712" s="7">
        <v>926</v>
      </c>
      <c r="F712" s="7">
        <v>2.9534375971743701E-2</v>
      </c>
      <c r="G712" s="7">
        <v>-3.7532491723743101E-2</v>
      </c>
      <c r="H712" s="7">
        <v>9.6601243667230496E-2</v>
      </c>
      <c r="I712" s="7">
        <v>0.38765167101478099</v>
      </c>
      <c r="J712" s="7">
        <v>0.90909488134029504</v>
      </c>
    </row>
    <row r="713" spans="1:10" x14ac:dyDescent="0.3">
      <c r="A713" s="7" t="s">
        <v>25093</v>
      </c>
      <c r="B713" s="7" t="s">
        <v>28732</v>
      </c>
      <c r="C713" s="7" t="s">
        <v>24338</v>
      </c>
      <c r="D713" s="7" t="s">
        <v>23973</v>
      </c>
      <c r="E713" s="7">
        <v>8252</v>
      </c>
      <c r="F713" s="7">
        <v>9.4912189811054096E-3</v>
      </c>
      <c r="G713" s="7">
        <v>-1.2046312035071199E-2</v>
      </c>
      <c r="H713" s="7">
        <v>3.1028749997282001E-2</v>
      </c>
      <c r="I713" s="7">
        <v>0.38769556372466901</v>
      </c>
      <c r="J713" s="7">
        <v>0.90909488134029504</v>
      </c>
    </row>
    <row r="714" spans="1:10" x14ac:dyDescent="0.3">
      <c r="A714" s="7" t="s">
        <v>24680</v>
      </c>
      <c r="B714" s="7" t="s">
        <v>28055</v>
      </c>
      <c r="C714" s="7" t="s">
        <v>24338</v>
      </c>
      <c r="D714" s="7" t="s">
        <v>23973</v>
      </c>
      <c r="E714" s="7">
        <v>7403</v>
      </c>
      <c r="F714" s="7">
        <v>8.5873391112156593E-3</v>
      </c>
      <c r="G714" s="7">
        <v>-1.0921133920246099E-2</v>
      </c>
      <c r="H714" s="7">
        <v>2.80958121426775E-2</v>
      </c>
      <c r="I714" s="7">
        <v>0.38822655930699401</v>
      </c>
      <c r="J714" s="7">
        <v>0.90909488134029504</v>
      </c>
    </row>
    <row r="715" spans="1:10" x14ac:dyDescent="0.3">
      <c r="A715" s="7" t="s">
        <v>25662</v>
      </c>
      <c r="B715" s="7" t="s">
        <v>28452</v>
      </c>
      <c r="C715" s="7" t="s">
        <v>25375</v>
      </c>
      <c r="D715" s="7" t="s">
        <v>24080</v>
      </c>
      <c r="E715" s="7">
        <v>56533</v>
      </c>
      <c r="F715" s="7">
        <v>-8.6301010054123297E-3</v>
      </c>
      <c r="G715" s="7">
        <v>-2.8285576148974499E-2</v>
      </c>
      <c r="H715" s="7">
        <v>1.10253741381498E-2</v>
      </c>
      <c r="I715" s="7">
        <v>0.38947616563270199</v>
      </c>
      <c r="J715" s="7">
        <v>0.90909488134029504</v>
      </c>
    </row>
    <row r="716" spans="1:10" x14ac:dyDescent="0.3">
      <c r="A716" s="7" t="s">
        <v>25975</v>
      </c>
      <c r="B716" s="7" t="s">
        <v>27554</v>
      </c>
      <c r="C716" s="7" t="s">
        <v>25825</v>
      </c>
      <c r="D716" s="7" t="s">
        <v>24069</v>
      </c>
      <c r="E716" s="7" t="s">
        <v>26940</v>
      </c>
      <c r="F716" s="7">
        <v>5.6982785830949597E-3</v>
      </c>
      <c r="G716" s="7">
        <v>-7.2804834985881898E-3</v>
      </c>
      <c r="H716" s="7">
        <v>1.86763502582366E-2</v>
      </c>
      <c r="I716" s="7">
        <v>0.38948780655266402</v>
      </c>
      <c r="J716" s="7">
        <v>0.90909488134029504</v>
      </c>
    </row>
    <row r="717" spans="1:10" x14ac:dyDescent="0.3">
      <c r="A717" s="7" t="s">
        <v>25166</v>
      </c>
      <c r="B717" s="7" t="s">
        <v>28814</v>
      </c>
      <c r="C717" s="7" t="s">
        <v>24338</v>
      </c>
      <c r="D717" s="7" t="s">
        <v>23973</v>
      </c>
      <c r="E717" s="7">
        <v>7401</v>
      </c>
      <c r="F717" s="7">
        <v>-9.5433794204958199E-3</v>
      </c>
      <c r="G717" s="7">
        <v>-3.13015625874902E-2</v>
      </c>
      <c r="H717" s="7">
        <v>1.22148037464985E-2</v>
      </c>
      <c r="I717" s="7">
        <v>0.389925358470956</v>
      </c>
      <c r="J717" s="7">
        <v>0.90909488134029504</v>
      </c>
    </row>
    <row r="718" spans="1:10" x14ac:dyDescent="0.3">
      <c r="A718" s="7" t="s">
        <v>25569</v>
      </c>
      <c r="B718" s="7" t="s">
        <v>27844</v>
      </c>
      <c r="C718" s="7" t="s">
        <v>25375</v>
      </c>
      <c r="D718" s="7" t="s">
        <v>24069</v>
      </c>
      <c r="E718" s="7" t="s">
        <v>26941</v>
      </c>
      <c r="F718" s="7">
        <v>-1.64915607928523E-2</v>
      </c>
      <c r="G718" s="7">
        <v>-5.4104377635047302E-2</v>
      </c>
      <c r="H718" s="7">
        <v>2.10902052118765E-2</v>
      </c>
      <c r="I718" s="7">
        <v>0.38993738470512701</v>
      </c>
      <c r="J718" s="7">
        <v>0.90909488134029504</v>
      </c>
    </row>
    <row r="719" spans="1:10" x14ac:dyDescent="0.3">
      <c r="A719" s="7" t="s">
        <v>24263</v>
      </c>
      <c r="B719" s="7" t="s">
        <v>27461</v>
      </c>
      <c r="C719" s="7" t="s">
        <v>24231</v>
      </c>
      <c r="D719" s="7" t="s">
        <v>24080</v>
      </c>
      <c r="E719" s="7">
        <v>46776</v>
      </c>
      <c r="F719" s="7">
        <v>1.34488183243873E-2</v>
      </c>
      <c r="G719" s="7">
        <v>-1.7239990552059999E-2</v>
      </c>
      <c r="H719" s="7">
        <v>4.4137627200834598E-2</v>
      </c>
      <c r="I719" s="7">
        <v>0.39038093220962899</v>
      </c>
      <c r="J719" s="7">
        <v>0.90909488134029504</v>
      </c>
    </row>
    <row r="720" spans="1:10" x14ac:dyDescent="0.3">
      <c r="A720" s="7" t="s">
        <v>24114</v>
      </c>
      <c r="B720" s="7" t="s">
        <v>27257</v>
      </c>
      <c r="C720" s="7" t="s">
        <v>24176</v>
      </c>
      <c r="D720" s="7" t="s">
        <v>23973</v>
      </c>
      <c r="E720" s="7">
        <v>42296</v>
      </c>
      <c r="F720" s="7">
        <v>-3.8688594416432498E-3</v>
      </c>
      <c r="G720" s="7">
        <v>-1.27018663415475E-2</v>
      </c>
      <c r="H720" s="7">
        <v>4.9641474582609799E-3</v>
      </c>
      <c r="I720" s="7">
        <v>0.39062717184673501</v>
      </c>
      <c r="J720" s="7">
        <v>0.90909488134029504</v>
      </c>
    </row>
    <row r="721" spans="1:10" x14ac:dyDescent="0.3">
      <c r="A721" s="7" t="s">
        <v>24666</v>
      </c>
      <c r="B721" s="7" t="s">
        <v>28041</v>
      </c>
      <c r="C721" s="7" t="s">
        <v>24338</v>
      </c>
      <c r="D721" s="7" t="s">
        <v>23973</v>
      </c>
      <c r="E721" s="7">
        <v>7403</v>
      </c>
      <c r="F721" s="7">
        <v>9.8707642056797308E-3</v>
      </c>
      <c r="G721" s="7">
        <v>-1.26692403063369E-2</v>
      </c>
      <c r="H721" s="7">
        <v>3.2410768717696402E-2</v>
      </c>
      <c r="I721" s="7">
        <v>0.39067043218624298</v>
      </c>
      <c r="J721" s="7">
        <v>0.90909488134029504</v>
      </c>
    </row>
    <row r="722" spans="1:10" x14ac:dyDescent="0.3">
      <c r="A722" s="7" t="s">
        <v>25587</v>
      </c>
      <c r="B722" s="7" t="s">
        <v>28315</v>
      </c>
      <c r="C722" s="7" t="s">
        <v>25375</v>
      </c>
      <c r="D722" s="7" t="s">
        <v>24069</v>
      </c>
      <c r="E722" s="7" t="s">
        <v>26942</v>
      </c>
      <c r="F722" s="7">
        <v>-0.116779734013954</v>
      </c>
      <c r="G722" s="7">
        <v>-0.38452230613261201</v>
      </c>
      <c r="H722" s="7">
        <v>0.14910994676162501</v>
      </c>
      <c r="I722" s="7">
        <v>0.39082166081182501</v>
      </c>
      <c r="J722" s="7">
        <v>0.90909488134029504</v>
      </c>
    </row>
    <row r="723" spans="1:10" x14ac:dyDescent="0.3">
      <c r="A723" s="7" t="s">
        <v>24824</v>
      </c>
      <c r="B723" s="7" t="s">
        <v>28199</v>
      </c>
      <c r="C723" s="7" t="s">
        <v>24338</v>
      </c>
      <c r="D723" s="7" t="s">
        <v>23973</v>
      </c>
      <c r="E723" s="7">
        <v>7403</v>
      </c>
      <c r="F723" s="7">
        <v>9.4357525585752194E-3</v>
      </c>
      <c r="G723" s="7">
        <v>-1.21577116756125E-2</v>
      </c>
      <c r="H723" s="7">
        <v>3.1029216792762899E-2</v>
      </c>
      <c r="I723" s="7">
        <v>0.39169845339787301</v>
      </c>
      <c r="J723" s="7">
        <v>0.90909488134029504</v>
      </c>
    </row>
    <row r="724" spans="1:10" x14ac:dyDescent="0.3">
      <c r="A724" s="7" t="s">
        <v>24588</v>
      </c>
      <c r="B724" s="7" t="s">
        <v>27963</v>
      </c>
      <c r="C724" s="7" t="s">
        <v>24338</v>
      </c>
      <c r="D724" s="7" t="s">
        <v>23973</v>
      </c>
      <c r="E724" s="7">
        <v>7402</v>
      </c>
      <c r="F724" s="7">
        <v>9.8019915858134805E-3</v>
      </c>
      <c r="G724" s="7">
        <v>-1.2642484311121799E-2</v>
      </c>
      <c r="H724" s="7">
        <v>3.22464674827488E-2</v>
      </c>
      <c r="I724" s="7">
        <v>0.39197032315682301</v>
      </c>
      <c r="J724" s="7">
        <v>0.90909488134029504</v>
      </c>
    </row>
    <row r="725" spans="1:10" x14ac:dyDescent="0.3">
      <c r="A725" s="7" t="s">
        <v>24597</v>
      </c>
      <c r="B725" s="7" t="s">
        <v>27972</v>
      </c>
      <c r="C725" s="7" t="s">
        <v>24338</v>
      </c>
      <c r="D725" s="7" t="s">
        <v>23973</v>
      </c>
      <c r="E725" s="7">
        <v>7402</v>
      </c>
      <c r="F725" s="7">
        <v>-9.5529153205394408E-3</v>
      </c>
      <c r="G725" s="7">
        <v>-3.1452854415022401E-2</v>
      </c>
      <c r="H725" s="7">
        <v>1.23470237739435E-2</v>
      </c>
      <c r="I725" s="7">
        <v>0.39252823434044398</v>
      </c>
      <c r="J725" s="7">
        <v>0.90909488134029504</v>
      </c>
    </row>
    <row r="726" spans="1:10" x14ac:dyDescent="0.3">
      <c r="A726" s="7" t="s">
        <v>25603</v>
      </c>
      <c r="B726" s="7" t="s">
        <v>28323</v>
      </c>
      <c r="C726" s="7" t="s">
        <v>25375</v>
      </c>
      <c r="D726" s="7" t="s">
        <v>24069</v>
      </c>
      <c r="E726" s="7" t="s">
        <v>26943</v>
      </c>
      <c r="F726" s="7">
        <v>9.2367169533542307E-2</v>
      </c>
      <c r="G726" s="7">
        <v>-0.119856096244723</v>
      </c>
      <c r="H726" s="7">
        <v>0.30390008840678301</v>
      </c>
      <c r="I726" s="7">
        <v>0.39274733226054298</v>
      </c>
      <c r="J726" s="7">
        <v>0.90909488134029504</v>
      </c>
    </row>
    <row r="727" spans="1:10" x14ac:dyDescent="0.3">
      <c r="A727" s="7" t="s">
        <v>25292</v>
      </c>
      <c r="B727" s="7" t="s">
        <v>28940</v>
      </c>
      <c r="C727" s="7" t="s">
        <v>24338</v>
      </c>
      <c r="D727" s="7" t="s">
        <v>23973</v>
      </c>
      <c r="E727" s="7">
        <v>7402</v>
      </c>
      <c r="F727" s="7">
        <v>-9.8865664371503292E-3</v>
      </c>
      <c r="G727" s="7">
        <v>-3.2590088152072497E-2</v>
      </c>
      <c r="H727" s="7">
        <v>1.28169552777718E-2</v>
      </c>
      <c r="I727" s="7">
        <v>0.39333536543674003</v>
      </c>
      <c r="J727" s="7">
        <v>0.90909488134029504</v>
      </c>
    </row>
    <row r="728" spans="1:10" x14ac:dyDescent="0.3">
      <c r="A728" s="7" t="s">
        <v>26473</v>
      </c>
      <c r="B728" s="7" t="s">
        <v>28595</v>
      </c>
      <c r="C728" s="7" t="s">
        <v>25825</v>
      </c>
      <c r="D728" s="7" t="s">
        <v>24069</v>
      </c>
      <c r="E728" s="7" t="s">
        <v>26944</v>
      </c>
      <c r="F728" s="7">
        <v>-1.12759636261042E-2</v>
      </c>
      <c r="G728" s="7">
        <v>-3.7265066019906402E-2</v>
      </c>
      <c r="H728" s="7">
        <v>1.47010593069796E-2</v>
      </c>
      <c r="I728" s="7">
        <v>0.395001975998231</v>
      </c>
      <c r="J728" s="7">
        <v>0.90909488134029504</v>
      </c>
    </row>
    <row r="729" spans="1:10" x14ac:dyDescent="0.3">
      <c r="A729" s="7" t="s">
        <v>25927</v>
      </c>
      <c r="B729" s="7" t="s">
        <v>27431</v>
      </c>
      <c r="C729" s="7" t="s">
        <v>25825</v>
      </c>
      <c r="D729" s="7" t="s">
        <v>24080</v>
      </c>
      <c r="E729" s="7">
        <v>177260</v>
      </c>
      <c r="F729" s="7">
        <v>-3.7727217612866901E-3</v>
      </c>
      <c r="G729" s="7">
        <v>-1.2472577696325199E-2</v>
      </c>
      <c r="H729" s="7">
        <v>4.9271341737518598E-3</v>
      </c>
      <c r="I729" s="7">
        <v>0.39534814779477501</v>
      </c>
      <c r="J729" s="7">
        <v>0.90909488134029504</v>
      </c>
    </row>
    <row r="730" spans="1:10" x14ac:dyDescent="0.3">
      <c r="A730" s="7" t="s">
        <v>24381</v>
      </c>
      <c r="B730" s="7" t="s">
        <v>27381</v>
      </c>
      <c r="C730" s="7" t="s">
        <v>24338</v>
      </c>
      <c r="D730" s="7" t="s">
        <v>23973</v>
      </c>
      <c r="E730" s="7">
        <v>2043</v>
      </c>
      <c r="F730" s="7">
        <v>1.8769195403295202E-2</v>
      </c>
      <c r="G730" s="7">
        <v>-2.4601408542101001E-2</v>
      </c>
      <c r="H730" s="7">
        <v>6.2139799348691398E-2</v>
      </c>
      <c r="I730" s="7">
        <v>0.39614054857929298</v>
      </c>
      <c r="J730" s="7">
        <v>0.90909488134029504</v>
      </c>
    </row>
    <row r="731" spans="1:10" x14ac:dyDescent="0.3">
      <c r="A731" s="7" t="s">
        <v>24052</v>
      </c>
      <c r="B731" s="7" t="s">
        <v>27653</v>
      </c>
      <c r="C731" s="7" t="s">
        <v>24038</v>
      </c>
      <c r="D731" s="7" t="s">
        <v>23973</v>
      </c>
      <c r="E731" s="7">
        <v>160555</v>
      </c>
      <c r="F731" s="7">
        <v>-1.6955977057022699E-3</v>
      </c>
      <c r="G731" s="7">
        <v>-5.62118532669736E-3</v>
      </c>
      <c r="H731" s="7">
        <v>2.2299899152928302E-3</v>
      </c>
      <c r="I731" s="7">
        <v>0.39722889006233097</v>
      </c>
      <c r="J731" s="7">
        <v>0.90909488134029504</v>
      </c>
    </row>
    <row r="732" spans="1:10" x14ac:dyDescent="0.3">
      <c r="A732" s="7" t="s">
        <v>25154</v>
      </c>
      <c r="B732" s="7" t="s">
        <v>28803</v>
      </c>
      <c r="C732" s="7" t="s">
        <v>24338</v>
      </c>
      <c r="D732" s="7" t="s">
        <v>23973</v>
      </c>
      <c r="E732" s="7">
        <v>7402</v>
      </c>
      <c r="F732" s="7">
        <v>9.5638685476253597E-3</v>
      </c>
      <c r="G732" s="7">
        <v>-1.2602535742552301E-2</v>
      </c>
      <c r="H732" s="7">
        <v>3.1730272837802997E-2</v>
      </c>
      <c r="I732" s="7">
        <v>0.397702336497266</v>
      </c>
      <c r="J732" s="7">
        <v>0.90909488134029504</v>
      </c>
    </row>
    <row r="733" spans="1:10" x14ac:dyDescent="0.3">
      <c r="A733" s="7" t="s">
        <v>25573</v>
      </c>
      <c r="B733" s="7" t="s">
        <v>27847</v>
      </c>
      <c r="C733" s="7" t="s">
        <v>25375</v>
      </c>
      <c r="D733" s="7" t="s">
        <v>24080</v>
      </c>
      <c r="E733" s="7">
        <v>14242</v>
      </c>
      <c r="F733" s="7">
        <v>1.42532201920114E-2</v>
      </c>
      <c r="G733" s="7">
        <v>-1.88104771805684E-2</v>
      </c>
      <c r="H733" s="7">
        <v>4.7316917564591103E-2</v>
      </c>
      <c r="I733" s="7">
        <v>0.39816753162096202</v>
      </c>
      <c r="J733" s="7">
        <v>0.90909488134029504</v>
      </c>
    </row>
    <row r="734" spans="1:10" x14ac:dyDescent="0.3">
      <c r="A734" s="7" t="s">
        <v>24201</v>
      </c>
      <c r="B734" s="7" t="s">
        <v>27429</v>
      </c>
      <c r="C734" s="7" t="s">
        <v>24200</v>
      </c>
      <c r="D734" s="7" t="s">
        <v>23973</v>
      </c>
      <c r="E734" s="7">
        <v>26546</v>
      </c>
      <c r="F734" s="7">
        <v>5.2163543621413502E-3</v>
      </c>
      <c r="G734" s="7">
        <v>-6.8885886022519403E-3</v>
      </c>
      <c r="H734" s="7">
        <v>1.7321297326534601E-2</v>
      </c>
      <c r="I734" s="7">
        <v>0.398318815113268</v>
      </c>
      <c r="J734" s="7">
        <v>0.90909488134029504</v>
      </c>
    </row>
    <row r="735" spans="1:10" x14ac:dyDescent="0.3">
      <c r="A735" s="7" t="s">
        <v>25192</v>
      </c>
      <c r="B735" s="7" t="s">
        <v>28840</v>
      </c>
      <c r="C735" s="7" t="s">
        <v>24338</v>
      </c>
      <c r="D735" s="7" t="s">
        <v>23973</v>
      </c>
      <c r="E735" s="7">
        <v>7401</v>
      </c>
      <c r="F735" s="7">
        <v>9.8061209997701293E-3</v>
      </c>
      <c r="G735" s="7">
        <v>-1.2962360974122299E-2</v>
      </c>
      <c r="H735" s="7">
        <v>3.2574602973662499E-2</v>
      </c>
      <c r="I735" s="7">
        <v>0.39854438385075103</v>
      </c>
      <c r="J735" s="7">
        <v>0.90909488134029504</v>
      </c>
    </row>
    <row r="736" spans="1:10" x14ac:dyDescent="0.3">
      <c r="A736" s="7" t="s">
        <v>24047</v>
      </c>
      <c r="B736" s="7" t="s">
        <v>27501</v>
      </c>
      <c r="C736" s="7" t="s">
        <v>24038</v>
      </c>
      <c r="D736" s="7" t="s">
        <v>23973</v>
      </c>
      <c r="E736" s="7">
        <v>13251</v>
      </c>
      <c r="F736" s="7">
        <v>6.9119750068621999E-3</v>
      </c>
      <c r="G736" s="7">
        <v>-9.1389339098119603E-3</v>
      </c>
      <c r="H736" s="7">
        <v>2.29628839235364E-2</v>
      </c>
      <c r="I736" s="7">
        <v>0.39863258029213</v>
      </c>
      <c r="J736" s="7">
        <v>0.90909488134029504</v>
      </c>
    </row>
    <row r="737" spans="1:10" x14ac:dyDescent="0.3">
      <c r="A737" s="7" t="s">
        <v>25565</v>
      </c>
      <c r="B737" s="7" t="s">
        <v>27842</v>
      </c>
      <c r="C737" s="7" t="s">
        <v>25375</v>
      </c>
      <c r="D737" s="7" t="s">
        <v>24069</v>
      </c>
      <c r="E737" s="7" t="s">
        <v>26945</v>
      </c>
      <c r="F737" s="7">
        <v>-1.9550311527066998E-2</v>
      </c>
      <c r="G737" s="7">
        <v>-6.4986297282869199E-2</v>
      </c>
      <c r="H737" s="7">
        <v>2.5838471211928699E-2</v>
      </c>
      <c r="I737" s="7">
        <v>0.39877969552439102</v>
      </c>
      <c r="J737" s="7">
        <v>0.90909488134029504</v>
      </c>
    </row>
    <row r="738" spans="1:10" x14ac:dyDescent="0.3">
      <c r="A738" s="7" t="s">
        <v>25238</v>
      </c>
      <c r="B738" s="7" t="s">
        <v>28886</v>
      </c>
      <c r="C738" s="7" t="s">
        <v>24338</v>
      </c>
      <c r="D738" s="7" t="s">
        <v>23973</v>
      </c>
      <c r="E738" s="7">
        <v>7402</v>
      </c>
      <c r="F738" s="7">
        <v>-9.7535000293234395E-3</v>
      </c>
      <c r="G738" s="7">
        <v>-3.2452327212684401E-2</v>
      </c>
      <c r="H738" s="7">
        <v>1.2945327154037499E-2</v>
      </c>
      <c r="I738" s="7">
        <v>0.39963664737245302</v>
      </c>
      <c r="J738" s="7">
        <v>0.90909488134029504</v>
      </c>
    </row>
    <row r="739" spans="1:10" x14ac:dyDescent="0.3">
      <c r="A739" s="7" t="s">
        <v>24991</v>
      </c>
      <c r="B739" s="7" t="s">
        <v>28630</v>
      </c>
      <c r="C739" s="7" t="s">
        <v>24338</v>
      </c>
      <c r="D739" s="7" t="s">
        <v>23973</v>
      </c>
      <c r="E739" s="7">
        <v>8252</v>
      </c>
      <c r="F739" s="7">
        <v>8.8735305011601508E-3</v>
      </c>
      <c r="G739" s="7">
        <v>-1.1815020724880601E-2</v>
      </c>
      <c r="H739" s="7">
        <v>2.9562081727200901E-2</v>
      </c>
      <c r="I739" s="7">
        <v>0.400499770597182</v>
      </c>
      <c r="J739" s="7">
        <v>0.90909488134029504</v>
      </c>
    </row>
    <row r="740" spans="1:10" x14ac:dyDescent="0.3">
      <c r="A740" s="7" t="s">
        <v>25967</v>
      </c>
      <c r="B740" s="7" t="s">
        <v>27548</v>
      </c>
      <c r="C740" s="7" t="s">
        <v>25825</v>
      </c>
      <c r="D740" s="7" t="s">
        <v>24080</v>
      </c>
      <c r="E740" s="7">
        <v>166384</v>
      </c>
      <c r="F740" s="7">
        <v>-8.9806765071106399E-3</v>
      </c>
      <c r="G740" s="7">
        <v>-3.00348638717165E-2</v>
      </c>
      <c r="H740" s="7">
        <v>1.2073510857495201E-2</v>
      </c>
      <c r="I740" s="7">
        <v>0.40313405193580099</v>
      </c>
      <c r="J740" s="7">
        <v>0.90909488134029504</v>
      </c>
    </row>
    <row r="741" spans="1:10" x14ac:dyDescent="0.3">
      <c r="A741" s="7" t="s">
        <v>26049</v>
      </c>
      <c r="B741" s="7" t="s">
        <v>27665</v>
      </c>
      <c r="C741" s="7" t="s">
        <v>25825</v>
      </c>
      <c r="D741" s="7" t="s">
        <v>24080</v>
      </c>
      <c r="E741" s="7">
        <v>184361</v>
      </c>
      <c r="F741" s="7">
        <v>-4.1602467887780501E-3</v>
      </c>
      <c r="G741" s="7">
        <v>-1.39154203283636E-2</v>
      </c>
      <c r="H741" s="7">
        <v>5.5949267508075204E-3</v>
      </c>
      <c r="I741" s="7">
        <v>0.403227579174749</v>
      </c>
      <c r="J741" s="7">
        <v>0.90909488134029504</v>
      </c>
    </row>
    <row r="742" spans="1:10" x14ac:dyDescent="0.3">
      <c r="A742" s="7" t="s">
        <v>25489</v>
      </c>
      <c r="B742" s="7" t="s">
        <v>27538</v>
      </c>
      <c r="C742" s="7" t="s">
        <v>25375</v>
      </c>
      <c r="D742" s="7" t="s">
        <v>24069</v>
      </c>
      <c r="E742" s="7" t="s">
        <v>26946</v>
      </c>
      <c r="F742" s="7">
        <v>7.7127438495245299E-3</v>
      </c>
      <c r="G742" s="7">
        <v>-1.04097756320377E-2</v>
      </c>
      <c r="H742" s="7">
        <v>2.5833649761052201E-2</v>
      </c>
      <c r="I742" s="7">
        <v>0.404173446150007</v>
      </c>
      <c r="J742" s="7">
        <v>0.90909488134029504</v>
      </c>
    </row>
    <row r="743" spans="1:10" x14ac:dyDescent="0.3">
      <c r="A743" s="7" t="s">
        <v>24876</v>
      </c>
      <c r="B743" s="7" t="s">
        <v>28251</v>
      </c>
      <c r="C743" s="7" t="s">
        <v>24338</v>
      </c>
      <c r="D743" s="7" t="s">
        <v>23973</v>
      </c>
      <c r="E743" s="7">
        <v>7402</v>
      </c>
      <c r="F743" s="7">
        <v>9.3685143639879107E-3</v>
      </c>
      <c r="G743" s="7">
        <v>-1.2672146222841201E-2</v>
      </c>
      <c r="H743" s="7">
        <v>3.1409174950817E-2</v>
      </c>
      <c r="I743" s="7">
        <v>0.404741114058072</v>
      </c>
      <c r="J743" s="7">
        <v>0.90909488134029504</v>
      </c>
    </row>
    <row r="744" spans="1:10" x14ac:dyDescent="0.3">
      <c r="A744" s="7" t="s">
        <v>25322</v>
      </c>
      <c r="B744" s="7" t="s">
        <v>28970</v>
      </c>
      <c r="C744" s="7" t="s">
        <v>24338</v>
      </c>
      <c r="D744" s="7" t="s">
        <v>23973</v>
      </c>
      <c r="E744" s="7">
        <v>7402</v>
      </c>
      <c r="F744" s="7">
        <v>9.6771470016892708E-3</v>
      </c>
      <c r="G744" s="7">
        <v>-1.30951064652073E-2</v>
      </c>
      <c r="H744" s="7">
        <v>3.2449400468585798E-2</v>
      </c>
      <c r="I744" s="7">
        <v>0.40485446929874702</v>
      </c>
      <c r="J744" s="7">
        <v>0.90909488134029504</v>
      </c>
    </row>
    <row r="745" spans="1:10" x14ac:dyDescent="0.3">
      <c r="A745" s="7" t="s">
        <v>25917</v>
      </c>
      <c r="B745" s="7" t="s">
        <v>27421</v>
      </c>
      <c r="C745" s="7" t="s">
        <v>25825</v>
      </c>
      <c r="D745" s="7" t="s">
        <v>24069</v>
      </c>
      <c r="E745" s="7" t="s">
        <v>26947</v>
      </c>
      <c r="F745" s="7">
        <v>4.7975754999855904E-3</v>
      </c>
      <c r="G745" s="7">
        <v>-6.4942017416880901E-3</v>
      </c>
      <c r="H745" s="7">
        <v>1.60882109267933E-2</v>
      </c>
      <c r="I745" s="7">
        <v>0.40496689517564499</v>
      </c>
      <c r="J745" s="7">
        <v>0.90909488134029504</v>
      </c>
    </row>
    <row r="746" spans="1:10" x14ac:dyDescent="0.3">
      <c r="A746" s="7" t="s">
        <v>24843</v>
      </c>
      <c r="B746" s="7" t="s">
        <v>28218</v>
      </c>
      <c r="C746" s="7" t="s">
        <v>24338</v>
      </c>
      <c r="D746" s="7" t="s">
        <v>23973</v>
      </c>
      <c r="E746" s="7">
        <v>7403</v>
      </c>
      <c r="F746" s="7">
        <v>9.4163197413036307E-3</v>
      </c>
      <c r="G746" s="7">
        <v>-1.27572386390609E-2</v>
      </c>
      <c r="H746" s="7">
        <v>3.1589878121668101E-2</v>
      </c>
      <c r="I746" s="7">
        <v>0.40517410913489799</v>
      </c>
      <c r="J746" s="7">
        <v>0.90909488134029504</v>
      </c>
    </row>
    <row r="747" spans="1:10" x14ac:dyDescent="0.3">
      <c r="A747" s="7" t="s">
        <v>25985</v>
      </c>
      <c r="B747" s="7" t="s">
        <v>27595</v>
      </c>
      <c r="C747" s="7" t="s">
        <v>25825</v>
      </c>
      <c r="D747" s="7" t="s">
        <v>24069</v>
      </c>
      <c r="E747" s="7" t="s">
        <v>26948</v>
      </c>
      <c r="F747" s="7">
        <v>1.7137615388680499E-2</v>
      </c>
      <c r="G747" s="7">
        <v>-2.3272211545577199E-2</v>
      </c>
      <c r="H747" s="7">
        <v>5.7565702667249301E-2</v>
      </c>
      <c r="I747" s="7">
        <v>0.40592000259835798</v>
      </c>
      <c r="J747" s="7">
        <v>0.90909488134029504</v>
      </c>
    </row>
    <row r="748" spans="1:10" x14ac:dyDescent="0.3">
      <c r="A748" s="7" t="s">
        <v>24011</v>
      </c>
      <c r="B748" s="7" t="s">
        <v>27788</v>
      </c>
      <c r="C748" s="7" t="s">
        <v>23975</v>
      </c>
      <c r="D748" s="7" t="s">
        <v>23973</v>
      </c>
      <c r="E748" s="7">
        <v>177693</v>
      </c>
      <c r="F748" s="7">
        <v>1.9541940070809901E-3</v>
      </c>
      <c r="G748" s="7">
        <v>-2.6547466263731798E-3</v>
      </c>
      <c r="H748" s="7">
        <v>6.5631346405351596E-3</v>
      </c>
      <c r="I748" s="7">
        <v>0.40595681394571598</v>
      </c>
      <c r="J748" s="7">
        <v>0.90909488134029504</v>
      </c>
    </row>
    <row r="749" spans="1:10" x14ac:dyDescent="0.3">
      <c r="A749" s="7" t="s">
        <v>24670</v>
      </c>
      <c r="B749" s="7" t="s">
        <v>28045</v>
      </c>
      <c r="C749" s="7" t="s">
        <v>24338</v>
      </c>
      <c r="D749" s="7" t="s">
        <v>23973</v>
      </c>
      <c r="E749" s="7">
        <v>7403</v>
      </c>
      <c r="F749" s="7">
        <v>9.4414940406261205E-3</v>
      </c>
      <c r="G749" s="7">
        <v>-1.28468782611929E-2</v>
      </c>
      <c r="H749" s="7">
        <v>3.17298663424452E-2</v>
      </c>
      <c r="I749" s="7">
        <v>0.40634534989085602</v>
      </c>
      <c r="J749" s="7">
        <v>0.90909488134029504</v>
      </c>
    </row>
    <row r="750" spans="1:10" x14ac:dyDescent="0.3">
      <c r="A750" s="7" t="s">
        <v>26071</v>
      </c>
      <c r="B750" s="7" t="s">
        <v>27680</v>
      </c>
      <c r="C750" s="7" t="s">
        <v>25825</v>
      </c>
      <c r="D750" s="7" t="s">
        <v>24069</v>
      </c>
      <c r="E750" s="7" t="s">
        <v>26949</v>
      </c>
      <c r="F750" s="7">
        <v>1.86067091360455E-2</v>
      </c>
      <c r="G750" s="7">
        <v>-2.5334201663127501E-2</v>
      </c>
      <c r="H750" s="7">
        <v>6.2513144318739E-2</v>
      </c>
      <c r="I750" s="7">
        <v>0.40634801715915803</v>
      </c>
      <c r="J750" s="7">
        <v>0.90909488134029504</v>
      </c>
    </row>
    <row r="751" spans="1:10" x14ac:dyDescent="0.3">
      <c r="A751" s="7" t="s">
        <v>24163</v>
      </c>
      <c r="B751" s="7" t="s">
        <v>28529</v>
      </c>
      <c r="C751" s="7" t="s">
        <v>24071</v>
      </c>
      <c r="D751" s="7" t="s">
        <v>23973</v>
      </c>
      <c r="E751" s="7">
        <v>19121</v>
      </c>
      <c r="F751" s="7">
        <v>-5.7899937751948096E-3</v>
      </c>
      <c r="G751" s="7">
        <v>-1.9477609710314502E-2</v>
      </c>
      <c r="H751" s="7">
        <v>7.8976221599248407E-3</v>
      </c>
      <c r="I751" s="7">
        <v>0.40703764957142702</v>
      </c>
      <c r="J751" s="7">
        <v>0.90909488134029504</v>
      </c>
    </row>
    <row r="752" spans="1:10" x14ac:dyDescent="0.3">
      <c r="A752" s="7" t="s">
        <v>25151</v>
      </c>
      <c r="B752" s="7" t="s">
        <v>28800</v>
      </c>
      <c r="C752" s="7" t="s">
        <v>24338</v>
      </c>
      <c r="D752" s="7" t="s">
        <v>23973</v>
      </c>
      <c r="E752" s="7">
        <v>7402</v>
      </c>
      <c r="F752" s="7">
        <v>-9.4464525265284503E-3</v>
      </c>
      <c r="G752" s="7">
        <v>-3.1792946575355002E-2</v>
      </c>
      <c r="H752" s="7">
        <v>1.29000415222981E-2</v>
      </c>
      <c r="I752" s="7">
        <v>0.40732085577589799</v>
      </c>
      <c r="J752" s="7">
        <v>0.90909488134029504</v>
      </c>
    </row>
    <row r="753" spans="1:10" x14ac:dyDescent="0.3">
      <c r="A753" s="7" t="s">
        <v>25617</v>
      </c>
      <c r="B753" s="7" t="s">
        <v>28334</v>
      </c>
      <c r="C753" s="7" t="s">
        <v>25375</v>
      </c>
      <c r="D753" s="7" t="s">
        <v>24069</v>
      </c>
      <c r="E753" s="7" t="s">
        <v>26950</v>
      </c>
      <c r="F753" s="7">
        <v>0.12503856275809</v>
      </c>
      <c r="G753" s="7">
        <v>-0.17172110870825799</v>
      </c>
      <c r="H753" s="7">
        <v>0.42004752850178301</v>
      </c>
      <c r="I753" s="7">
        <v>0.40735695458625398</v>
      </c>
      <c r="J753" s="7">
        <v>0.90909488134029504</v>
      </c>
    </row>
    <row r="754" spans="1:10" x14ac:dyDescent="0.3">
      <c r="A754" s="7" t="s">
        <v>25296</v>
      </c>
      <c r="B754" s="7" t="s">
        <v>28944</v>
      </c>
      <c r="C754" s="7" t="s">
        <v>24338</v>
      </c>
      <c r="D754" s="7" t="s">
        <v>23973</v>
      </c>
      <c r="E754" s="7">
        <v>7402</v>
      </c>
      <c r="F754" s="7">
        <v>9.5095673848465297E-3</v>
      </c>
      <c r="G754" s="7">
        <v>-1.3043468114244901E-2</v>
      </c>
      <c r="H754" s="7">
        <v>3.2062602883938002E-2</v>
      </c>
      <c r="I754" s="7">
        <v>0.40851218107801801</v>
      </c>
      <c r="J754" s="7">
        <v>0.91046065889196504</v>
      </c>
    </row>
    <row r="755" spans="1:10" x14ac:dyDescent="0.3">
      <c r="A755" s="7" t="s">
        <v>24298</v>
      </c>
      <c r="B755" s="7" t="s">
        <v>27639</v>
      </c>
      <c r="C755" s="7" t="s">
        <v>24231</v>
      </c>
      <c r="D755" s="7" t="s">
        <v>24080</v>
      </c>
      <c r="E755" s="7">
        <v>62318</v>
      </c>
      <c r="F755" s="7">
        <v>-6.2820221964733003E-3</v>
      </c>
      <c r="G755" s="7">
        <v>-2.1204886897725501E-2</v>
      </c>
      <c r="H755" s="7">
        <v>8.6408425047789401E-3</v>
      </c>
      <c r="I755" s="7">
        <v>0.40932148724652001</v>
      </c>
      <c r="J755" s="7">
        <v>0.91073296819697602</v>
      </c>
    </row>
    <row r="756" spans="1:10" x14ac:dyDescent="0.3">
      <c r="A756" s="7" t="s">
        <v>25314</v>
      </c>
      <c r="B756" s="7" t="s">
        <v>28962</v>
      </c>
      <c r="C756" s="7" t="s">
        <v>24338</v>
      </c>
      <c r="D756" s="7" t="s">
        <v>23973</v>
      </c>
      <c r="E756" s="7">
        <v>7402</v>
      </c>
      <c r="F756" s="7">
        <v>9.0501370591957401E-3</v>
      </c>
      <c r="G756" s="7">
        <v>-1.2468772105744199E-2</v>
      </c>
      <c r="H756" s="7">
        <v>3.0569046224135699E-2</v>
      </c>
      <c r="I756" s="7">
        <v>0.40972115633682599</v>
      </c>
      <c r="J756" s="7">
        <v>0.91073296819697602</v>
      </c>
    </row>
    <row r="757" spans="1:10" x14ac:dyDescent="0.3">
      <c r="A757" s="7" t="s">
        <v>24469</v>
      </c>
      <c r="B757" s="7" t="s">
        <v>27814</v>
      </c>
      <c r="C757" s="7" t="s">
        <v>24338</v>
      </c>
      <c r="D757" s="7" t="s">
        <v>23973</v>
      </c>
      <c r="E757" s="7">
        <v>2043</v>
      </c>
      <c r="F757" s="7">
        <v>1.8157744980408699E-2</v>
      </c>
      <c r="G757" s="7">
        <v>-2.50912198727254E-2</v>
      </c>
      <c r="H757" s="7">
        <v>6.1406709833542801E-2</v>
      </c>
      <c r="I757" s="7">
        <v>0.41039178393931403</v>
      </c>
      <c r="J757" s="7">
        <v>0.91101540381760304</v>
      </c>
    </row>
    <row r="758" spans="1:10" x14ac:dyDescent="0.3">
      <c r="A758" s="7" t="s">
        <v>24724</v>
      </c>
      <c r="B758" s="7" t="s">
        <v>28099</v>
      </c>
      <c r="C758" s="7" t="s">
        <v>24338</v>
      </c>
      <c r="D758" s="7" t="s">
        <v>23973</v>
      </c>
      <c r="E758" s="7">
        <v>7403</v>
      </c>
      <c r="F758" s="7">
        <v>9.5203693472772893E-3</v>
      </c>
      <c r="G758" s="7">
        <v>-1.32193554785836E-2</v>
      </c>
      <c r="H758" s="7">
        <v>3.2260094173138201E-2</v>
      </c>
      <c r="I758" s="7">
        <v>0.41183964896078101</v>
      </c>
      <c r="J758" s="7">
        <v>0.91260176681476501</v>
      </c>
    </row>
    <row r="759" spans="1:10" x14ac:dyDescent="0.3">
      <c r="A759" s="7" t="s">
        <v>24784</v>
      </c>
      <c r="B759" s="7" t="s">
        <v>28159</v>
      </c>
      <c r="C759" s="7" t="s">
        <v>24338</v>
      </c>
      <c r="D759" s="7" t="s">
        <v>23973</v>
      </c>
      <c r="E759" s="7">
        <v>7403</v>
      </c>
      <c r="F759" s="7">
        <v>9.4824270552845893E-3</v>
      </c>
      <c r="G759" s="7">
        <v>-1.32089048346556E-2</v>
      </c>
      <c r="H759" s="7">
        <v>3.2173758945224701E-2</v>
      </c>
      <c r="I759" s="7">
        <v>0.41271042783594197</v>
      </c>
      <c r="J759" s="7">
        <v>0.91260176681476501</v>
      </c>
    </row>
    <row r="760" spans="1:10" x14ac:dyDescent="0.3">
      <c r="A760" s="7" t="s">
        <v>25221</v>
      </c>
      <c r="B760" s="7" t="s">
        <v>28869</v>
      </c>
      <c r="C760" s="7" t="s">
        <v>24338</v>
      </c>
      <c r="D760" s="7" t="s">
        <v>23973</v>
      </c>
      <c r="E760" s="7">
        <v>7402</v>
      </c>
      <c r="F760" s="7">
        <v>9.1168926040579804E-3</v>
      </c>
      <c r="G760" s="7">
        <v>-1.2701098082581901E-2</v>
      </c>
      <c r="H760" s="7">
        <v>3.09348832906979E-2</v>
      </c>
      <c r="I760" s="7">
        <v>0.41273993988400498</v>
      </c>
      <c r="J760" s="7">
        <v>0.91260176681476501</v>
      </c>
    </row>
    <row r="761" spans="1:10" x14ac:dyDescent="0.3">
      <c r="A761" s="7" t="s">
        <v>26300</v>
      </c>
      <c r="B761" s="7" t="s">
        <v>28337</v>
      </c>
      <c r="C761" s="7" t="s">
        <v>25825</v>
      </c>
      <c r="D761" s="7" t="s">
        <v>24069</v>
      </c>
      <c r="E761" s="7" t="s">
        <v>26951</v>
      </c>
      <c r="F761" s="7">
        <v>-1.18796170792721E-2</v>
      </c>
      <c r="G761" s="7">
        <v>-4.0358389924837798E-2</v>
      </c>
      <c r="H761" s="7">
        <v>1.6585002449231001E-2</v>
      </c>
      <c r="I761" s="7">
        <v>0.41346290103334399</v>
      </c>
      <c r="J761" s="7">
        <v>0.91297123834518201</v>
      </c>
    </row>
    <row r="762" spans="1:10" x14ac:dyDescent="0.3">
      <c r="A762" s="7" t="s">
        <v>25134</v>
      </c>
      <c r="B762" s="7" t="s">
        <v>28783</v>
      </c>
      <c r="C762" s="7" t="s">
        <v>24338</v>
      </c>
      <c r="D762" s="7" t="s">
        <v>23973</v>
      </c>
      <c r="E762" s="7">
        <v>7402</v>
      </c>
      <c r="F762" s="7">
        <v>9.3544035049835696E-3</v>
      </c>
      <c r="G762" s="7">
        <v>-1.31207501580697E-2</v>
      </c>
      <c r="H762" s="7">
        <v>3.1829557168036898E-2</v>
      </c>
      <c r="I762" s="7">
        <v>0.41458786837136402</v>
      </c>
      <c r="J762" s="7">
        <v>0.91297123834518201</v>
      </c>
    </row>
    <row r="763" spans="1:10" x14ac:dyDescent="0.3">
      <c r="A763" s="7" t="s">
        <v>24387</v>
      </c>
      <c r="B763" s="7" t="s">
        <v>27485</v>
      </c>
      <c r="C763" s="7" t="s">
        <v>24338</v>
      </c>
      <c r="D763" s="7" t="s">
        <v>23973</v>
      </c>
      <c r="E763" s="7">
        <v>8255</v>
      </c>
      <c r="F763" s="7">
        <v>8.8403614810460603E-3</v>
      </c>
      <c r="G763" s="7">
        <v>-1.2407317773712701E-2</v>
      </c>
      <c r="H763" s="7">
        <v>3.0088040735804799E-2</v>
      </c>
      <c r="I763" s="7">
        <v>0.414759567777158</v>
      </c>
      <c r="J763" s="7">
        <v>0.91297123834518201</v>
      </c>
    </row>
    <row r="764" spans="1:10" x14ac:dyDescent="0.3">
      <c r="A764" s="7" t="s">
        <v>25491</v>
      </c>
      <c r="B764" s="7" t="s">
        <v>27541</v>
      </c>
      <c r="C764" s="7" t="s">
        <v>25375</v>
      </c>
      <c r="D764" s="7" t="s">
        <v>24069</v>
      </c>
      <c r="E764" s="7" t="s">
        <v>26952</v>
      </c>
      <c r="F764" s="7">
        <v>7.8998092584228706E-3</v>
      </c>
      <c r="G764" s="7">
        <v>-1.11309907561047E-2</v>
      </c>
      <c r="H764" s="7">
        <v>2.6928219647532201E-2</v>
      </c>
      <c r="I764" s="7">
        <v>0.415840009569792</v>
      </c>
      <c r="J764" s="7">
        <v>0.91297123834518201</v>
      </c>
    </row>
    <row r="765" spans="1:10" x14ac:dyDescent="0.3">
      <c r="A765" s="7" t="s">
        <v>24528</v>
      </c>
      <c r="B765" s="7" t="s">
        <v>27904</v>
      </c>
      <c r="C765" s="7" t="s">
        <v>24338</v>
      </c>
      <c r="D765" s="7" t="s">
        <v>23973</v>
      </c>
      <c r="E765" s="7">
        <v>7402</v>
      </c>
      <c r="F765" s="7">
        <v>-9.0047446775440004E-3</v>
      </c>
      <c r="G765" s="7">
        <v>-3.0729915240202001E-2</v>
      </c>
      <c r="H765" s="7">
        <v>1.2720425885114E-2</v>
      </c>
      <c r="I765" s="7">
        <v>0.41652624066662203</v>
      </c>
      <c r="J765" s="7">
        <v>0.91297123834518201</v>
      </c>
    </row>
    <row r="766" spans="1:10" x14ac:dyDescent="0.3">
      <c r="A766" s="7" t="s">
        <v>25032</v>
      </c>
      <c r="B766" s="7" t="s">
        <v>28671</v>
      </c>
      <c r="C766" s="7" t="s">
        <v>24338</v>
      </c>
      <c r="D766" s="7" t="s">
        <v>23973</v>
      </c>
      <c r="E766" s="7">
        <v>8252</v>
      </c>
      <c r="F766" s="7">
        <v>8.5323391931983305E-3</v>
      </c>
      <c r="G766" s="7">
        <v>-1.2085204437761499E-2</v>
      </c>
      <c r="H766" s="7">
        <v>2.9149882824158101E-2</v>
      </c>
      <c r="I766" s="7">
        <v>0.41725773732829602</v>
      </c>
      <c r="J766" s="7">
        <v>0.91297123834518201</v>
      </c>
    </row>
    <row r="767" spans="1:10" x14ac:dyDescent="0.3">
      <c r="A767" s="7" t="s">
        <v>25369</v>
      </c>
      <c r="B767" s="7" t="s">
        <v>29017</v>
      </c>
      <c r="C767" s="7" t="s">
        <v>24338</v>
      </c>
      <c r="D767" s="7" t="s">
        <v>23973</v>
      </c>
      <c r="E767" s="7">
        <v>7401</v>
      </c>
      <c r="F767" s="7">
        <v>-8.9290707223213892E-3</v>
      </c>
      <c r="G767" s="7">
        <v>-3.0553844709458801E-2</v>
      </c>
      <c r="H767" s="7">
        <v>1.2695703264816E-2</v>
      </c>
      <c r="I767" s="7">
        <v>0.41829931891413302</v>
      </c>
      <c r="J767" s="7">
        <v>0.91297123834518201</v>
      </c>
    </row>
    <row r="768" spans="1:10" x14ac:dyDescent="0.3">
      <c r="A768" s="7" t="s">
        <v>24385</v>
      </c>
      <c r="B768" s="7" t="s">
        <v>27483</v>
      </c>
      <c r="C768" s="7" t="s">
        <v>24338</v>
      </c>
      <c r="D768" s="7" t="s">
        <v>23973</v>
      </c>
      <c r="E768" s="7">
        <v>7606</v>
      </c>
      <c r="F768" s="7">
        <v>-8.5842486931441506E-3</v>
      </c>
      <c r="G768" s="7">
        <v>-2.9385693773276701E-2</v>
      </c>
      <c r="H768" s="7">
        <v>1.2217196386988399E-2</v>
      </c>
      <c r="I768" s="7">
        <v>0.41856417645428401</v>
      </c>
      <c r="J768" s="7">
        <v>0.91297123834518201</v>
      </c>
    </row>
    <row r="769" spans="1:10" x14ac:dyDescent="0.3">
      <c r="A769" s="7" t="s">
        <v>25945</v>
      </c>
      <c r="B769" s="7" t="s">
        <v>27447</v>
      </c>
      <c r="C769" s="7" t="s">
        <v>25825</v>
      </c>
      <c r="D769" s="7" t="s">
        <v>24080</v>
      </c>
      <c r="E769" s="7">
        <v>186350</v>
      </c>
      <c r="F769" s="7">
        <v>-5.7513666711895501E-3</v>
      </c>
      <c r="G769" s="7">
        <v>-1.96917639411224E-2</v>
      </c>
      <c r="H769" s="7">
        <v>8.1890305987432598E-3</v>
      </c>
      <c r="I769" s="7">
        <v>0.41872675641064599</v>
      </c>
      <c r="J769" s="7">
        <v>0.91297123834518201</v>
      </c>
    </row>
    <row r="770" spans="1:10" x14ac:dyDescent="0.3">
      <c r="A770" s="7" t="s">
        <v>24802</v>
      </c>
      <c r="B770" s="7" t="s">
        <v>28177</v>
      </c>
      <c r="C770" s="7" t="s">
        <v>24338</v>
      </c>
      <c r="D770" s="7" t="s">
        <v>23973</v>
      </c>
      <c r="E770" s="7">
        <v>7403</v>
      </c>
      <c r="F770" s="7">
        <v>9.0323868439070708E-3</v>
      </c>
      <c r="G770" s="7">
        <v>-1.28643633548387E-2</v>
      </c>
      <c r="H770" s="7">
        <v>3.09291370426528E-2</v>
      </c>
      <c r="I770" s="7">
        <v>0.41876199483134302</v>
      </c>
      <c r="J770" s="7">
        <v>0.91297123834518201</v>
      </c>
    </row>
    <row r="771" spans="1:10" x14ac:dyDescent="0.3">
      <c r="A771" s="7" t="s">
        <v>25116</v>
      </c>
      <c r="B771" s="7" t="s">
        <v>28755</v>
      </c>
      <c r="C771" s="7" t="s">
        <v>24338</v>
      </c>
      <c r="D771" s="7" t="s">
        <v>23973</v>
      </c>
      <c r="E771" s="7">
        <v>8245</v>
      </c>
      <c r="F771" s="7">
        <v>-8.7390373207779995E-3</v>
      </c>
      <c r="G771" s="7">
        <v>-2.9953697702995101E-2</v>
      </c>
      <c r="H771" s="7">
        <v>1.24756230614391E-2</v>
      </c>
      <c r="I771" s="7">
        <v>0.41940481216847503</v>
      </c>
      <c r="J771" s="7">
        <v>0.91297123834518201</v>
      </c>
    </row>
    <row r="772" spans="1:10" x14ac:dyDescent="0.3">
      <c r="A772" s="7" t="s">
        <v>24689</v>
      </c>
      <c r="B772" s="7" t="s">
        <v>28064</v>
      </c>
      <c r="C772" s="7" t="s">
        <v>24338</v>
      </c>
      <c r="D772" s="7" t="s">
        <v>23973</v>
      </c>
      <c r="E772" s="7">
        <v>7403</v>
      </c>
      <c r="F772" s="7">
        <v>9.1404398930074408E-3</v>
      </c>
      <c r="G772" s="7">
        <v>-1.31556487858624E-2</v>
      </c>
      <c r="H772" s="7">
        <v>3.1436528571877197E-2</v>
      </c>
      <c r="I772" s="7">
        <v>0.42163458710577301</v>
      </c>
      <c r="J772" s="7">
        <v>0.91297123834518201</v>
      </c>
    </row>
    <row r="773" spans="1:10" x14ac:dyDescent="0.3">
      <c r="A773" s="7" t="s">
        <v>25304</v>
      </c>
      <c r="B773" s="7" t="s">
        <v>28952</v>
      </c>
      <c r="C773" s="7" t="s">
        <v>24338</v>
      </c>
      <c r="D773" s="7" t="s">
        <v>23973</v>
      </c>
      <c r="E773" s="7">
        <v>7402</v>
      </c>
      <c r="F773" s="7">
        <v>8.8349802813978105E-3</v>
      </c>
      <c r="G773" s="7">
        <v>-1.2718883293519801E-2</v>
      </c>
      <c r="H773" s="7">
        <v>3.0388843856315399E-2</v>
      </c>
      <c r="I773" s="7">
        <v>0.42169653267107299</v>
      </c>
      <c r="J773" s="7">
        <v>0.91297123834518201</v>
      </c>
    </row>
    <row r="774" spans="1:10" x14ac:dyDescent="0.3">
      <c r="A774" s="7" t="s">
        <v>24858</v>
      </c>
      <c r="B774" s="7" t="s">
        <v>28233</v>
      </c>
      <c r="C774" s="7" t="s">
        <v>24338</v>
      </c>
      <c r="D774" s="7" t="s">
        <v>23973</v>
      </c>
      <c r="E774" s="7">
        <v>7402</v>
      </c>
      <c r="F774" s="7">
        <v>-9.3190225527322104E-3</v>
      </c>
      <c r="G774" s="7">
        <v>-3.2069545626561898E-2</v>
      </c>
      <c r="H774" s="7">
        <v>1.3431500521097499E-2</v>
      </c>
      <c r="I774" s="7">
        <v>0.422018735106029</v>
      </c>
      <c r="J774" s="7">
        <v>0.91297123834518201</v>
      </c>
    </row>
    <row r="775" spans="1:10" x14ac:dyDescent="0.3">
      <c r="A775" s="7" t="s">
        <v>24280</v>
      </c>
      <c r="B775" s="7" t="s">
        <v>27517</v>
      </c>
      <c r="C775" s="7" t="s">
        <v>24231</v>
      </c>
      <c r="D775" s="7" t="s">
        <v>24069</v>
      </c>
      <c r="E775" s="7" t="s">
        <v>26953</v>
      </c>
      <c r="F775" s="7">
        <v>8.3894743954247009E-3</v>
      </c>
      <c r="G775" s="7">
        <v>-1.2101989726893501E-2</v>
      </c>
      <c r="H775" s="7">
        <v>2.8876949469300001E-2</v>
      </c>
      <c r="I775" s="7">
        <v>0.42224833786849503</v>
      </c>
      <c r="J775" s="7">
        <v>0.91297123834518201</v>
      </c>
    </row>
    <row r="776" spans="1:10" x14ac:dyDescent="0.3">
      <c r="A776" s="7" t="s">
        <v>25919</v>
      </c>
      <c r="B776" s="7" t="s">
        <v>27425</v>
      </c>
      <c r="C776" s="7" t="s">
        <v>25825</v>
      </c>
      <c r="D776" s="7" t="s">
        <v>23973</v>
      </c>
      <c r="E776" s="7">
        <v>182899</v>
      </c>
      <c r="F776" s="7">
        <v>1.8587681902256499E-3</v>
      </c>
      <c r="G776" s="7">
        <v>-2.6936943729524098E-3</v>
      </c>
      <c r="H776" s="7">
        <v>6.4112307534037096E-3</v>
      </c>
      <c r="I776" s="7">
        <v>0.42356259545897201</v>
      </c>
      <c r="J776" s="7">
        <v>0.91297123834518201</v>
      </c>
    </row>
    <row r="777" spans="1:10" x14ac:dyDescent="0.3">
      <c r="A777" s="7" t="s">
        <v>25686</v>
      </c>
      <c r="B777" s="7" t="s">
        <v>28488</v>
      </c>
      <c r="C777" s="7" t="s">
        <v>25375</v>
      </c>
      <c r="D777" s="7" t="s">
        <v>24080</v>
      </c>
      <c r="E777" s="7">
        <v>56608</v>
      </c>
      <c r="F777" s="7">
        <v>-3.6721418777432201E-2</v>
      </c>
      <c r="G777" s="7">
        <v>-0.12671702618212499</v>
      </c>
      <c r="H777" s="7">
        <v>5.3274188627260799E-2</v>
      </c>
      <c r="I777" s="7">
        <v>0.42385905737504098</v>
      </c>
      <c r="J777" s="7">
        <v>0.91297123834518201</v>
      </c>
    </row>
    <row r="778" spans="1:10" x14ac:dyDescent="0.3">
      <c r="A778" s="7" t="s">
        <v>25207</v>
      </c>
      <c r="B778" s="7" t="s">
        <v>28855</v>
      </c>
      <c r="C778" s="7" t="s">
        <v>24338</v>
      </c>
      <c r="D778" s="7" t="s">
        <v>23973</v>
      </c>
      <c r="E778" s="7">
        <v>7401</v>
      </c>
      <c r="F778" s="7">
        <v>-8.8530795899157393E-3</v>
      </c>
      <c r="G778" s="7">
        <v>-3.05664854397176E-2</v>
      </c>
      <c r="H778" s="7">
        <v>1.2860326259886199E-2</v>
      </c>
      <c r="I778" s="7">
        <v>0.42416758796382598</v>
      </c>
      <c r="J778" s="7">
        <v>0.91297123834518201</v>
      </c>
    </row>
    <row r="779" spans="1:10" x14ac:dyDescent="0.3">
      <c r="A779" s="7" t="s">
        <v>25132</v>
      </c>
      <c r="B779" s="7" t="s">
        <v>28781</v>
      </c>
      <c r="C779" s="7" t="s">
        <v>24338</v>
      </c>
      <c r="D779" s="7" t="s">
        <v>23973</v>
      </c>
      <c r="E779" s="7">
        <v>7402</v>
      </c>
      <c r="F779" s="7">
        <v>-9.0530475839161496E-3</v>
      </c>
      <c r="G779" s="7">
        <v>-3.1308155143877997E-2</v>
      </c>
      <c r="H779" s="7">
        <v>1.3202059976045699E-2</v>
      </c>
      <c r="I779" s="7">
        <v>0.42523538731464799</v>
      </c>
      <c r="J779" s="7">
        <v>0.91297123834518201</v>
      </c>
    </row>
    <row r="780" spans="1:10" x14ac:dyDescent="0.3">
      <c r="A780" s="7" t="s">
        <v>25104</v>
      </c>
      <c r="B780" s="7" t="s">
        <v>28743</v>
      </c>
      <c r="C780" s="7" t="s">
        <v>24338</v>
      </c>
      <c r="D780" s="7" t="s">
        <v>23973</v>
      </c>
      <c r="E780" s="7">
        <v>8252</v>
      </c>
      <c r="F780" s="7">
        <v>8.5633134567088907E-3</v>
      </c>
      <c r="G780" s="7">
        <v>-1.2495219794544101E-2</v>
      </c>
      <c r="H780" s="7">
        <v>2.9621846707961901E-2</v>
      </c>
      <c r="I780" s="7">
        <v>0.42540199267319001</v>
      </c>
      <c r="J780" s="7">
        <v>0.91297123834518201</v>
      </c>
    </row>
    <row r="781" spans="1:10" x14ac:dyDescent="0.3">
      <c r="A781" s="7" t="s">
        <v>25094</v>
      </c>
      <c r="B781" s="7" t="s">
        <v>28733</v>
      </c>
      <c r="C781" s="7" t="s">
        <v>24338</v>
      </c>
      <c r="D781" s="7" t="s">
        <v>23973</v>
      </c>
      <c r="E781" s="7">
        <v>8252</v>
      </c>
      <c r="F781" s="7">
        <v>8.7644119926250201E-3</v>
      </c>
      <c r="G781" s="7">
        <v>-1.2790310036730699E-2</v>
      </c>
      <c r="H781" s="7">
        <v>3.03191340219807E-2</v>
      </c>
      <c r="I781" s="7">
        <v>0.42543755268920902</v>
      </c>
      <c r="J781" s="7">
        <v>0.91297123834518201</v>
      </c>
    </row>
    <row r="782" spans="1:10" x14ac:dyDescent="0.3">
      <c r="A782" s="7" t="s">
        <v>26385</v>
      </c>
      <c r="B782" s="7" t="s">
        <v>28425</v>
      </c>
      <c r="C782" s="7" t="s">
        <v>25825</v>
      </c>
      <c r="D782" s="7" t="s">
        <v>24080</v>
      </c>
      <c r="E782" s="7">
        <v>185977</v>
      </c>
      <c r="F782" s="7">
        <v>3.4883985877727799E-3</v>
      </c>
      <c r="G782" s="7">
        <v>-5.0964306187505004E-3</v>
      </c>
      <c r="H782" s="7">
        <v>1.20732277942961E-2</v>
      </c>
      <c r="I782" s="7">
        <v>0.42578007042221799</v>
      </c>
      <c r="J782" s="7">
        <v>0.91297123834518201</v>
      </c>
    </row>
    <row r="783" spans="1:10" x14ac:dyDescent="0.3">
      <c r="A783" s="7" t="s">
        <v>26069</v>
      </c>
      <c r="B783" s="7" t="s">
        <v>27679</v>
      </c>
      <c r="C783" s="7" t="s">
        <v>25825</v>
      </c>
      <c r="D783" s="7" t="s">
        <v>24069</v>
      </c>
      <c r="E783" s="7" t="s">
        <v>26954</v>
      </c>
      <c r="F783" s="7">
        <v>-4.6397372497816898E-3</v>
      </c>
      <c r="G783" s="7">
        <v>-1.6063030777574001E-2</v>
      </c>
      <c r="H783" s="7">
        <v>6.7819114410422399E-3</v>
      </c>
      <c r="I783" s="7">
        <v>0.425956671537284</v>
      </c>
      <c r="J783" s="7">
        <v>0.91297123834518201</v>
      </c>
    </row>
    <row r="784" spans="1:10" x14ac:dyDescent="0.3">
      <c r="A784" s="7" t="s">
        <v>25899</v>
      </c>
      <c r="B784" s="7" t="s">
        <v>27398</v>
      </c>
      <c r="C784" s="7" t="s">
        <v>25825</v>
      </c>
      <c r="D784" s="7" t="s">
        <v>24080</v>
      </c>
      <c r="E784" s="7">
        <v>142896</v>
      </c>
      <c r="F784" s="7">
        <v>-4.1975852635021699E-3</v>
      </c>
      <c r="G784" s="7">
        <v>-1.4538386545494201E-2</v>
      </c>
      <c r="H784" s="7">
        <v>6.1432160184898901E-3</v>
      </c>
      <c r="I784" s="7">
        <v>0.42625882592094699</v>
      </c>
      <c r="J784" s="7">
        <v>0.91297123834518201</v>
      </c>
    </row>
    <row r="785" spans="1:10" x14ac:dyDescent="0.3">
      <c r="A785" s="7" t="s">
        <v>26370</v>
      </c>
      <c r="B785" s="7" t="s">
        <v>28401</v>
      </c>
      <c r="C785" s="7" t="s">
        <v>25825</v>
      </c>
      <c r="D785" s="7" t="s">
        <v>24069</v>
      </c>
      <c r="E785" s="7" t="s">
        <v>26955</v>
      </c>
      <c r="F785" s="7">
        <v>4.6109622909119002E-3</v>
      </c>
      <c r="G785" s="7">
        <v>-6.7697376371091203E-3</v>
      </c>
      <c r="H785" s="7">
        <v>1.5990488985394999E-2</v>
      </c>
      <c r="I785" s="7">
        <v>0.42711525255136501</v>
      </c>
      <c r="J785" s="7">
        <v>0.91297123834518201</v>
      </c>
    </row>
    <row r="786" spans="1:10" x14ac:dyDescent="0.3">
      <c r="A786" s="7" t="s">
        <v>24220</v>
      </c>
      <c r="B786" s="7" t="s">
        <v>28535</v>
      </c>
      <c r="C786" s="7" t="s">
        <v>24200</v>
      </c>
      <c r="D786" s="7" t="s">
        <v>24080</v>
      </c>
      <c r="E786" s="7">
        <v>26528</v>
      </c>
      <c r="F786" s="7">
        <v>9.0212990136815802E-3</v>
      </c>
      <c r="G786" s="7">
        <v>-1.32600438248771E-2</v>
      </c>
      <c r="H786" s="7">
        <v>3.1302641852240298E-2</v>
      </c>
      <c r="I786" s="7">
        <v>0.42745446295335499</v>
      </c>
      <c r="J786" s="7">
        <v>0.91297123834518201</v>
      </c>
    </row>
    <row r="787" spans="1:10" x14ac:dyDescent="0.3">
      <c r="A787" s="7" t="s">
        <v>24711</v>
      </c>
      <c r="B787" s="7" t="s">
        <v>28086</v>
      </c>
      <c r="C787" s="7" t="s">
        <v>24338</v>
      </c>
      <c r="D787" s="7" t="s">
        <v>23973</v>
      </c>
      <c r="E787" s="7">
        <v>7403</v>
      </c>
      <c r="F787" s="7">
        <v>8.9905109458256107E-3</v>
      </c>
      <c r="G787" s="7">
        <v>-1.3249761720276801E-2</v>
      </c>
      <c r="H787" s="7">
        <v>3.1230783611927999E-2</v>
      </c>
      <c r="I787" s="7">
        <v>0.42813233149680102</v>
      </c>
      <c r="J787" s="7">
        <v>0.91297123834518201</v>
      </c>
    </row>
    <row r="788" spans="1:10" x14ac:dyDescent="0.3">
      <c r="A788" s="7" t="s">
        <v>25366</v>
      </c>
      <c r="B788" s="7" t="s">
        <v>29014</v>
      </c>
      <c r="C788" s="7" t="s">
        <v>24338</v>
      </c>
      <c r="D788" s="7" t="s">
        <v>23973</v>
      </c>
      <c r="E788" s="7">
        <v>7401</v>
      </c>
      <c r="F788" s="7">
        <v>-9.0129859650979697E-3</v>
      </c>
      <c r="G788" s="7">
        <v>-3.1310170485682902E-2</v>
      </c>
      <c r="H788" s="7">
        <v>1.32841985554869E-2</v>
      </c>
      <c r="I788" s="7">
        <v>0.42815954256522298</v>
      </c>
      <c r="J788" s="7">
        <v>0.91297123834518201</v>
      </c>
    </row>
    <row r="789" spans="1:10" x14ac:dyDescent="0.3">
      <c r="A789" s="7" t="s">
        <v>24749</v>
      </c>
      <c r="B789" s="7" t="s">
        <v>28124</v>
      </c>
      <c r="C789" s="7" t="s">
        <v>24338</v>
      </c>
      <c r="D789" s="7" t="s">
        <v>23973</v>
      </c>
      <c r="E789" s="7">
        <v>7403</v>
      </c>
      <c r="F789" s="7">
        <v>9.1328619898534205E-3</v>
      </c>
      <c r="G789" s="7">
        <v>-1.35117544729823E-2</v>
      </c>
      <c r="H789" s="7">
        <v>3.1777478452689099E-2</v>
      </c>
      <c r="I789" s="7">
        <v>0.42919785324744902</v>
      </c>
      <c r="J789" s="7">
        <v>0.91383906849612995</v>
      </c>
    </row>
    <row r="790" spans="1:10" x14ac:dyDescent="0.3">
      <c r="A790" s="7" t="s">
        <v>26411</v>
      </c>
      <c r="B790" s="7" t="s">
        <v>28470</v>
      </c>
      <c r="C790" s="7" t="s">
        <v>25825</v>
      </c>
      <c r="D790" s="7" t="s">
        <v>24080</v>
      </c>
      <c r="E790" s="7">
        <v>171867</v>
      </c>
      <c r="F790" s="7">
        <v>-3.6784806577737001E-3</v>
      </c>
      <c r="G790" s="7">
        <v>-1.28101579382484E-2</v>
      </c>
      <c r="H790" s="7">
        <v>5.4531966227009798E-3</v>
      </c>
      <c r="I790" s="7">
        <v>0.42979770320810001</v>
      </c>
      <c r="J790" s="7">
        <v>0.91383906849612995</v>
      </c>
    </row>
    <row r="791" spans="1:10" x14ac:dyDescent="0.3">
      <c r="A791" s="7" t="s">
        <v>26043</v>
      </c>
      <c r="B791" s="7" t="s">
        <v>27660</v>
      </c>
      <c r="C791" s="7" t="s">
        <v>25825</v>
      </c>
      <c r="D791" s="7" t="s">
        <v>24069</v>
      </c>
      <c r="E791" s="7" t="s">
        <v>26956</v>
      </c>
      <c r="F791" s="7">
        <v>-4.5226210489952998E-2</v>
      </c>
      <c r="G791" s="7">
        <v>-0.15783092731328399</v>
      </c>
      <c r="H791" s="7">
        <v>6.7173303065406406E-2</v>
      </c>
      <c r="I791" s="7">
        <v>0.43073610836307402</v>
      </c>
      <c r="J791" s="7">
        <v>0.91383906849612995</v>
      </c>
    </row>
    <row r="792" spans="1:10" x14ac:dyDescent="0.3">
      <c r="A792" s="7" t="s">
        <v>26279</v>
      </c>
      <c r="B792" s="7" t="s">
        <v>28300</v>
      </c>
      <c r="C792" s="7" t="s">
        <v>25825</v>
      </c>
      <c r="D792" s="7" t="s">
        <v>24069</v>
      </c>
      <c r="E792" s="7" t="s">
        <v>26957</v>
      </c>
      <c r="F792" s="7">
        <v>3.7755613149664702E-3</v>
      </c>
      <c r="G792" s="7">
        <v>-5.6161350469150903E-3</v>
      </c>
      <c r="H792" s="7">
        <v>1.31676710728318E-2</v>
      </c>
      <c r="I792" s="7">
        <v>0.43074753228636198</v>
      </c>
      <c r="J792" s="7">
        <v>0.91383906849612995</v>
      </c>
    </row>
    <row r="793" spans="1:10" x14ac:dyDescent="0.3">
      <c r="A793" s="7" t="s">
        <v>25829</v>
      </c>
      <c r="B793" s="7" t="s">
        <v>27306</v>
      </c>
      <c r="C793" s="7" t="s">
        <v>25825</v>
      </c>
      <c r="D793" s="7" t="s">
        <v>24069</v>
      </c>
      <c r="E793" s="7" t="s">
        <v>26958</v>
      </c>
      <c r="F793" s="7">
        <v>-1.4743497084267599E-2</v>
      </c>
      <c r="G793" s="7">
        <v>-5.1510418272327899E-2</v>
      </c>
      <c r="H793" s="7">
        <v>2.19983780536279E-2</v>
      </c>
      <c r="I793" s="7">
        <v>0.43174003382299803</v>
      </c>
      <c r="J793" s="7">
        <v>0.91399100381675802</v>
      </c>
    </row>
    <row r="794" spans="1:10" x14ac:dyDescent="0.3">
      <c r="A794" s="7" t="s">
        <v>24380</v>
      </c>
      <c r="B794" s="7" t="s">
        <v>27380</v>
      </c>
      <c r="C794" s="7" t="s">
        <v>24338</v>
      </c>
      <c r="D794" s="7" t="s">
        <v>23973</v>
      </c>
      <c r="E794" s="7">
        <v>2043</v>
      </c>
      <c r="F794" s="7">
        <v>1.7636898733510199E-2</v>
      </c>
      <c r="G794" s="7">
        <v>-2.64404712645099E-2</v>
      </c>
      <c r="H794" s="7">
        <v>6.1714268731530297E-2</v>
      </c>
      <c r="I794" s="7">
        <v>0.432706015028538</v>
      </c>
      <c r="J794" s="7">
        <v>0.91399100381675802</v>
      </c>
    </row>
    <row r="795" spans="1:10" x14ac:dyDescent="0.3">
      <c r="A795" s="7" t="s">
        <v>24543</v>
      </c>
      <c r="B795" s="7" t="s">
        <v>24256</v>
      </c>
      <c r="C795" s="7" t="s">
        <v>24338</v>
      </c>
      <c r="D795" s="7" t="s">
        <v>23973</v>
      </c>
      <c r="E795" s="7">
        <v>7402</v>
      </c>
      <c r="F795" s="7">
        <v>-9.0374186511322108E-3</v>
      </c>
      <c r="G795" s="7">
        <v>-3.1672665541556302E-2</v>
      </c>
      <c r="H795" s="7">
        <v>1.35978282392919E-2</v>
      </c>
      <c r="I795" s="7">
        <v>0.43384595852730301</v>
      </c>
      <c r="J795" s="7">
        <v>0.91399100381675802</v>
      </c>
    </row>
    <row r="796" spans="1:10" x14ac:dyDescent="0.3">
      <c r="A796" s="7" t="s">
        <v>24782</v>
      </c>
      <c r="B796" s="7" t="s">
        <v>28157</v>
      </c>
      <c r="C796" s="7" t="s">
        <v>24338</v>
      </c>
      <c r="D796" s="7" t="s">
        <v>23973</v>
      </c>
      <c r="E796" s="7">
        <v>7403</v>
      </c>
      <c r="F796" s="7">
        <v>8.9898483257340595E-3</v>
      </c>
      <c r="G796" s="7">
        <v>-1.35816063140829E-2</v>
      </c>
      <c r="H796" s="7">
        <v>3.1561302965551E-2</v>
      </c>
      <c r="I796" s="7">
        <v>0.43497415259733002</v>
      </c>
      <c r="J796" s="7">
        <v>0.91399100381675802</v>
      </c>
    </row>
    <row r="797" spans="1:10" x14ac:dyDescent="0.3">
      <c r="A797" s="7" t="s">
        <v>24077</v>
      </c>
      <c r="B797" s="7" t="s">
        <v>27231</v>
      </c>
      <c r="C797" s="7" t="s">
        <v>24176</v>
      </c>
      <c r="D797" s="7" t="s">
        <v>23973</v>
      </c>
      <c r="E797" s="7">
        <v>38872</v>
      </c>
      <c r="F797" s="7">
        <v>-3.66391794780548E-3</v>
      </c>
      <c r="G797" s="7">
        <v>-1.28716597833537E-2</v>
      </c>
      <c r="H797" s="7">
        <v>5.5438238877427897E-3</v>
      </c>
      <c r="I797" s="7">
        <v>0.43543829880078799</v>
      </c>
      <c r="J797" s="7">
        <v>0.91399100381675802</v>
      </c>
    </row>
    <row r="798" spans="1:10" x14ac:dyDescent="0.3">
      <c r="A798" s="7" t="s">
        <v>24496</v>
      </c>
      <c r="B798" s="7" t="s">
        <v>27873</v>
      </c>
      <c r="C798" s="7" t="s">
        <v>24338</v>
      </c>
      <c r="D798" s="7" t="s">
        <v>23973</v>
      </c>
      <c r="E798" s="7">
        <v>7403</v>
      </c>
      <c r="F798" s="7">
        <v>-8.9386030835582799E-3</v>
      </c>
      <c r="G798" s="7">
        <v>-3.1412807961935699E-2</v>
      </c>
      <c r="H798" s="7">
        <v>1.35356017948192E-2</v>
      </c>
      <c r="I798" s="7">
        <v>0.435616397442603</v>
      </c>
      <c r="J798" s="7">
        <v>0.91399100381675802</v>
      </c>
    </row>
    <row r="799" spans="1:10" x14ac:dyDescent="0.3">
      <c r="A799" s="7" t="s">
        <v>25274</v>
      </c>
      <c r="B799" s="7" t="s">
        <v>28922</v>
      </c>
      <c r="C799" s="7" t="s">
        <v>24338</v>
      </c>
      <c r="D799" s="7" t="s">
        <v>23973</v>
      </c>
      <c r="E799" s="7">
        <v>7402</v>
      </c>
      <c r="F799" s="7">
        <v>8.6891338160097493E-3</v>
      </c>
      <c r="G799" s="7">
        <v>-1.31711320088106E-2</v>
      </c>
      <c r="H799" s="7">
        <v>3.0549399640830099E-2</v>
      </c>
      <c r="I799" s="7">
        <v>0.43589566629030602</v>
      </c>
      <c r="J799" s="7">
        <v>0.91399100381675802</v>
      </c>
    </row>
    <row r="800" spans="1:10" x14ac:dyDescent="0.3">
      <c r="A800" s="7" t="s">
        <v>25291</v>
      </c>
      <c r="B800" s="7" t="s">
        <v>28939</v>
      </c>
      <c r="C800" s="7" t="s">
        <v>24338</v>
      </c>
      <c r="D800" s="7" t="s">
        <v>23973</v>
      </c>
      <c r="E800" s="7">
        <v>7402</v>
      </c>
      <c r="F800" s="7">
        <v>-8.4628265195392897E-3</v>
      </c>
      <c r="G800" s="7">
        <v>-2.9777105449039401E-2</v>
      </c>
      <c r="H800" s="7">
        <v>1.2851452409960801E-2</v>
      </c>
      <c r="I800" s="7">
        <v>0.43639879267673098</v>
      </c>
      <c r="J800" s="7">
        <v>0.91399100381675802</v>
      </c>
    </row>
    <row r="801" spans="1:10" x14ac:dyDescent="0.3">
      <c r="A801" s="7" t="s">
        <v>25211</v>
      </c>
      <c r="B801" s="7" t="s">
        <v>28859</v>
      </c>
      <c r="C801" s="7" t="s">
        <v>24338</v>
      </c>
      <c r="D801" s="7" t="s">
        <v>23973</v>
      </c>
      <c r="E801" s="7">
        <v>7402</v>
      </c>
      <c r="F801" s="7">
        <v>-9.0131202440318098E-3</v>
      </c>
      <c r="G801" s="7">
        <v>-3.1728942305405197E-2</v>
      </c>
      <c r="H801" s="7">
        <v>1.3702701817341499E-2</v>
      </c>
      <c r="I801" s="7">
        <v>0.43671358835886898</v>
      </c>
      <c r="J801" s="7">
        <v>0.91399100381675802</v>
      </c>
    </row>
    <row r="802" spans="1:10" x14ac:dyDescent="0.3">
      <c r="A802" s="7" t="s">
        <v>25302</v>
      </c>
      <c r="B802" s="7" t="s">
        <v>28950</v>
      </c>
      <c r="C802" s="7" t="s">
        <v>24338</v>
      </c>
      <c r="D802" s="7" t="s">
        <v>23973</v>
      </c>
      <c r="E802" s="7">
        <v>7402</v>
      </c>
      <c r="F802" s="7">
        <v>8.4751714305293102E-3</v>
      </c>
      <c r="G802" s="7">
        <v>-1.29059943446203E-2</v>
      </c>
      <c r="H802" s="7">
        <v>2.9856337205678901E-2</v>
      </c>
      <c r="I802" s="7">
        <v>0.43716711522915702</v>
      </c>
      <c r="J802" s="7">
        <v>0.91399100381675802</v>
      </c>
    </row>
    <row r="803" spans="1:10" x14ac:dyDescent="0.3">
      <c r="A803" s="7" t="s">
        <v>26201</v>
      </c>
      <c r="B803" s="7" t="s">
        <v>27739</v>
      </c>
      <c r="C803" s="7" t="s">
        <v>25825</v>
      </c>
      <c r="D803" s="7" t="s">
        <v>24069</v>
      </c>
      <c r="E803" s="7" t="s">
        <v>26959</v>
      </c>
      <c r="F803" s="7">
        <v>1.04925194533652E-2</v>
      </c>
      <c r="G803" s="7">
        <v>-1.6000921453228199E-2</v>
      </c>
      <c r="H803" s="7">
        <v>3.69742267351773E-2</v>
      </c>
      <c r="I803" s="7">
        <v>0.43750724931676899</v>
      </c>
      <c r="J803" s="7">
        <v>0.91399100381675802</v>
      </c>
    </row>
    <row r="804" spans="1:10" x14ac:dyDescent="0.3">
      <c r="A804" s="7" t="s">
        <v>25197</v>
      </c>
      <c r="B804" s="7" t="s">
        <v>28845</v>
      </c>
      <c r="C804" s="7" t="s">
        <v>24338</v>
      </c>
      <c r="D804" s="7" t="s">
        <v>23973</v>
      </c>
      <c r="E804" s="7">
        <v>7401</v>
      </c>
      <c r="F804" s="7">
        <v>-8.5470444466705306E-3</v>
      </c>
      <c r="G804" s="7">
        <v>-3.01427663859389E-2</v>
      </c>
      <c r="H804" s="7">
        <v>1.3048677492597799E-2</v>
      </c>
      <c r="I804" s="7">
        <v>0.43787288975416</v>
      </c>
      <c r="J804" s="7">
        <v>0.91399100381675802</v>
      </c>
    </row>
    <row r="805" spans="1:10" x14ac:dyDescent="0.3">
      <c r="A805" s="7" t="s">
        <v>25028</v>
      </c>
      <c r="B805" s="7" t="s">
        <v>28667</v>
      </c>
      <c r="C805" s="7" t="s">
        <v>24338</v>
      </c>
      <c r="D805" s="7" t="s">
        <v>23973</v>
      </c>
      <c r="E805" s="7">
        <v>8252</v>
      </c>
      <c r="F805" s="7">
        <v>8.3275621106103301E-3</v>
      </c>
      <c r="G805" s="7">
        <v>-1.27335215241994E-2</v>
      </c>
      <c r="H805" s="7">
        <v>2.9388645745420099E-2</v>
      </c>
      <c r="I805" s="7">
        <v>0.43831168082417199</v>
      </c>
      <c r="J805" s="7">
        <v>0.91399100381675802</v>
      </c>
    </row>
    <row r="806" spans="1:10" x14ac:dyDescent="0.3">
      <c r="A806" s="7" t="s">
        <v>25671</v>
      </c>
      <c r="B806" s="7" t="s">
        <v>28457</v>
      </c>
      <c r="C806" s="7" t="s">
        <v>25375</v>
      </c>
      <c r="D806" s="7" t="s">
        <v>24080</v>
      </c>
      <c r="E806" s="7">
        <v>56318</v>
      </c>
      <c r="F806" s="7">
        <v>-1.5831860979884899E-2</v>
      </c>
      <c r="G806" s="7">
        <v>-5.5891266872967998E-2</v>
      </c>
      <c r="H806" s="7">
        <v>2.4227544913198101E-2</v>
      </c>
      <c r="I806" s="7">
        <v>0.43857294312484302</v>
      </c>
      <c r="J806" s="7">
        <v>0.91399100381675802</v>
      </c>
    </row>
    <row r="807" spans="1:10" x14ac:dyDescent="0.3">
      <c r="A807" s="7" t="s">
        <v>24530</v>
      </c>
      <c r="B807" s="7" t="s">
        <v>27906</v>
      </c>
      <c r="C807" s="7" t="s">
        <v>24338</v>
      </c>
      <c r="D807" s="7" t="s">
        <v>23973</v>
      </c>
      <c r="E807" s="7">
        <v>7402</v>
      </c>
      <c r="F807" s="7">
        <v>-8.8726001614565005E-3</v>
      </c>
      <c r="G807" s="7">
        <v>-3.13573608562202E-2</v>
      </c>
      <c r="H807" s="7">
        <v>1.3612160533307299E-2</v>
      </c>
      <c r="I807" s="7">
        <v>0.439228209118664</v>
      </c>
      <c r="J807" s="7">
        <v>0.91399100381675802</v>
      </c>
    </row>
    <row r="808" spans="1:10" x14ac:dyDescent="0.3">
      <c r="A808" s="7" t="s">
        <v>26011</v>
      </c>
      <c r="B808" s="7" t="s">
        <v>27624</v>
      </c>
      <c r="C808" s="7" t="s">
        <v>25825</v>
      </c>
      <c r="D808" s="7" t="s">
        <v>24080</v>
      </c>
      <c r="E808" s="7">
        <v>179704</v>
      </c>
      <c r="F808" s="7">
        <v>-4.4681971428870201E-3</v>
      </c>
      <c r="G808" s="7">
        <v>-1.5817265041505602E-2</v>
      </c>
      <c r="H808" s="7">
        <v>6.8808707557315597E-3</v>
      </c>
      <c r="I808" s="7">
        <v>0.440314511101353</v>
      </c>
      <c r="J808" s="7">
        <v>0.91399100381675802</v>
      </c>
    </row>
    <row r="809" spans="1:10" x14ac:dyDescent="0.3">
      <c r="A809" s="7" t="s">
        <v>24940</v>
      </c>
      <c r="B809" s="7" t="s">
        <v>28549</v>
      </c>
      <c r="C809" s="7" t="s">
        <v>24338</v>
      </c>
      <c r="D809" s="7" t="s">
        <v>23973</v>
      </c>
      <c r="E809" s="7">
        <v>2043</v>
      </c>
      <c r="F809" s="7">
        <v>1.6814096927097899E-2</v>
      </c>
      <c r="G809" s="7">
        <v>-2.5965107381480699E-2</v>
      </c>
      <c r="H809" s="7">
        <v>5.95933012356765E-2</v>
      </c>
      <c r="I809" s="7">
        <v>0.440904187395744</v>
      </c>
      <c r="J809" s="7">
        <v>0.91399100381675802</v>
      </c>
    </row>
    <row r="810" spans="1:10" x14ac:dyDescent="0.3">
      <c r="A810" s="7" t="s">
        <v>26157</v>
      </c>
      <c r="B810" s="7" t="s">
        <v>27719</v>
      </c>
      <c r="C810" s="7" t="s">
        <v>25825</v>
      </c>
      <c r="D810" s="7" t="s">
        <v>24069</v>
      </c>
      <c r="E810" s="7" t="s">
        <v>26960</v>
      </c>
      <c r="F810" s="7">
        <v>4.1705566850893296E-3</v>
      </c>
      <c r="G810" s="7">
        <v>-6.44984069149922E-3</v>
      </c>
      <c r="H810" s="7">
        <v>1.47903860611851E-2</v>
      </c>
      <c r="I810" s="7">
        <v>0.44148353620452202</v>
      </c>
      <c r="J810" s="7">
        <v>0.91399100381675802</v>
      </c>
    </row>
    <row r="811" spans="1:10" x14ac:dyDescent="0.3">
      <c r="A811" s="7" t="s">
        <v>25323</v>
      </c>
      <c r="B811" s="7" t="s">
        <v>28971</v>
      </c>
      <c r="C811" s="7" t="s">
        <v>24338</v>
      </c>
      <c r="D811" s="7" t="s">
        <v>23973</v>
      </c>
      <c r="E811" s="7">
        <v>7402</v>
      </c>
      <c r="F811" s="7">
        <v>-8.4545175876769903E-3</v>
      </c>
      <c r="G811" s="7">
        <v>-2.9986803066826301E-2</v>
      </c>
      <c r="H811" s="7">
        <v>1.30777678914724E-2</v>
      </c>
      <c r="I811" s="7">
        <v>0.44150585551445298</v>
      </c>
      <c r="J811" s="7">
        <v>0.91399100381675802</v>
      </c>
    </row>
    <row r="812" spans="1:10" x14ac:dyDescent="0.3">
      <c r="A812" s="7" t="s">
        <v>24907</v>
      </c>
      <c r="B812" s="7" t="s">
        <v>28283</v>
      </c>
      <c r="C812" s="7" t="s">
        <v>24338</v>
      </c>
      <c r="D812" s="7" t="s">
        <v>23973</v>
      </c>
      <c r="E812" s="7">
        <v>7131</v>
      </c>
      <c r="F812" s="7">
        <v>9.0503133867014893E-3</v>
      </c>
      <c r="G812" s="7">
        <v>-1.4010579030190901E-2</v>
      </c>
      <c r="H812" s="7">
        <v>3.2111205803593799E-2</v>
      </c>
      <c r="I812" s="7">
        <v>0.44172596246514001</v>
      </c>
      <c r="J812" s="7">
        <v>0.91399100381675802</v>
      </c>
    </row>
    <row r="813" spans="1:10" x14ac:dyDescent="0.3">
      <c r="A813" s="7" t="s">
        <v>25309</v>
      </c>
      <c r="B813" s="7" t="s">
        <v>28957</v>
      </c>
      <c r="C813" s="7" t="s">
        <v>24338</v>
      </c>
      <c r="D813" s="7" t="s">
        <v>23973</v>
      </c>
      <c r="E813" s="7">
        <v>7402</v>
      </c>
      <c r="F813" s="7">
        <v>-8.6826196581253502E-3</v>
      </c>
      <c r="G813" s="7">
        <v>-3.0918415789344199E-2</v>
      </c>
      <c r="H813" s="7">
        <v>1.3553176473093601E-2</v>
      </c>
      <c r="I813" s="7">
        <v>0.44402720084354502</v>
      </c>
      <c r="J813" s="7">
        <v>0.91761971469023595</v>
      </c>
    </row>
    <row r="814" spans="1:10" x14ac:dyDescent="0.3">
      <c r="A814" s="7" t="s">
        <v>26427</v>
      </c>
      <c r="B814" s="7" t="s">
        <v>28495</v>
      </c>
      <c r="C814" s="7" t="s">
        <v>25825</v>
      </c>
      <c r="D814" s="7" t="s">
        <v>24080</v>
      </c>
      <c r="E814" s="7">
        <v>169610</v>
      </c>
      <c r="F814" s="7">
        <v>-6.4167233926865604E-3</v>
      </c>
      <c r="G814" s="7">
        <v>-2.2940776081606499E-2</v>
      </c>
      <c r="H814" s="7">
        <v>1.0107329296233401E-2</v>
      </c>
      <c r="I814" s="7">
        <v>0.44658678433684301</v>
      </c>
      <c r="J814" s="7">
        <v>0.92140553409671</v>
      </c>
    </row>
    <row r="815" spans="1:10" x14ac:dyDescent="0.3">
      <c r="A815" s="7" t="s">
        <v>25234</v>
      </c>
      <c r="B815" s="7" t="s">
        <v>28882</v>
      </c>
      <c r="C815" s="7" t="s">
        <v>24338</v>
      </c>
      <c r="D815" s="7" t="s">
        <v>23973</v>
      </c>
      <c r="E815" s="7">
        <v>7402</v>
      </c>
      <c r="F815" s="7">
        <v>7.9639233284188107E-3</v>
      </c>
      <c r="G815" s="7">
        <v>-1.25631476243335E-2</v>
      </c>
      <c r="H815" s="7">
        <v>2.8490994281171099E-2</v>
      </c>
      <c r="I815" s="7">
        <v>0.44695865108629201</v>
      </c>
      <c r="J815" s="7">
        <v>0.92140553409671</v>
      </c>
    </row>
    <row r="816" spans="1:10" x14ac:dyDescent="0.3">
      <c r="A816" s="7" t="s">
        <v>24925</v>
      </c>
      <c r="B816" s="7" t="s">
        <v>28474</v>
      </c>
      <c r="C816" s="7" t="s">
        <v>24338</v>
      </c>
      <c r="D816" s="7" t="s">
        <v>23973</v>
      </c>
      <c r="E816" s="7">
        <v>8750</v>
      </c>
      <c r="F816" s="7">
        <v>7.9880338111784997E-3</v>
      </c>
      <c r="G816" s="7">
        <v>-1.28198567711005E-2</v>
      </c>
      <c r="H816" s="7">
        <v>2.87959243934575E-2</v>
      </c>
      <c r="I816" s="7">
        <v>0.451756294960872</v>
      </c>
      <c r="J816" s="7">
        <v>0.92432615835837195</v>
      </c>
    </row>
    <row r="817" spans="1:10" x14ac:dyDescent="0.3">
      <c r="A817" s="7" t="s">
        <v>25987</v>
      </c>
      <c r="B817" s="7" t="s">
        <v>27597</v>
      </c>
      <c r="C817" s="7" t="s">
        <v>25825</v>
      </c>
      <c r="D817" s="7" t="s">
        <v>24069</v>
      </c>
      <c r="E817" s="7" t="s">
        <v>26961</v>
      </c>
      <c r="F817" s="7">
        <v>1.23632663513945E-2</v>
      </c>
      <c r="G817" s="7">
        <v>-1.9839857164903701E-2</v>
      </c>
      <c r="H817" s="7">
        <v>4.45703978718196E-2</v>
      </c>
      <c r="I817" s="7">
        <v>0.45177488421925899</v>
      </c>
      <c r="J817" s="7">
        <v>0.92432615835837195</v>
      </c>
    </row>
    <row r="818" spans="1:10" x14ac:dyDescent="0.3">
      <c r="A818" s="7" t="s">
        <v>25403</v>
      </c>
      <c r="B818" s="7" t="s">
        <v>27334</v>
      </c>
      <c r="C818" s="7" t="s">
        <v>25375</v>
      </c>
      <c r="D818" s="7" t="s">
        <v>23973</v>
      </c>
      <c r="E818" s="7">
        <v>14676</v>
      </c>
      <c r="F818" s="7">
        <v>-6.1351693498374604E-3</v>
      </c>
      <c r="G818" s="7">
        <v>-2.2130764587065199E-2</v>
      </c>
      <c r="H818" s="7">
        <v>9.8604258873902801E-3</v>
      </c>
      <c r="I818" s="7">
        <v>0.45217522988832498</v>
      </c>
      <c r="J818" s="7">
        <v>0.92432615835837195</v>
      </c>
    </row>
    <row r="819" spans="1:10" x14ac:dyDescent="0.3">
      <c r="A819" s="7" t="s">
        <v>25247</v>
      </c>
      <c r="B819" s="7" t="s">
        <v>28895</v>
      </c>
      <c r="C819" s="7" t="s">
        <v>24338</v>
      </c>
      <c r="D819" s="7" t="s">
        <v>23973</v>
      </c>
      <c r="E819" s="7">
        <v>7402</v>
      </c>
      <c r="F819" s="7">
        <v>8.3948259849196596E-3</v>
      </c>
      <c r="G819" s="7">
        <v>-1.35140267357402E-2</v>
      </c>
      <c r="H819" s="7">
        <v>3.0303678705579502E-2</v>
      </c>
      <c r="I819" s="7">
        <v>0.45260195895174599</v>
      </c>
      <c r="J819" s="7">
        <v>0.92432615835837195</v>
      </c>
    </row>
    <row r="820" spans="1:10" x14ac:dyDescent="0.3">
      <c r="A820" s="7" t="s">
        <v>24509</v>
      </c>
      <c r="B820" s="7" t="s">
        <v>27886</v>
      </c>
      <c r="C820" s="7" t="s">
        <v>24338</v>
      </c>
      <c r="D820" s="7" t="s">
        <v>23973</v>
      </c>
      <c r="E820" s="7">
        <v>7403</v>
      </c>
      <c r="F820" s="7">
        <v>8.5482867364516605E-3</v>
      </c>
      <c r="G820" s="7">
        <v>-1.37870180225752E-2</v>
      </c>
      <c r="H820" s="7">
        <v>3.08835914954785E-2</v>
      </c>
      <c r="I820" s="7">
        <v>0.45312724830360701</v>
      </c>
      <c r="J820" s="7">
        <v>0.92432615835837195</v>
      </c>
    </row>
    <row r="821" spans="1:10" x14ac:dyDescent="0.3">
      <c r="A821" s="7" t="s">
        <v>25961</v>
      </c>
      <c r="B821" s="7" t="s">
        <v>27540</v>
      </c>
      <c r="C821" s="7" t="s">
        <v>25825</v>
      </c>
      <c r="D821" s="7" t="s">
        <v>24069</v>
      </c>
      <c r="E821" s="7" t="s">
        <v>26962</v>
      </c>
      <c r="F821" s="7">
        <v>-6.6819784022111002E-3</v>
      </c>
      <c r="G821" s="7">
        <v>-2.41552656586267E-2</v>
      </c>
      <c r="H821" s="7">
        <v>1.07893288310322E-2</v>
      </c>
      <c r="I821" s="7">
        <v>0.45351482363555701</v>
      </c>
      <c r="J821" s="7">
        <v>0.92432615835837195</v>
      </c>
    </row>
    <row r="822" spans="1:10" x14ac:dyDescent="0.3">
      <c r="A822" s="7" t="s">
        <v>24939</v>
      </c>
      <c r="B822" s="7" t="s">
        <v>28548</v>
      </c>
      <c r="C822" s="7" t="s">
        <v>24338</v>
      </c>
      <c r="D822" s="7" t="s">
        <v>23973</v>
      </c>
      <c r="E822" s="7">
        <v>2043</v>
      </c>
      <c r="F822" s="7">
        <v>1.63681423036291E-2</v>
      </c>
      <c r="G822" s="7">
        <v>-2.64537083969065E-2</v>
      </c>
      <c r="H822" s="7">
        <v>5.9189993004164797E-2</v>
      </c>
      <c r="I822" s="7">
        <v>0.45356614331681</v>
      </c>
      <c r="J822" s="7">
        <v>0.92432615835837195</v>
      </c>
    </row>
    <row r="823" spans="1:10" x14ac:dyDescent="0.3">
      <c r="A823" s="7" t="s">
        <v>24431</v>
      </c>
      <c r="B823" s="7" t="s">
        <v>27645</v>
      </c>
      <c r="C823" s="7" t="s">
        <v>24338</v>
      </c>
      <c r="D823" s="7" t="s">
        <v>23973</v>
      </c>
      <c r="E823" s="7">
        <v>2043</v>
      </c>
      <c r="F823" s="7">
        <v>1.6530640425486999E-2</v>
      </c>
      <c r="G823" s="7">
        <v>-2.6835040998042899E-2</v>
      </c>
      <c r="H823" s="7">
        <v>5.9896321849016797E-2</v>
      </c>
      <c r="I823" s="7">
        <v>0.45480303229486302</v>
      </c>
      <c r="J823" s="7">
        <v>0.92432615835837195</v>
      </c>
    </row>
    <row r="824" spans="1:10" x14ac:dyDescent="0.3">
      <c r="A824" s="7" t="s">
        <v>24644</v>
      </c>
      <c r="B824" s="7" t="s">
        <v>28019</v>
      </c>
      <c r="C824" s="7" t="s">
        <v>24338</v>
      </c>
      <c r="D824" s="7" t="s">
        <v>23973</v>
      </c>
      <c r="E824" s="7">
        <v>7403</v>
      </c>
      <c r="F824" s="7">
        <v>8.3626695001976208E-3</v>
      </c>
      <c r="G824" s="7">
        <v>-1.35929900888099E-2</v>
      </c>
      <c r="H824" s="7">
        <v>3.03183290892051E-2</v>
      </c>
      <c r="I824" s="7">
        <v>0.45529763746427399</v>
      </c>
      <c r="J824" s="7">
        <v>0.92432615835837195</v>
      </c>
    </row>
    <row r="825" spans="1:10" x14ac:dyDescent="0.3">
      <c r="A825" s="7" t="s">
        <v>25712</v>
      </c>
      <c r="B825" s="7" t="s">
        <v>28515</v>
      </c>
      <c r="C825" s="7" t="s">
        <v>25375</v>
      </c>
      <c r="D825" s="7" t="s">
        <v>24069</v>
      </c>
      <c r="E825" s="7" t="s">
        <v>26963</v>
      </c>
      <c r="F825" s="7">
        <v>2.1857638895019401E-2</v>
      </c>
      <c r="G825" s="7">
        <v>-3.5822458702494203E-2</v>
      </c>
      <c r="H825" s="7">
        <v>7.9471123418867695E-2</v>
      </c>
      <c r="I825" s="7">
        <v>0.45737859401727099</v>
      </c>
      <c r="J825" s="7">
        <v>0.92432615835837195</v>
      </c>
    </row>
    <row r="826" spans="1:10" x14ac:dyDescent="0.3">
      <c r="A826" s="7" t="s">
        <v>24658</v>
      </c>
      <c r="B826" s="7" t="s">
        <v>28033</v>
      </c>
      <c r="C826" s="7" t="s">
        <v>24338</v>
      </c>
      <c r="D826" s="7" t="s">
        <v>23973</v>
      </c>
      <c r="E826" s="7">
        <v>7403</v>
      </c>
      <c r="F826" s="7">
        <v>8.3954554533153605E-3</v>
      </c>
      <c r="G826" s="7">
        <v>-1.3761697955284201E-2</v>
      </c>
      <c r="H826" s="7">
        <v>3.0552608861914899E-2</v>
      </c>
      <c r="I826" s="7">
        <v>0.45764920509742202</v>
      </c>
      <c r="J826" s="7">
        <v>0.92432615835837195</v>
      </c>
    </row>
    <row r="827" spans="1:10" x14ac:dyDescent="0.3">
      <c r="A827" s="7" t="s">
        <v>26356</v>
      </c>
      <c r="B827" s="7" t="s">
        <v>28373</v>
      </c>
      <c r="C827" s="7" t="s">
        <v>25825</v>
      </c>
      <c r="D827" s="7" t="s">
        <v>24080</v>
      </c>
      <c r="E827" s="7">
        <v>183096</v>
      </c>
      <c r="F827" s="7">
        <v>-3.2413406122839801E-3</v>
      </c>
      <c r="G827" s="7">
        <v>-1.1800398378936899E-2</v>
      </c>
      <c r="H827" s="7">
        <v>5.3177171543689703E-3</v>
      </c>
      <c r="I827" s="7">
        <v>0.457932092174268</v>
      </c>
      <c r="J827" s="7">
        <v>0.92432615835837195</v>
      </c>
    </row>
    <row r="828" spans="1:10" x14ac:dyDescent="0.3">
      <c r="A828" s="7" t="s">
        <v>24221</v>
      </c>
      <c r="B828" s="7" t="s">
        <v>28537</v>
      </c>
      <c r="C828" s="7" t="s">
        <v>24200</v>
      </c>
      <c r="D828" s="7" t="s">
        <v>24080</v>
      </c>
      <c r="E828" s="7">
        <v>26528</v>
      </c>
      <c r="F828" s="7">
        <v>8.1202499945432407E-3</v>
      </c>
      <c r="G828" s="7">
        <v>-1.33636354954993E-2</v>
      </c>
      <c r="H828" s="7">
        <v>2.9604135484585702E-2</v>
      </c>
      <c r="I828" s="7">
        <v>0.45880921647085299</v>
      </c>
      <c r="J828" s="7">
        <v>0.92432615835837195</v>
      </c>
    </row>
    <row r="829" spans="1:10" x14ac:dyDescent="0.3">
      <c r="A829" s="7" t="s">
        <v>24076</v>
      </c>
      <c r="B829" s="7" t="s">
        <v>27229</v>
      </c>
      <c r="C829" s="7" t="s">
        <v>24176</v>
      </c>
      <c r="D829" s="7" t="s">
        <v>23973</v>
      </c>
      <c r="E829" s="7">
        <v>38870</v>
      </c>
      <c r="F829" s="7">
        <v>-3.39841820484286E-3</v>
      </c>
      <c r="G829" s="7">
        <v>-1.23953624779666E-2</v>
      </c>
      <c r="H829" s="7">
        <v>5.59852606828089E-3</v>
      </c>
      <c r="I829" s="7">
        <v>0.459085564497134</v>
      </c>
      <c r="J829" s="7">
        <v>0.92432615835837195</v>
      </c>
    </row>
    <row r="830" spans="1:10" x14ac:dyDescent="0.3">
      <c r="A830" s="7" t="s">
        <v>23993</v>
      </c>
      <c r="B830" s="7" t="s">
        <v>27444</v>
      </c>
      <c r="C830" s="7" t="s">
        <v>23975</v>
      </c>
      <c r="D830" s="7" t="s">
        <v>23973</v>
      </c>
      <c r="E830" s="7">
        <v>177980</v>
      </c>
      <c r="F830" s="7">
        <v>1.7398859972189099E-3</v>
      </c>
      <c r="G830" s="7">
        <v>-2.8765955774086101E-3</v>
      </c>
      <c r="H830" s="7">
        <v>6.3563675718464399E-3</v>
      </c>
      <c r="I830" s="7">
        <v>0.460097770984919</v>
      </c>
      <c r="J830" s="7">
        <v>0.92432615835837195</v>
      </c>
    </row>
    <row r="831" spans="1:10" x14ac:dyDescent="0.3">
      <c r="A831" s="7" t="s">
        <v>24640</v>
      </c>
      <c r="B831" s="7" t="s">
        <v>28015</v>
      </c>
      <c r="C831" s="7" t="s">
        <v>24338</v>
      </c>
      <c r="D831" s="7" t="s">
        <v>23973</v>
      </c>
      <c r="E831" s="7">
        <v>7403</v>
      </c>
      <c r="F831" s="7">
        <v>8.5341992696370706E-3</v>
      </c>
      <c r="G831" s="7">
        <v>-1.41145049826108E-2</v>
      </c>
      <c r="H831" s="7">
        <v>3.1182903521884901E-2</v>
      </c>
      <c r="I831" s="7">
        <v>0.46014272282283197</v>
      </c>
      <c r="J831" s="7">
        <v>0.92432615835837195</v>
      </c>
    </row>
    <row r="832" spans="1:10" x14ac:dyDescent="0.3">
      <c r="A832" s="7" t="s">
        <v>25077</v>
      </c>
      <c r="B832" s="7" t="s">
        <v>28716</v>
      </c>
      <c r="C832" s="7" t="s">
        <v>24338</v>
      </c>
      <c r="D832" s="7" t="s">
        <v>23973</v>
      </c>
      <c r="E832" s="7">
        <v>8252</v>
      </c>
      <c r="F832" s="7">
        <v>7.9069150548962096E-3</v>
      </c>
      <c r="G832" s="7">
        <v>-1.3102182039116299E-2</v>
      </c>
      <c r="H832" s="7">
        <v>2.89160121489088E-2</v>
      </c>
      <c r="I832" s="7">
        <v>0.46068467369731497</v>
      </c>
      <c r="J832" s="7">
        <v>0.92432615835837195</v>
      </c>
    </row>
    <row r="833" spans="1:10" x14ac:dyDescent="0.3">
      <c r="A833" s="7" t="s">
        <v>25237</v>
      </c>
      <c r="B833" s="7" t="s">
        <v>28885</v>
      </c>
      <c r="C833" s="7" t="s">
        <v>24338</v>
      </c>
      <c r="D833" s="7" t="s">
        <v>23973</v>
      </c>
      <c r="E833" s="7">
        <v>7402</v>
      </c>
      <c r="F833" s="7">
        <v>8.1433456785260701E-3</v>
      </c>
      <c r="G833" s="7">
        <v>-1.3521027664311999E-2</v>
      </c>
      <c r="H833" s="7">
        <v>2.9807719021364198E-2</v>
      </c>
      <c r="I833" s="7">
        <v>0.46123983061344498</v>
      </c>
      <c r="J833" s="7">
        <v>0.92432615835837195</v>
      </c>
    </row>
    <row r="834" spans="1:10" x14ac:dyDescent="0.3">
      <c r="A834" s="7" t="s">
        <v>24988</v>
      </c>
      <c r="B834" s="7" t="s">
        <v>28627</v>
      </c>
      <c r="C834" s="7" t="s">
        <v>24338</v>
      </c>
      <c r="D834" s="7" t="s">
        <v>23973</v>
      </c>
      <c r="E834" s="7">
        <v>8252</v>
      </c>
      <c r="F834" s="7">
        <v>7.6506719899760598E-3</v>
      </c>
      <c r="G834" s="7">
        <v>-1.27056217915068E-2</v>
      </c>
      <c r="H834" s="7">
        <v>2.8006965771458898E-2</v>
      </c>
      <c r="I834" s="7">
        <v>0.46130270250608701</v>
      </c>
      <c r="J834" s="7">
        <v>0.92432615835837195</v>
      </c>
    </row>
    <row r="835" spans="1:10" x14ac:dyDescent="0.3">
      <c r="A835" s="7" t="s">
        <v>24904</v>
      </c>
      <c r="B835" s="7" t="s">
        <v>28279</v>
      </c>
      <c r="C835" s="7" t="s">
        <v>24338</v>
      </c>
      <c r="D835" s="7" t="s">
        <v>23973</v>
      </c>
      <c r="E835" s="7">
        <v>7606</v>
      </c>
      <c r="F835" s="7">
        <v>8.2850559534981601E-3</v>
      </c>
      <c r="G835" s="7">
        <v>-1.3760144352672799E-2</v>
      </c>
      <c r="H835" s="7">
        <v>3.0330256259669099E-2</v>
      </c>
      <c r="I835" s="7">
        <v>0.46131893079394198</v>
      </c>
      <c r="J835" s="7">
        <v>0.92432615835837195</v>
      </c>
    </row>
    <row r="836" spans="1:10" x14ac:dyDescent="0.3">
      <c r="A836" s="7" t="s">
        <v>24164</v>
      </c>
      <c r="B836" s="7" t="s">
        <v>28530</v>
      </c>
      <c r="C836" s="7" t="s">
        <v>24071</v>
      </c>
      <c r="D836" s="7" t="s">
        <v>23973</v>
      </c>
      <c r="E836" s="7">
        <v>19121</v>
      </c>
      <c r="F836" s="7">
        <v>-5.0959083403901697E-3</v>
      </c>
      <c r="G836" s="7">
        <v>-1.8658911396565701E-2</v>
      </c>
      <c r="H836" s="7">
        <v>8.4670947157853699E-3</v>
      </c>
      <c r="I836" s="7">
        <v>0.46146786645134502</v>
      </c>
      <c r="J836" s="7">
        <v>0.92432615835837195</v>
      </c>
    </row>
    <row r="837" spans="1:10" x14ac:dyDescent="0.3">
      <c r="A837" s="7" t="s">
        <v>25335</v>
      </c>
      <c r="B837" s="7" t="s">
        <v>28983</v>
      </c>
      <c r="C837" s="7" t="s">
        <v>24338</v>
      </c>
      <c r="D837" s="7" t="s">
        <v>23973</v>
      </c>
      <c r="E837" s="7">
        <v>7402</v>
      </c>
      <c r="F837" s="7">
        <v>8.5189027579615495E-3</v>
      </c>
      <c r="G837" s="7">
        <v>-1.42019909968789E-2</v>
      </c>
      <c r="H837" s="7">
        <v>3.1239796512801999E-2</v>
      </c>
      <c r="I837" s="7">
        <v>0.462372627030326</v>
      </c>
      <c r="J837" s="7">
        <v>0.92432615835837195</v>
      </c>
    </row>
    <row r="838" spans="1:10" x14ac:dyDescent="0.3">
      <c r="A838" s="7" t="s">
        <v>24634</v>
      </c>
      <c r="B838" s="7" t="s">
        <v>28009</v>
      </c>
      <c r="C838" s="7" t="s">
        <v>24338</v>
      </c>
      <c r="D838" s="7" t="s">
        <v>23973</v>
      </c>
      <c r="E838" s="7">
        <v>7403</v>
      </c>
      <c r="F838" s="7">
        <v>8.17987143039774E-3</v>
      </c>
      <c r="G838" s="7">
        <v>-1.3669146795019099E-2</v>
      </c>
      <c r="H838" s="7">
        <v>3.00288896558146E-2</v>
      </c>
      <c r="I838" s="7">
        <v>0.46303582528484899</v>
      </c>
      <c r="J838" s="7">
        <v>0.92432615835837195</v>
      </c>
    </row>
    <row r="839" spans="1:10" x14ac:dyDescent="0.3">
      <c r="A839" s="7" t="s">
        <v>26381</v>
      </c>
      <c r="B839" s="7" t="s">
        <v>25627</v>
      </c>
      <c r="C839" s="7" t="s">
        <v>25825</v>
      </c>
      <c r="D839" s="7" t="s">
        <v>24080</v>
      </c>
      <c r="E839" s="7">
        <v>169340</v>
      </c>
      <c r="F839" s="7">
        <v>3.2761375949175802E-3</v>
      </c>
      <c r="G839" s="7">
        <v>-5.4958463732208904E-3</v>
      </c>
      <c r="H839" s="7">
        <v>1.2048121563056E-2</v>
      </c>
      <c r="I839" s="7">
        <v>0.464160019388212</v>
      </c>
      <c r="J839" s="7">
        <v>0.92432615835837195</v>
      </c>
    </row>
    <row r="840" spans="1:10" x14ac:dyDescent="0.3">
      <c r="A840" s="7" t="s">
        <v>25485</v>
      </c>
      <c r="B840" s="7" t="s">
        <v>27535</v>
      </c>
      <c r="C840" s="7" t="s">
        <v>25375</v>
      </c>
      <c r="D840" s="7" t="s">
        <v>24069</v>
      </c>
      <c r="E840" s="7" t="s">
        <v>26964</v>
      </c>
      <c r="F840" s="7">
        <v>1.89376189796003E-2</v>
      </c>
      <c r="G840" s="7">
        <v>-3.1822944081275999E-2</v>
      </c>
      <c r="H840" s="7">
        <v>6.9649758628642894E-2</v>
      </c>
      <c r="I840" s="7">
        <v>0.464410178875794</v>
      </c>
      <c r="J840" s="7">
        <v>0.92432615835837195</v>
      </c>
    </row>
    <row r="841" spans="1:10" x14ac:dyDescent="0.3">
      <c r="A841" s="7" t="s">
        <v>25213</v>
      </c>
      <c r="B841" s="7" t="s">
        <v>28861</v>
      </c>
      <c r="C841" s="7" t="s">
        <v>24338</v>
      </c>
      <c r="D841" s="7" t="s">
        <v>23973</v>
      </c>
      <c r="E841" s="7">
        <v>7402</v>
      </c>
      <c r="F841" s="7">
        <v>7.4628193569338201E-3</v>
      </c>
      <c r="G841" s="7">
        <v>-1.25424767266541E-2</v>
      </c>
      <c r="H841" s="7">
        <v>2.74681154405217E-2</v>
      </c>
      <c r="I841" s="7">
        <v>0.46463768303471997</v>
      </c>
      <c r="J841" s="7">
        <v>0.92432615835837195</v>
      </c>
    </row>
    <row r="842" spans="1:10" x14ac:dyDescent="0.3">
      <c r="A842" s="7" t="s">
        <v>25535</v>
      </c>
      <c r="B842" s="7" t="s">
        <v>27621</v>
      </c>
      <c r="C842" s="7" t="s">
        <v>25375</v>
      </c>
      <c r="D842" s="7" t="s">
        <v>24080</v>
      </c>
      <c r="E842" s="7">
        <v>37988</v>
      </c>
      <c r="F842" s="7">
        <v>4.5120121948738399E-2</v>
      </c>
      <c r="G842" s="7">
        <v>-7.5849400821585394E-2</v>
      </c>
      <c r="H842" s="7">
        <v>0.16608964471906201</v>
      </c>
      <c r="I842" s="7">
        <v>0.46474975030597299</v>
      </c>
      <c r="J842" s="7">
        <v>0.92432615835837195</v>
      </c>
    </row>
    <row r="843" spans="1:10" x14ac:dyDescent="0.3">
      <c r="A843" s="7" t="s">
        <v>24514</v>
      </c>
      <c r="B843" s="7" t="s">
        <v>27891</v>
      </c>
      <c r="C843" s="7" t="s">
        <v>24338</v>
      </c>
      <c r="D843" s="7" t="s">
        <v>23973</v>
      </c>
      <c r="E843" s="7">
        <v>7403</v>
      </c>
      <c r="F843" s="7">
        <v>-8.3713127453998604E-3</v>
      </c>
      <c r="G843" s="7">
        <v>-3.0830664665072699E-2</v>
      </c>
      <c r="H843" s="7">
        <v>1.40880391742729E-2</v>
      </c>
      <c r="I843" s="7">
        <v>0.46500942142455098</v>
      </c>
      <c r="J843" s="7">
        <v>0.92432615835837195</v>
      </c>
    </row>
    <row r="844" spans="1:10" x14ac:dyDescent="0.3">
      <c r="A844" s="7" t="s">
        <v>25027</v>
      </c>
      <c r="B844" s="7" t="s">
        <v>28666</v>
      </c>
      <c r="C844" s="7" t="s">
        <v>24338</v>
      </c>
      <c r="D844" s="7" t="s">
        <v>23973</v>
      </c>
      <c r="E844" s="7">
        <v>8252</v>
      </c>
      <c r="F844" s="7">
        <v>7.8910758332319496E-3</v>
      </c>
      <c r="G844" s="7">
        <v>-1.3283672950772299E-2</v>
      </c>
      <c r="H844" s="7">
        <v>2.90658246172362E-2</v>
      </c>
      <c r="I844" s="7">
        <v>0.46509521161698397</v>
      </c>
      <c r="J844" s="7">
        <v>0.92432615835837195</v>
      </c>
    </row>
    <row r="845" spans="1:10" x14ac:dyDescent="0.3">
      <c r="A845" s="7" t="s">
        <v>25995</v>
      </c>
      <c r="B845" s="7" t="s">
        <v>27601</v>
      </c>
      <c r="C845" s="7" t="s">
        <v>25825</v>
      </c>
      <c r="D845" s="7" t="s">
        <v>24069</v>
      </c>
      <c r="E845" s="7" t="s">
        <v>26965</v>
      </c>
      <c r="F845" s="7">
        <v>-2.0498638257752201E-2</v>
      </c>
      <c r="G845" s="7">
        <v>-7.5562241014718604E-2</v>
      </c>
      <c r="H845" s="7">
        <v>3.45068230896532E-2</v>
      </c>
      <c r="I845" s="7">
        <v>0.46536765071568198</v>
      </c>
      <c r="J845" s="7">
        <v>0.92432615835837195</v>
      </c>
    </row>
    <row r="846" spans="1:10" x14ac:dyDescent="0.3">
      <c r="A846" s="7" t="s">
        <v>25421</v>
      </c>
      <c r="B846" s="7" t="s">
        <v>27408</v>
      </c>
      <c r="C846" s="7" t="s">
        <v>25375</v>
      </c>
      <c r="D846" s="7" t="s">
        <v>24080</v>
      </c>
      <c r="E846" s="7">
        <v>55102</v>
      </c>
      <c r="F846" s="7">
        <v>-5.9334519840224904E-3</v>
      </c>
      <c r="G846" s="7">
        <v>-2.18671789885856E-2</v>
      </c>
      <c r="H846" s="7">
        <v>1.00002750205406E-2</v>
      </c>
      <c r="I846" s="7">
        <v>0.46547212270552901</v>
      </c>
      <c r="J846" s="7">
        <v>0.92432615835837195</v>
      </c>
    </row>
    <row r="847" spans="1:10" x14ac:dyDescent="0.3">
      <c r="A847" s="7" t="s">
        <v>24414</v>
      </c>
      <c r="B847" s="7" t="s">
        <v>27579</v>
      </c>
      <c r="C847" s="7" t="s">
        <v>24338</v>
      </c>
      <c r="D847" s="7" t="s">
        <v>23973</v>
      </c>
      <c r="E847" s="7">
        <v>2042</v>
      </c>
      <c r="F847" s="7">
        <v>-1.65508055742296E-2</v>
      </c>
      <c r="G847" s="7">
        <v>-6.1190230594907601E-2</v>
      </c>
      <c r="H847" s="7">
        <v>2.8088619446448401E-2</v>
      </c>
      <c r="I847" s="7">
        <v>0.46723019033253199</v>
      </c>
      <c r="J847" s="7">
        <v>0.92572031260816401</v>
      </c>
    </row>
    <row r="848" spans="1:10" x14ac:dyDescent="0.3">
      <c r="A848" s="7" t="s">
        <v>25348</v>
      </c>
      <c r="B848" s="7" t="s">
        <v>28996</v>
      </c>
      <c r="C848" s="7" t="s">
        <v>24338</v>
      </c>
      <c r="D848" s="7" t="s">
        <v>23973</v>
      </c>
      <c r="E848" s="7">
        <v>7401</v>
      </c>
      <c r="F848" s="7">
        <v>-8.2266564680769805E-3</v>
      </c>
      <c r="G848" s="7">
        <v>-3.0410545042111201E-2</v>
      </c>
      <c r="H848" s="7">
        <v>1.39572321059572E-2</v>
      </c>
      <c r="I848" s="7">
        <v>0.46727886901342902</v>
      </c>
      <c r="J848" s="7">
        <v>0.92572031260816401</v>
      </c>
    </row>
    <row r="849" spans="1:10" x14ac:dyDescent="0.3">
      <c r="A849" s="7" t="s">
        <v>26477</v>
      </c>
      <c r="B849" s="7" t="s">
        <v>28597</v>
      </c>
      <c r="C849" s="7" t="s">
        <v>25825</v>
      </c>
      <c r="D849" s="7" t="s">
        <v>24069</v>
      </c>
      <c r="E849" s="7" t="s">
        <v>26966</v>
      </c>
      <c r="F849" s="7">
        <v>1.0600797186593699E-2</v>
      </c>
      <c r="G849" s="7">
        <v>-1.82688764293313E-2</v>
      </c>
      <c r="H849" s="7">
        <v>3.9456351246918299E-2</v>
      </c>
      <c r="I849" s="7">
        <v>0.47158948782691801</v>
      </c>
      <c r="J849" s="7">
        <v>0.92967753927334995</v>
      </c>
    </row>
    <row r="850" spans="1:10" x14ac:dyDescent="0.3">
      <c r="A850" s="7" t="s">
        <v>24775</v>
      </c>
      <c r="B850" s="7" t="s">
        <v>28150</v>
      </c>
      <c r="C850" s="7" t="s">
        <v>24338</v>
      </c>
      <c r="D850" s="7" t="s">
        <v>23973</v>
      </c>
      <c r="E850" s="7">
        <v>7403</v>
      </c>
      <c r="F850" s="7">
        <v>7.7140538212273398E-3</v>
      </c>
      <c r="G850" s="7">
        <v>-1.3292720888690501E-2</v>
      </c>
      <c r="H850" s="7">
        <v>2.87208285311451E-2</v>
      </c>
      <c r="I850" s="7">
        <v>0.471639259190413</v>
      </c>
      <c r="J850" s="7">
        <v>0.92967753927334995</v>
      </c>
    </row>
    <row r="851" spans="1:10" x14ac:dyDescent="0.3">
      <c r="A851" s="7" t="s">
        <v>26249</v>
      </c>
      <c r="B851" s="7" t="s">
        <v>27834</v>
      </c>
      <c r="C851" s="7" t="s">
        <v>25825</v>
      </c>
      <c r="D851" s="7" t="s">
        <v>24069</v>
      </c>
      <c r="E851" s="7" t="s">
        <v>26967</v>
      </c>
      <c r="F851" s="7">
        <v>1.8115146002862698E-2</v>
      </c>
      <c r="G851" s="7">
        <v>-3.1239635552635401E-2</v>
      </c>
      <c r="H851" s="7">
        <v>6.7452213013373299E-2</v>
      </c>
      <c r="I851" s="7">
        <v>0.471790811016359</v>
      </c>
      <c r="J851" s="7">
        <v>0.92967753927334995</v>
      </c>
    </row>
    <row r="852" spans="1:10" x14ac:dyDescent="0.3">
      <c r="A852" s="7" t="s">
        <v>26423</v>
      </c>
      <c r="B852" s="7" t="s">
        <v>28493</v>
      </c>
      <c r="C852" s="7" t="s">
        <v>25825</v>
      </c>
      <c r="D852" s="7" t="s">
        <v>24080</v>
      </c>
      <c r="E852" s="7">
        <v>16344</v>
      </c>
      <c r="F852" s="7">
        <v>1.0800053699409E-2</v>
      </c>
      <c r="G852" s="7">
        <v>-1.86253574125032E-2</v>
      </c>
      <c r="H852" s="7">
        <v>4.02254648113212E-2</v>
      </c>
      <c r="I852" s="7">
        <v>0.47191603408241201</v>
      </c>
      <c r="J852" s="7">
        <v>0.92967753927334995</v>
      </c>
    </row>
    <row r="853" spans="1:10" x14ac:dyDescent="0.3">
      <c r="A853" s="7" t="s">
        <v>24517</v>
      </c>
      <c r="B853" s="7" t="s">
        <v>27894</v>
      </c>
      <c r="C853" s="7" t="s">
        <v>24338</v>
      </c>
      <c r="D853" s="7" t="s">
        <v>23973</v>
      </c>
      <c r="E853" s="7">
        <v>7403</v>
      </c>
      <c r="F853" s="7">
        <v>-8.2691513547595696E-3</v>
      </c>
      <c r="G853" s="7">
        <v>-3.08154601251623E-2</v>
      </c>
      <c r="H853" s="7">
        <v>1.4277157415643201E-2</v>
      </c>
      <c r="I853" s="7">
        <v>0.47218796276678099</v>
      </c>
      <c r="J853" s="7">
        <v>0.92967753927334995</v>
      </c>
    </row>
    <row r="854" spans="1:10" x14ac:dyDescent="0.3">
      <c r="A854" s="7" t="s">
        <v>24793</v>
      </c>
      <c r="B854" s="7" t="s">
        <v>28168</v>
      </c>
      <c r="C854" s="7" t="s">
        <v>24338</v>
      </c>
      <c r="D854" s="7" t="s">
        <v>23973</v>
      </c>
      <c r="E854" s="7">
        <v>7403</v>
      </c>
      <c r="F854" s="7">
        <v>8.0796239216337599E-3</v>
      </c>
      <c r="G854" s="7">
        <v>-1.39706606418738E-2</v>
      </c>
      <c r="H854" s="7">
        <v>3.0129908485141299E-2</v>
      </c>
      <c r="I854" s="7">
        <v>0.47260457247070098</v>
      </c>
      <c r="J854" s="7">
        <v>0.92967753927334995</v>
      </c>
    </row>
    <row r="855" spans="1:10" x14ac:dyDescent="0.3">
      <c r="A855" s="7" t="s">
        <v>25672</v>
      </c>
      <c r="B855" s="7" t="s">
        <v>28458</v>
      </c>
      <c r="C855" s="7" t="s">
        <v>25375</v>
      </c>
      <c r="D855" s="7" t="s">
        <v>24080</v>
      </c>
      <c r="E855" s="7">
        <v>56638</v>
      </c>
      <c r="F855" s="7">
        <v>7.9051887064654804E-3</v>
      </c>
      <c r="G855" s="7">
        <v>-1.37501186032378E-2</v>
      </c>
      <c r="H855" s="7">
        <v>2.9560496016168801E-2</v>
      </c>
      <c r="I855" s="7">
        <v>0.47430887035521702</v>
      </c>
      <c r="J855" s="7">
        <v>0.93193630330052002</v>
      </c>
    </row>
    <row r="856" spans="1:10" x14ac:dyDescent="0.3">
      <c r="A856" s="7" t="s">
        <v>25218</v>
      </c>
      <c r="B856" s="7" t="s">
        <v>28866</v>
      </c>
      <c r="C856" s="7" t="s">
        <v>24338</v>
      </c>
      <c r="D856" s="7" t="s">
        <v>23973</v>
      </c>
      <c r="E856" s="7">
        <v>7402</v>
      </c>
      <c r="F856" s="7">
        <v>8.0470999417228302E-3</v>
      </c>
      <c r="G856" s="7">
        <v>-1.40405628134625E-2</v>
      </c>
      <c r="H856" s="7">
        <v>3.01347626969082E-2</v>
      </c>
      <c r="I856" s="7">
        <v>0.47513689066870801</v>
      </c>
      <c r="J856" s="7">
        <v>0.93247005709690201</v>
      </c>
    </row>
    <row r="857" spans="1:10" x14ac:dyDescent="0.3">
      <c r="A857" s="7" t="s">
        <v>26047</v>
      </c>
      <c r="B857" s="7" t="s">
        <v>27662</v>
      </c>
      <c r="C857" s="7" t="s">
        <v>25825</v>
      </c>
      <c r="D857" s="7" t="s">
        <v>24069</v>
      </c>
      <c r="E857" s="7" t="s">
        <v>26968</v>
      </c>
      <c r="F857" s="7">
        <v>3.5303317925650002E-2</v>
      </c>
      <c r="G857" s="7">
        <v>-6.2092246259085201E-2</v>
      </c>
      <c r="H857" s="7">
        <v>0.13255231877415199</v>
      </c>
      <c r="I857" s="7">
        <v>0.47708900041188101</v>
      </c>
      <c r="J857" s="7">
        <v>0.93322061280686897</v>
      </c>
    </row>
    <row r="858" spans="1:10" x14ac:dyDescent="0.3">
      <c r="A858" s="7" t="s">
        <v>24747</v>
      </c>
      <c r="B858" s="7" t="s">
        <v>28122</v>
      </c>
      <c r="C858" s="7" t="s">
        <v>24338</v>
      </c>
      <c r="D858" s="7" t="s">
        <v>23973</v>
      </c>
      <c r="E858" s="7">
        <v>7403</v>
      </c>
      <c r="F858" s="7">
        <v>8.0030735266801E-3</v>
      </c>
      <c r="G858" s="7">
        <v>-1.4105476814782801E-2</v>
      </c>
      <c r="H858" s="7">
        <v>3.0111623868142999E-2</v>
      </c>
      <c r="I858" s="7">
        <v>0.47797207236995698</v>
      </c>
      <c r="J858" s="7">
        <v>0.93322061280686897</v>
      </c>
    </row>
    <row r="859" spans="1:10" x14ac:dyDescent="0.3">
      <c r="A859" s="7" t="s">
        <v>24651</v>
      </c>
      <c r="B859" s="7" t="s">
        <v>28026</v>
      </c>
      <c r="C859" s="7" t="s">
        <v>24338</v>
      </c>
      <c r="D859" s="7" t="s">
        <v>23973</v>
      </c>
      <c r="E859" s="7">
        <v>7403</v>
      </c>
      <c r="F859" s="7">
        <v>7.8762887232767895E-3</v>
      </c>
      <c r="G859" s="7">
        <v>-1.39046398070701E-2</v>
      </c>
      <c r="H859" s="7">
        <v>2.9657217253623702E-2</v>
      </c>
      <c r="I859" s="7">
        <v>0.47842932850042402</v>
      </c>
      <c r="J859" s="7">
        <v>0.93322061280686897</v>
      </c>
    </row>
    <row r="860" spans="1:10" x14ac:dyDescent="0.3">
      <c r="A860" s="7" t="s">
        <v>24720</v>
      </c>
      <c r="B860" s="7" t="s">
        <v>28095</v>
      </c>
      <c r="C860" s="7" t="s">
        <v>24338</v>
      </c>
      <c r="D860" s="7" t="s">
        <v>23973</v>
      </c>
      <c r="E860" s="7">
        <v>7403</v>
      </c>
      <c r="F860" s="7">
        <v>8.0580690945435008E-3</v>
      </c>
      <c r="G860" s="7">
        <v>-1.4263148793459199E-2</v>
      </c>
      <c r="H860" s="7">
        <v>3.0379286982546199E-2</v>
      </c>
      <c r="I860" s="7">
        <v>0.47917062221428702</v>
      </c>
      <c r="J860" s="7">
        <v>0.93322061280686897</v>
      </c>
    </row>
    <row r="861" spans="1:10" x14ac:dyDescent="0.3">
      <c r="A861" s="7" t="s">
        <v>24973</v>
      </c>
      <c r="B861" s="7" t="s">
        <v>28613</v>
      </c>
      <c r="C861" s="7" t="s">
        <v>24338</v>
      </c>
      <c r="D861" s="7" t="s">
        <v>23973</v>
      </c>
      <c r="E861" s="7">
        <v>8255</v>
      </c>
      <c r="F861" s="7">
        <v>-6.3968538084479103E-3</v>
      </c>
      <c r="G861" s="7">
        <v>-2.41316855301099E-2</v>
      </c>
      <c r="H861" s="7">
        <v>1.1337977913214101E-2</v>
      </c>
      <c r="I861" s="7">
        <v>0.47955400545844601</v>
      </c>
      <c r="J861" s="7">
        <v>0.93322061280686897</v>
      </c>
    </row>
    <row r="862" spans="1:10" x14ac:dyDescent="0.3">
      <c r="A862" s="7" t="s">
        <v>24667</v>
      </c>
      <c r="B862" s="7" t="s">
        <v>28042</v>
      </c>
      <c r="C862" s="7" t="s">
        <v>24338</v>
      </c>
      <c r="D862" s="7" t="s">
        <v>23973</v>
      </c>
      <c r="E862" s="7">
        <v>7403</v>
      </c>
      <c r="F862" s="7">
        <v>8.1671536141045501E-3</v>
      </c>
      <c r="G862" s="7">
        <v>-1.44777731715146E-2</v>
      </c>
      <c r="H862" s="7">
        <v>3.0812080399723701E-2</v>
      </c>
      <c r="I862" s="7">
        <v>0.47958881238525902</v>
      </c>
      <c r="J862" s="7">
        <v>0.93322061280686897</v>
      </c>
    </row>
    <row r="863" spans="1:10" x14ac:dyDescent="0.3">
      <c r="A863" s="7" t="s">
        <v>25411</v>
      </c>
      <c r="B863" s="7" t="s">
        <v>27402</v>
      </c>
      <c r="C863" s="7" t="s">
        <v>25375</v>
      </c>
      <c r="D863" s="7" t="s">
        <v>24080</v>
      </c>
      <c r="E863" s="7">
        <v>55563</v>
      </c>
      <c r="F863" s="7">
        <v>-5.62263455420521E-3</v>
      </c>
      <c r="G863" s="7">
        <v>-2.1231279591477501E-2</v>
      </c>
      <c r="H863" s="7">
        <v>9.9860104830670308E-3</v>
      </c>
      <c r="I863" s="7">
        <v>0.48016479289917802</v>
      </c>
      <c r="J863" s="7">
        <v>0.93322061280686897</v>
      </c>
    </row>
    <row r="864" spans="1:10" x14ac:dyDescent="0.3">
      <c r="A864" s="7" t="s">
        <v>25143</v>
      </c>
      <c r="B864" s="7" t="s">
        <v>28792</v>
      </c>
      <c r="C864" s="7" t="s">
        <v>24338</v>
      </c>
      <c r="D864" s="7" t="s">
        <v>23973</v>
      </c>
      <c r="E864" s="7">
        <v>7402</v>
      </c>
      <c r="F864" s="7">
        <v>-8.1144531835031803E-3</v>
      </c>
      <c r="G864" s="7">
        <v>-3.0646255234314499E-2</v>
      </c>
      <c r="H864" s="7">
        <v>1.4417348867308199E-2</v>
      </c>
      <c r="I864" s="7">
        <v>0.48023242360511598</v>
      </c>
      <c r="J864" s="7">
        <v>0.93322061280686897</v>
      </c>
    </row>
    <row r="865" spans="1:10" x14ac:dyDescent="0.3">
      <c r="A865" s="7" t="s">
        <v>25999</v>
      </c>
      <c r="B865" s="7" t="s">
        <v>27603</v>
      </c>
      <c r="C865" s="7" t="s">
        <v>25825</v>
      </c>
      <c r="D865" s="7" t="s">
        <v>24069</v>
      </c>
      <c r="E865" s="7" t="s">
        <v>26969</v>
      </c>
      <c r="F865" s="7">
        <v>3.6164352213596998E-2</v>
      </c>
      <c r="G865" s="7">
        <v>-6.4530601819210401E-2</v>
      </c>
      <c r="H865" s="7">
        <v>0.13667734753181801</v>
      </c>
      <c r="I865" s="7">
        <v>0.48107940297844098</v>
      </c>
      <c r="J865" s="7">
        <v>0.93322061280686897</v>
      </c>
    </row>
    <row r="866" spans="1:10" x14ac:dyDescent="0.3">
      <c r="A866" s="7" t="s">
        <v>24815</v>
      </c>
      <c r="B866" s="7" t="s">
        <v>28190</v>
      </c>
      <c r="C866" s="7" t="s">
        <v>24338</v>
      </c>
      <c r="D866" s="7" t="s">
        <v>23973</v>
      </c>
      <c r="E866" s="7">
        <v>7403</v>
      </c>
      <c r="F866" s="7">
        <v>8.0450896136016106E-3</v>
      </c>
      <c r="G866" s="7">
        <v>-1.4337680287394799E-2</v>
      </c>
      <c r="H866" s="7">
        <v>3.0427859514598001E-2</v>
      </c>
      <c r="I866" s="7">
        <v>0.48108747581451999</v>
      </c>
      <c r="J866" s="7">
        <v>0.93322061280686897</v>
      </c>
    </row>
    <row r="867" spans="1:10" x14ac:dyDescent="0.3">
      <c r="A867" s="7" t="s">
        <v>25725</v>
      </c>
      <c r="B867" s="7" t="s">
        <v>28770</v>
      </c>
      <c r="C867" s="7" t="s">
        <v>25375</v>
      </c>
      <c r="D867" s="7" t="s">
        <v>24069</v>
      </c>
      <c r="E867" s="7" t="s">
        <v>26970</v>
      </c>
      <c r="F867" s="7">
        <v>1.26358237393496E-2</v>
      </c>
      <c r="G867" s="7">
        <v>-2.2583758896595901E-2</v>
      </c>
      <c r="H867" s="7">
        <v>4.7884772300805102E-2</v>
      </c>
      <c r="I867" s="7">
        <v>0.48209944775040903</v>
      </c>
      <c r="J867" s="7">
        <v>0.93410251379154396</v>
      </c>
    </row>
    <row r="868" spans="1:10" x14ac:dyDescent="0.3">
      <c r="A868" s="7" t="s">
        <v>24945</v>
      </c>
      <c r="B868" s="7" t="s">
        <v>28555</v>
      </c>
      <c r="C868" s="7" t="s">
        <v>24338</v>
      </c>
      <c r="D868" s="7" t="s">
        <v>23973</v>
      </c>
      <c r="E868" s="7">
        <v>2043</v>
      </c>
      <c r="F868" s="7">
        <v>1.5702669426587899E-2</v>
      </c>
      <c r="G868" s="7">
        <v>-2.82381249222683E-2</v>
      </c>
      <c r="H868" s="7">
        <v>5.9643463775444203E-2</v>
      </c>
      <c r="I868" s="7">
        <v>0.48348505151740001</v>
      </c>
      <c r="J868" s="7">
        <v>0.93570548076577598</v>
      </c>
    </row>
    <row r="869" spans="1:10" x14ac:dyDescent="0.3">
      <c r="A869" s="7" t="s">
        <v>24498</v>
      </c>
      <c r="B869" s="7" t="s">
        <v>27875</v>
      </c>
      <c r="C869" s="7" t="s">
        <v>24338</v>
      </c>
      <c r="D869" s="7" t="s">
        <v>23973</v>
      </c>
      <c r="E869" s="7">
        <v>7403</v>
      </c>
      <c r="F869" s="7">
        <v>8.1154822108832694E-3</v>
      </c>
      <c r="G869" s="7">
        <v>-1.46459322275508E-2</v>
      </c>
      <c r="H869" s="7">
        <v>3.0876896649317299E-2</v>
      </c>
      <c r="I869" s="7">
        <v>0.48461679656087697</v>
      </c>
      <c r="J869" s="7">
        <v>0.93644550885519595</v>
      </c>
    </row>
    <row r="870" spans="1:10" x14ac:dyDescent="0.3">
      <c r="A870" s="7" t="s">
        <v>24282</v>
      </c>
      <c r="B870" s="7" t="s">
        <v>27522</v>
      </c>
      <c r="C870" s="7" t="s">
        <v>24231</v>
      </c>
      <c r="D870" s="7" t="s">
        <v>24069</v>
      </c>
      <c r="E870" s="7" t="s">
        <v>26971</v>
      </c>
      <c r="F870" s="7">
        <v>1.05775110828553E-2</v>
      </c>
      <c r="G870" s="7">
        <v>-1.9117770283094498E-2</v>
      </c>
      <c r="H870" s="7">
        <v>4.02598960791683E-2</v>
      </c>
      <c r="I870" s="7">
        <v>0.48498490554075802</v>
      </c>
      <c r="J870" s="7">
        <v>0.93644550885519595</v>
      </c>
    </row>
    <row r="871" spans="1:10" x14ac:dyDescent="0.3">
      <c r="A871" s="7" t="s">
        <v>25901</v>
      </c>
      <c r="B871" s="7" t="s">
        <v>27401</v>
      </c>
      <c r="C871" s="7" t="s">
        <v>25825</v>
      </c>
      <c r="D871" s="7" t="s">
        <v>24080</v>
      </c>
      <c r="E871" s="7">
        <v>185487</v>
      </c>
      <c r="F871" s="7">
        <v>3.0289094557733199E-3</v>
      </c>
      <c r="G871" s="7">
        <v>-5.5258244987937003E-3</v>
      </c>
      <c r="H871" s="7">
        <v>1.1583643410340299E-2</v>
      </c>
      <c r="I871" s="7">
        <v>0.48770674452357698</v>
      </c>
      <c r="J871" s="7">
        <v>0.93799952560842403</v>
      </c>
    </row>
    <row r="872" spans="1:10" x14ac:dyDescent="0.3">
      <c r="A872" s="7" t="s">
        <v>26469</v>
      </c>
      <c r="B872" s="7" t="s">
        <v>28593</v>
      </c>
      <c r="C872" s="7" t="s">
        <v>25825</v>
      </c>
      <c r="D872" s="7" t="s">
        <v>24069</v>
      </c>
      <c r="E872" s="7" t="s">
        <v>26972</v>
      </c>
      <c r="F872" s="7">
        <v>4.1673252631292002E-3</v>
      </c>
      <c r="G872" s="7">
        <v>-7.6120035882135898E-3</v>
      </c>
      <c r="H872" s="7">
        <v>1.5945180077014599E-2</v>
      </c>
      <c r="I872" s="7">
        <v>0.48802786238375201</v>
      </c>
      <c r="J872" s="7">
        <v>0.93799952560842403</v>
      </c>
    </row>
    <row r="873" spans="1:10" x14ac:dyDescent="0.3">
      <c r="A873" s="7" t="s">
        <v>25497</v>
      </c>
      <c r="B873" s="7" t="s">
        <v>27544</v>
      </c>
      <c r="C873" s="7" t="s">
        <v>25375</v>
      </c>
      <c r="D873" s="7" t="s">
        <v>24080</v>
      </c>
      <c r="E873" s="7">
        <v>56422</v>
      </c>
      <c r="F873" s="7">
        <v>-6.6199753860922902E-3</v>
      </c>
      <c r="G873" s="7">
        <v>-2.5338164545253401E-2</v>
      </c>
      <c r="H873" s="7">
        <v>1.20982137730688E-2</v>
      </c>
      <c r="I873" s="7">
        <v>0.48819685989364398</v>
      </c>
      <c r="J873" s="7">
        <v>0.93799952560842403</v>
      </c>
    </row>
    <row r="874" spans="1:10" x14ac:dyDescent="0.3">
      <c r="A874" s="7" t="s">
        <v>24941</v>
      </c>
      <c r="B874" s="7" t="s">
        <v>28550</v>
      </c>
      <c r="C874" s="7" t="s">
        <v>24338</v>
      </c>
      <c r="D874" s="7" t="s">
        <v>23973</v>
      </c>
      <c r="E874" s="7">
        <v>2043</v>
      </c>
      <c r="F874" s="7">
        <v>1.55299307828916E-2</v>
      </c>
      <c r="G874" s="7">
        <v>-2.8399981745505301E-2</v>
      </c>
      <c r="H874" s="7">
        <v>5.9459843311288597E-2</v>
      </c>
      <c r="I874" s="7">
        <v>0.488201170285676</v>
      </c>
      <c r="J874" s="7">
        <v>0.93799952560842403</v>
      </c>
    </row>
    <row r="875" spans="1:10" x14ac:dyDescent="0.3">
      <c r="A875" s="7" t="s">
        <v>25359</v>
      </c>
      <c r="B875" s="7" t="s">
        <v>29007</v>
      </c>
      <c r="C875" s="7" t="s">
        <v>24338</v>
      </c>
      <c r="D875" s="7" t="s">
        <v>23973</v>
      </c>
      <c r="E875" s="7">
        <v>7401</v>
      </c>
      <c r="F875" s="7">
        <v>-7.9462150551945099E-3</v>
      </c>
      <c r="G875" s="7">
        <v>-3.0436921175967E-2</v>
      </c>
      <c r="H875" s="7">
        <v>1.4544491065577999E-2</v>
      </c>
      <c r="I875" s="7">
        <v>0.48858805838672698</v>
      </c>
      <c r="J875" s="7">
        <v>0.93799952560842403</v>
      </c>
    </row>
    <row r="876" spans="1:10" x14ac:dyDescent="0.3">
      <c r="A876" s="7" t="s">
        <v>26523</v>
      </c>
      <c r="B876" s="7" t="s">
        <v>28416</v>
      </c>
      <c r="C876" s="7" t="s">
        <v>26516</v>
      </c>
      <c r="D876" s="7" t="s">
        <v>23973</v>
      </c>
      <c r="E876" s="7">
        <v>168065</v>
      </c>
      <c r="F876" s="7">
        <v>-1.1690693730066E-3</v>
      </c>
      <c r="G876" s="7">
        <v>-4.4860588499069601E-3</v>
      </c>
      <c r="H876" s="7">
        <v>2.1479201038937601E-3</v>
      </c>
      <c r="I876" s="7">
        <v>0.48969710823766799</v>
      </c>
      <c r="J876" s="7">
        <v>0.93856904883485304</v>
      </c>
    </row>
    <row r="877" spans="1:10" x14ac:dyDescent="0.3">
      <c r="A877" s="7" t="s">
        <v>24922</v>
      </c>
      <c r="B877" s="7" t="s">
        <v>28466</v>
      </c>
      <c r="C877" s="7" t="s">
        <v>24338</v>
      </c>
      <c r="D877" s="7" t="s">
        <v>23973</v>
      </c>
      <c r="E877" s="7">
        <v>2043</v>
      </c>
      <c r="F877" s="7">
        <v>-1.55597742047429E-2</v>
      </c>
      <c r="G877" s="7">
        <v>-5.9758886682288299E-2</v>
      </c>
      <c r="H877" s="7">
        <v>2.86393382728025E-2</v>
      </c>
      <c r="I877" s="7">
        <v>0.49002117313475402</v>
      </c>
      <c r="J877" s="7">
        <v>0.93856904883485304</v>
      </c>
    </row>
    <row r="878" spans="1:10" x14ac:dyDescent="0.3">
      <c r="A878" s="7" t="s">
        <v>24600</v>
      </c>
      <c r="B878" s="7" t="s">
        <v>27975</v>
      </c>
      <c r="C878" s="7" t="s">
        <v>24338</v>
      </c>
      <c r="D878" s="7" t="s">
        <v>23973</v>
      </c>
      <c r="E878" s="7">
        <v>7402</v>
      </c>
      <c r="F878" s="7">
        <v>-7.9090433506150797E-3</v>
      </c>
      <c r="G878" s="7">
        <v>-3.0396674873015301E-2</v>
      </c>
      <c r="H878" s="7">
        <v>1.4578588171785201E-2</v>
      </c>
      <c r="I878" s="7">
        <v>0.49056472958193997</v>
      </c>
      <c r="J878" s="7">
        <v>0.93856904883485304</v>
      </c>
    </row>
    <row r="879" spans="1:10" x14ac:dyDescent="0.3">
      <c r="A879" s="7" t="s">
        <v>25533</v>
      </c>
      <c r="B879" s="7" t="s">
        <v>27620</v>
      </c>
      <c r="C879" s="7" t="s">
        <v>25375</v>
      </c>
      <c r="D879" s="7" t="s">
        <v>24080</v>
      </c>
      <c r="E879" s="7">
        <v>37950</v>
      </c>
      <c r="F879" s="7">
        <v>-1.02644355111306E-2</v>
      </c>
      <c r="G879" s="7">
        <v>-3.95500400713346E-2</v>
      </c>
      <c r="H879" s="7">
        <v>1.9021169049073298E-2</v>
      </c>
      <c r="I879" s="7">
        <v>0.492106659965999</v>
      </c>
      <c r="J879" s="7">
        <v>0.93930083882985804</v>
      </c>
    </row>
    <row r="880" spans="1:10" x14ac:dyDescent="0.3">
      <c r="A880" s="7" t="s">
        <v>24975</v>
      </c>
      <c r="B880" s="7" t="s">
        <v>28614</v>
      </c>
      <c r="C880" s="7" t="s">
        <v>24338</v>
      </c>
      <c r="D880" s="7" t="s">
        <v>23973</v>
      </c>
      <c r="E880" s="7">
        <v>8252</v>
      </c>
      <c r="F880" s="7">
        <v>7.0423862926729097E-3</v>
      </c>
      <c r="G880" s="7">
        <v>-1.3142270035789E-2</v>
      </c>
      <c r="H880" s="7">
        <v>2.72270426211348E-2</v>
      </c>
      <c r="I880" s="7">
        <v>0.49403959504985201</v>
      </c>
      <c r="J880" s="7">
        <v>0.93930083882985804</v>
      </c>
    </row>
    <row r="881" spans="1:10" x14ac:dyDescent="0.3">
      <c r="A881" s="7" t="s">
        <v>25045</v>
      </c>
      <c r="B881" s="7" t="s">
        <v>28684</v>
      </c>
      <c r="C881" s="7" t="s">
        <v>24338</v>
      </c>
      <c r="D881" s="7" t="s">
        <v>23973</v>
      </c>
      <c r="E881" s="7">
        <v>8252</v>
      </c>
      <c r="F881" s="7">
        <v>-7.1541403449574201E-3</v>
      </c>
      <c r="G881" s="7">
        <v>-2.7709823444118299E-2</v>
      </c>
      <c r="H881" s="7">
        <v>1.34015427542034E-2</v>
      </c>
      <c r="I881" s="7">
        <v>0.49510585179088101</v>
      </c>
      <c r="J881" s="7">
        <v>0.93930083882985804</v>
      </c>
    </row>
    <row r="882" spans="1:10" x14ac:dyDescent="0.3">
      <c r="A882" s="7" t="s">
        <v>25233</v>
      </c>
      <c r="B882" s="7" t="s">
        <v>28881</v>
      </c>
      <c r="C882" s="7" t="s">
        <v>24338</v>
      </c>
      <c r="D882" s="7" t="s">
        <v>23973</v>
      </c>
      <c r="E882" s="7">
        <v>7402</v>
      </c>
      <c r="F882" s="7">
        <v>7.4773193281138699E-3</v>
      </c>
      <c r="G882" s="7">
        <v>-1.4046158371821601E-2</v>
      </c>
      <c r="H882" s="7">
        <v>2.9000797028049301E-2</v>
      </c>
      <c r="I882" s="7">
        <v>0.49588692392661898</v>
      </c>
      <c r="J882" s="7">
        <v>0.93930083882985804</v>
      </c>
    </row>
    <row r="883" spans="1:10" x14ac:dyDescent="0.3">
      <c r="A883" s="7" t="s">
        <v>25623</v>
      </c>
      <c r="B883" s="7" t="s">
        <v>28383</v>
      </c>
      <c r="C883" s="7" t="s">
        <v>25375</v>
      </c>
      <c r="D883" s="7" t="s">
        <v>24069</v>
      </c>
      <c r="E883" s="7" t="s">
        <v>26973</v>
      </c>
      <c r="F883" s="7">
        <v>1.1645134813376101E-2</v>
      </c>
      <c r="G883" s="7">
        <v>-2.1910587624329202E-2</v>
      </c>
      <c r="H883" s="7">
        <v>4.52102329257595E-2</v>
      </c>
      <c r="I883" s="7">
        <v>0.49641944710560199</v>
      </c>
      <c r="J883" s="7">
        <v>0.93930083882985804</v>
      </c>
    </row>
    <row r="884" spans="1:10" x14ac:dyDescent="0.3">
      <c r="A884" s="7" t="s">
        <v>26324</v>
      </c>
      <c r="B884" s="7" t="s">
        <v>28352</v>
      </c>
      <c r="C884" s="7" t="s">
        <v>25825</v>
      </c>
      <c r="D884" s="7" t="s">
        <v>24080</v>
      </c>
      <c r="E884" s="7">
        <v>151655</v>
      </c>
      <c r="F884" s="7">
        <v>-3.0588756885778501E-3</v>
      </c>
      <c r="G884" s="7">
        <v>-1.1877776960094901E-2</v>
      </c>
      <c r="H884" s="7">
        <v>5.7600255829391798E-3</v>
      </c>
      <c r="I884" s="7">
        <v>0.49661008089737402</v>
      </c>
      <c r="J884" s="7">
        <v>0.93930083882985804</v>
      </c>
    </row>
    <row r="885" spans="1:10" x14ac:dyDescent="0.3">
      <c r="A885" s="7" t="s">
        <v>25204</v>
      </c>
      <c r="B885" s="7" t="s">
        <v>28852</v>
      </c>
      <c r="C885" s="7" t="s">
        <v>24338</v>
      </c>
      <c r="D885" s="7" t="s">
        <v>23973</v>
      </c>
      <c r="E885" s="7">
        <v>7401</v>
      </c>
      <c r="F885" s="7">
        <v>-7.3435888914615503E-3</v>
      </c>
      <c r="G885" s="7">
        <v>-2.8533678147832801E-2</v>
      </c>
      <c r="H885" s="7">
        <v>1.3846500364909701E-2</v>
      </c>
      <c r="I885" s="7">
        <v>0.496935837369539</v>
      </c>
      <c r="J885" s="7">
        <v>0.93930083882985804</v>
      </c>
    </row>
    <row r="886" spans="1:10" x14ac:dyDescent="0.3">
      <c r="A886" s="7" t="s">
        <v>23985</v>
      </c>
      <c r="B886" s="7" t="s">
        <v>27382</v>
      </c>
      <c r="C886" s="7" t="s">
        <v>23975</v>
      </c>
      <c r="D886" s="7" t="s">
        <v>23973</v>
      </c>
      <c r="E886" s="7">
        <v>177369</v>
      </c>
      <c r="F886" s="7">
        <v>1.61626137402428E-3</v>
      </c>
      <c r="G886" s="7">
        <v>-3.0510718400708599E-3</v>
      </c>
      <c r="H886" s="7">
        <v>6.2835945881194099E-3</v>
      </c>
      <c r="I886" s="7">
        <v>0.49731301234247399</v>
      </c>
      <c r="J886" s="7">
        <v>0.93930083882985804</v>
      </c>
    </row>
    <row r="887" spans="1:10" x14ac:dyDescent="0.3">
      <c r="A887" s="7" t="s">
        <v>24377</v>
      </c>
      <c r="B887" s="7" t="s">
        <v>27377</v>
      </c>
      <c r="C887" s="7" t="s">
        <v>24338</v>
      </c>
      <c r="D887" s="7" t="s">
        <v>23973</v>
      </c>
      <c r="E887" s="7">
        <v>2043</v>
      </c>
      <c r="F887" s="7">
        <v>1.5323242275015799E-2</v>
      </c>
      <c r="G887" s="7">
        <v>-2.89709359134767E-2</v>
      </c>
      <c r="H887" s="7">
        <v>5.9617420463508299E-2</v>
      </c>
      <c r="I887" s="7">
        <v>0.49756605806528098</v>
      </c>
      <c r="J887" s="7">
        <v>0.93930083882985804</v>
      </c>
    </row>
    <row r="888" spans="1:10" x14ac:dyDescent="0.3">
      <c r="A888" s="7" t="s">
        <v>25334</v>
      </c>
      <c r="B888" s="7" t="s">
        <v>28982</v>
      </c>
      <c r="C888" s="7" t="s">
        <v>24338</v>
      </c>
      <c r="D888" s="7" t="s">
        <v>23973</v>
      </c>
      <c r="E888" s="7">
        <v>7402</v>
      </c>
      <c r="F888" s="7">
        <v>-7.8478614432309392E-3</v>
      </c>
      <c r="G888" s="7">
        <v>-3.0573670714399599E-2</v>
      </c>
      <c r="H888" s="7">
        <v>1.48779478279377E-2</v>
      </c>
      <c r="I888" s="7">
        <v>0.49846385553981198</v>
      </c>
      <c r="J888" s="7">
        <v>0.93930083882985804</v>
      </c>
    </row>
    <row r="889" spans="1:10" x14ac:dyDescent="0.3">
      <c r="A889" s="7" t="s">
        <v>24556</v>
      </c>
      <c r="B889" s="7" t="s">
        <v>27931</v>
      </c>
      <c r="C889" s="7" t="s">
        <v>24338</v>
      </c>
      <c r="D889" s="7" t="s">
        <v>23973</v>
      </c>
      <c r="E889" s="7">
        <v>7402</v>
      </c>
      <c r="F889" s="7">
        <v>7.8395341131049807E-3</v>
      </c>
      <c r="G889" s="7">
        <v>-1.48641587112231E-2</v>
      </c>
      <c r="H889" s="7">
        <v>3.05432269374331E-2</v>
      </c>
      <c r="I889" s="7">
        <v>0.49850164965431498</v>
      </c>
      <c r="J889" s="7">
        <v>0.93930083882985804</v>
      </c>
    </row>
    <row r="890" spans="1:10" x14ac:dyDescent="0.3">
      <c r="A890" s="7" t="s">
        <v>26185</v>
      </c>
      <c r="B890" s="7" t="s">
        <v>27732</v>
      </c>
      <c r="C890" s="7" t="s">
        <v>25825</v>
      </c>
      <c r="D890" s="7" t="s">
        <v>24069</v>
      </c>
      <c r="E890" s="7" t="s">
        <v>26974</v>
      </c>
      <c r="F890" s="7">
        <v>-3.75769012675973E-3</v>
      </c>
      <c r="G890" s="7">
        <v>-1.46539964699661E-2</v>
      </c>
      <c r="H890" s="7">
        <v>7.1374786206115197E-3</v>
      </c>
      <c r="I890" s="7">
        <v>0.49907180145014002</v>
      </c>
      <c r="J890" s="7">
        <v>0.93930083882985804</v>
      </c>
    </row>
    <row r="891" spans="1:10" x14ac:dyDescent="0.3">
      <c r="A891" s="7" t="s">
        <v>25758</v>
      </c>
      <c r="B891" s="7" t="s">
        <v>27663</v>
      </c>
      <c r="C891" s="7" t="s">
        <v>25733</v>
      </c>
      <c r="D891" s="7" t="s">
        <v>23973</v>
      </c>
      <c r="E891" s="7">
        <v>14221</v>
      </c>
      <c r="F891" s="7">
        <v>5.5056538492758303E-3</v>
      </c>
      <c r="G891" s="7">
        <v>-1.04683855508102E-2</v>
      </c>
      <c r="H891" s="7">
        <v>2.14796932493619E-2</v>
      </c>
      <c r="I891" s="7">
        <v>0.49931581675789</v>
      </c>
      <c r="J891" s="7">
        <v>0.93930083882985804</v>
      </c>
    </row>
    <row r="892" spans="1:10" x14ac:dyDescent="0.3">
      <c r="A892" s="7" t="s">
        <v>24878</v>
      </c>
      <c r="B892" s="7" t="s">
        <v>28253</v>
      </c>
      <c r="C892" s="7" t="s">
        <v>24338</v>
      </c>
      <c r="D892" s="7" t="s">
        <v>23973</v>
      </c>
      <c r="E892" s="7">
        <v>7402</v>
      </c>
      <c r="F892" s="7">
        <v>7.6817646106040298E-3</v>
      </c>
      <c r="G892" s="7">
        <v>-1.4610251317281501E-2</v>
      </c>
      <c r="H892" s="7">
        <v>2.9973780538489599E-2</v>
      </c>
      <c r="I892" s="7">
        <v>0.49937348194639303</v>
      </c>
      <c r="J892" s="7">
        <v>0.93930083882985804</v>
      </c>
    </row>
    <row r="893" spans="1:10" x14ac:dyDescent="0.3">
      <c r="A893" s="7" t="s">
        <v>24544</v>
      </c>
      <c r="B893" s="7" t="s">
        <v>27919</v>
      </c>
      <c r="C893" s="7" t="s">
        <v>24338</v>
      </c>
      <c r="D893" s="7" t="s">
        <v>23973</v>
      </c>
      <c r="E893" s="7">
        <v>7402</v>
      </c>
      <c r="F893" s="7">
        <v>-7.8225076107565905E-3</v>
      </c>
      <c r="G893" s="7">
        <v>-3.0569402695834899E-2</v>
      </c>
      <c r="H893" s="7">
        <v>1.4924387474321701E-2</v>
      </c>
      <c r="I893" s="7">
        <v>0.50024995566047203</v>
      </c>
      <c r="J893" s="7">
        <v>0.93930083882985804</v>
      </c>
    </row>
    <row r="894" spans="1:10" x14ac:dyDescent="0.3">
      <c r="A894" s="7" t="s">
        <v>24537</v>
      </c>
      <c r="B894" s="7" t="s">
        <v>27913</v>
      </c>
      <c r="C894" s="7" t="s">
        <v>24338</v>
      </c>
      <c r="D894" s="7" t="s">
        <v>23973</v>
      </c>
      <c r="E894" s="7">
        <v>7402</v>
      </c>
      <c r="F894" s="7">
        <v>7.6406574764218199E-3</v>
      </c>
      <c r="G894" s="7">
        <v>-1.46313853476371E-2</v>
      </c>
      <c r="H894" s="7">
        <v>2.99127003004808E-2</v>
      </c>
      <c r="I894" s="7">
        <v>0.50128846679868999</v>
      </c>
      <c r="J894" s="7">
        <v>0.93930083882985804</v>
      </c>
    </row>
    <row r="895" spans="1:10" x14ac:dyDescent="0.3">
      <c r="A895" s="7" t="s">
        <v>26031</v>
      </c>
      <c r="B895" s="7" t="s">
        <v>27647</v>
      </c>
      <c r="C895" s="7" t="s">
        <v>25825</v>
      </c>
      <c r="D895" s="7" t="s">
        <v>24080</v>
      </c>
      <c r="E895" s="7">
        <v>64485</v>
      </c>
      <c r="F895" s="7">
        <v>-5.1295824220783598E-3</v>
      </c>
      <c r="G895" s="7">
        <v>-2.0109141411251901E-2</v>
      </c>
      <c r="H895" s="7">
        <v>9.8499765670951294E-3</v>
      </c>
      <c r="I895" s="7">
        <v>0.50210822552394097</v>
      </c>
      <c r="J895" s="7">
        <v>0.93930083882985804</v>
      </c>
    </row>
    <row r="896" spans="1:10" x14ac:dyDescent="0.3">
      <c r="A896" s="7" t="s">
        <v>24302</v>
      </c>
      <c r="B896" s="7" t="s">
        <v>27763</v>
      </c>
      <c r="C896" s="7" t="s">
        <v>24231</v>
      </c>
      <c r="D896" s="7" t="s">
        <v>24069</v>
      </c>
      <c r="E896" s="7" t="s">
        <v>26975</v>
      </c>
      <c r="F896" s="7">
        <v>-3.3729943056262902E-2</v>
      </c>
      <c r="G896" s="7">
        <v>-0.13264216531027401</v>
      </c>
      <c r="H896" s="7">
        <v>6.4823944684882506E-2</v>
      </c>
      <c r="I896" s="7">
        <v>0.50301430072340103</v>
      </c>
      <c r="J896" s="7">
        <v>0.93930083882985804</v>
      </c>
    </row>
    <row r="897" spans="1:10" x14ac:dyDescent="0.3">
      <c r="A897" s="7" t="s">
        <v>24659</v>
      </c>
      <c r="B897" s="7" t="s">
        <v>28034</v>
      </c>
      <c r="C897" s="7" t="s">
        <v>24338</v>
      </c>
      <c r="D897" s="7" t="s">
        <v>23973</v>
      </c>
      <c r="E897" s="7">
        <v>7403</v>
      </c>
      <c r="F897" s="7">
        <v>7.4704608555902297E-3</v>
      </c>
      <c r="G897" s="7">
        <v>-1.4396563909788799E-2</v>
      </c>
      <c r="H897" s="7">
        <v>2.93374856209692E-2</v>
      </c>
      <c r="I897" s="7">
        <v>0.50307295174081401</v>
      </c>
      <c r="J897" s="7">
        <v>0.93930083882985804</v>
      </c>
    </row>
    <row r="898" spans="1:10" x14ac:dyDescent="0.3">
      <c r="A898" s="7" t="s">
        <v>26233</v>
      </c>
      <c r="B898" s="7" t="s">
        <v>27820</v>
      </c>
      <c r="C898" s="7" t="s">
        <v>25825</v>
      </c>
      <c r="D898" s="7" t="s">
        <v>24080</v>
      </c>
      <c r="E898" s="7">
        <v>52113</v>
      </c>
      <c r="F898" s="7">
        <v>9.1415984172410793E-3</v>
      </c>
      <c r="G898" s="7">
        <v>-1.7663776348814799E-2</v>
      </c>
      <c r="H898" s="7">
        <v>3.5946973183296899E-2</v>
      </c>
      <c r="I898" s="7">
        <v>0.503861728607084</v>
      </c>
      <c r="J898" s="7">
        <v>0.93930083882985804</v>
      </c>
    </row>
    <row r="899" spans="1:10" x14ac:dyDescent="0.3">
      <c r="A899" s="7" t="s">
        <v>23989</v>
      </c>
      <c r="B899" s="7" t="s">
        <v>27434</v>
      </c>
      <c r="C899" s="7" t="s">
        <v>23975</v>
      </c>
      <c r="D899" s="7" t="s">
        <v>23973</v>
      </c>
      <c r="E899" s="7">
        <v>178077</v>
      </c>
      <c r="F899" s="7">
        <v>1.5713451525671399E-3</v>
      </c>
      <c r="G899" s="7">
        <v>-3.0378381057001701E-3</v>
      </c>
      <c r="H899" s="7">
        <v>6.18052841083445E-3</v>
      </c>
      <c r="I899" s="7">
        <v>0.50401447405451705</v>
      </c>
      <c r="J899" s="7">
        <v>0.93930083882985804</v>
      </c>
    </row>
    <row r="900" spans="1:10" x14ac:dyDescent="0.3">
      <c r="A900" s="7" t="s">
        <v>26065</v>
      </c>
      <c r="B900" s="7" t="s">
        <v>27676</v>
      </c>
      <c r="C900" s="7" t="s">
        <v>25825</v>
      </c>
      <c r="D900" s="7" t="s">
        <v>24069</v>
      </c>
      <c r="E900" s="7" t="s">
        <v>26976</v>
      </c>
      <c r="F900" s="7">
        <v>-3.5744175882477299E-3</v>
      </c>
      <c r="G900" s="7">
        <v>-1.40790394007925E-2</v>
      </c>
      <c r="H900" s="7">
        <v>6.9295254887885701E-3</v>
      </c>
      <c r="I900" s="7">
        <v>0.50479755413550298</v>
      </c>
      <c r="J900" s="7">
        <v>0.93930083882985804</v>
      </c>
    </row>
    <row r="901" spans="1:10" x14ac:dyDescent="0.3">
      <c r="A901" s="7" t="s">
        <v>25816</v>
      </c>
      <c r="B901" s="7" t="s">
        <v>28777</v>
      </c>
      <c r="C901" s="7" t="s">
        <v>25733</v>
      </c>
      <c r="D901" s="7" t="s">
        <v>23973</v>
      </c>
      <c r="E901" s="7">
        <v>2908</v>
      </c>
      <c r="F901" s="7">
        <v>-1.23673685126233E-2</v>
      </c>
      <c r="G901" s="7">
        <v>-4.8744827923248697E-2</v>
      </c>
      <c r="H901" s="7">
        <v>2.4010090898002202E-2</v>
      </c>
      <c r="I901" s="7">
        <v>0.505069355050907</v>
      </c>
      <c r="J901" s="7">
        <v>0.93930083882985804</v>
      </c>
    </row>
    <row r="902" spans="1:10" x14ac:dyDescent="0.3">
      <c r="A902" s="7" t="s">
        <v>26245</v>
      </c>
      <c r="B902" s="7" t="s">
        <v>27832</v>
      </c>
      <c r="C902" s="7" t="s">
        <v>25825</v>
      </c>
      <c r="D902" s="7" t="s">
        <v>24069</v>
      </c>
      <c r="E902" s="7" t="s">
        <v>26977</v>
      </c>
      <c r="F902" s="7">
        <v>-1.28950390846037E-2</v>
      </c>
      <c r="G902" s="7">
        <v>-5.0844207701569999E-2</v>
      </c>
      <c r="H902" s="7">
        <v>2.5036031978144802E-2</v>
      </c>
      <c r="I902" s="7">
        <v>0.5052833556163</v>
      </c>
      <c r="J902" s="7">
        <v>0.93930083882985804</v>
      </c>
    </row>
    <row r="903" spans="1:10" x14ac:dyDescent="0.3">
      <c r="A903" s="7" t="s">
        <v>26445</v>
      </c>
      <c r="B903" s="7" t="s">
        <v>28531</v>
      </c>
      <c r="C903" s="7" t="s">
        <v>25825</v>
      </c>
      <c r="D903" s="7" t="s">
        <v>24080</v>
      </c>
      <c r="E903" s="7">
        <v>14122</v>
      </c>
      <c r="F903" s="7">
        <v>-1.0200029754187901E-2</v>
      </c>
      <c r="G903" s="7">
        <v>-4.0243528973129897E-2</v>
      </c>
      <c r="H903" s="7">
        <v>1.9843469464754099E-2</v>
      </c>
      <c r="I903" s="7">
        <v>0.50578189611860103</v>
      </c>
      <c r="J903" s="7">
        <v>0.93930083882985804</v>
      </c>
    </row>
    <row r="904" spans="1:10" x14ac:dyDescent="0.3">
      <c r="A904" s="7" t="s">
        <v>24404</v>
      </c>
      <c r="B904" s="7" t="s">
        <v>27571</v>
      </c>
      <c r="C904" s="7" t="s">
        <v>24338</v>
      </c>
      <c r="D904" s="7" t="s">
        <v>23973</v>
      </c>
      <c r="E904" s="7">
        <v>2054</v>
      </c>
      <c r="F904" s="7">
        <v>-1.4940170562348301E-2</v>
      </c>
      <c r="G904" s="7">
        <v>-5.9037558965311897E-2</v>
      </c>
      <c r="H904" s="7">
        <v>2.9157217840615299E-2</v>
      </c>
      <c r="I904" s="7">
        <v>0.50648674439220598</v>
      </c>
      <c r="J904" s="7">
        <v>0.93930083882985804</v>
      </c>
    </row>
    <row r="905" spans="1:10" x14ac:dyDescent="0.3">
      <c r="A905" s="7" t="s">
        <v>24522</v>
      </c>
      <c r="B905" s="7" t="s">
        <v>27898</v>
      </c>
      <c r="C905" s="7" t="s">
        <v>24338</v>
      </c>
      <c r="D905" s="7" t="s">
        <v>23973</v>
      </c>
      <c r="E905" s="7">
        <v>7402</v>
      </c>
      <c r="F905" s="7">
        <v>-7.2941260187840903E-3</v>
      </c>
      <c r="G905" s="7">
        <v>-2.8838261399647201E-2</v>
      </c>
      <c r="H905" s="7">
        <v>1.42500093620791E-2</v>
      </c>
      <c r="I905" s="7">
        <v>0.50691091201046101</v>
      </c>
      <c r="J905" s="7">
        <v>0.93930083882985804</v>
      </c>
    </row>
    <row r="906" spans="1:10" x14ac:dyDescent="0.3">
      <c r="A906" s="7" t="s">
        <v>24916</v>
      </c>
      <c r="B906" s="7" t="s">
        <v>28408</v>
      </c>
      <c r="C906" s="7" t="s">
        <v>24338</v>
      </c>
      <c r="D906" s="7" t="s">
        <v>23973</v>
      </c>
      <c r="E906" s="7">
        <v>2043</v>
      </c>
      <c r="F906" s="7">
        <v>1.50135427614138E-2</v>
      </c>
      <c r="G906" s="7">
        <v>-2.9368506824530301E-2</v>
      </c>
      <c r="H906" s="7">
        <v>5.9395592347358001E-2</v>
      </c>
      <c r="I906" s="7">
        <v>0.50713811334435599</v>
      </c>
      <c r="J906" s="7">
        <v>0.93930083882985804</v>
      </c>
    </row>
    <row r="907" spans="1:10" x14ac:dyDescent="0.3">
      <c r="A907" s="7" t="s">
        <v>25265</v>
      </c>
      <c r="B907" s="7" t="s">
        <v>28913</v>
      </c>
      <c r="C907" s="7" t="s">
        <v>24338</v>
      </c>
      <c r="D907" s="7" t="s">
        <v>23973</v>
      </c>
      <c r="E907" s="7">
        <v>7402</v>
      </c>
      <c r="F907" s="7">
        <v>-7.6857239299500703E-3</v>
      </c>
      <c r="G907" s="7">
        <v>-3.0401950870873901E-2</v>
      </c>
      <c r="H907" s="7">
        <v>1.5030503010973801E-2</v>
      </c>
      <c r="I907" s="7">
        <v>0.50720003528700597</v>
      </c>
      <c r="J907" s="7">
        <v>0.93930083882985804</v>
      </c>
    </row>
    <row r="908" spans="1:10" x14ac:dyDescent="0.3">
      <c r="A908" s="7" t="s">
        <v>24061</v>
      </c>
      <c r="B908" s="7" t="s">
        <v>27759</v>
      </c>
      <c r="C908" s="7" t="s">
        <v>24038</v>
      </c>
      <c r="D908" s="7" t="s">
        <v>23973</v>
      </c>
      <c r="E908" s="7">
        <v>160555</v>
      </c>
      <c r="F908" s="7">
        <v>-1.5052041418407199E-3</v>
      </c>
      <c r="G908" s="7">
        <v>-5.9652534527971498E-3</v>
      </c>
      <c r="H908" s="7">
        <v>2.9548451691157099E-3</v>
      </c>
      <c r="I908" s="7">
        <v>0.50831486711893303</v>
      </c>
      <c r="J908" s="7">
        <v>0.94032639877630397</v>
      </c>
    </row>
    <row r="909" spans="1:10" x14ac:dyDescent="0.3">
      <c r="A909" s="7" t="s">
        <v>24653</v>
      </c>
      <c r="B909" s="7" t="s">
        <v>28028</v>
      </c>
      <c r="C909" s="7" t="s">
        <v>24338</v>
      </c>
      <c r="D909" s="7" t="s">
        <v>23973</v>
      </c>
      <c r="E909" s="7">
        <v>7403</v>
      </c>
      <c r="F909" s="7">
        <v>7.4311447389059596E-3</v>
      </c>
      <c r="G909" s="7">
        <v>-1.4650703466992101E-2</v>
      </c>
      <c r="H909" s="7">
        <v>2.9512992944804001E-2</v>
      </c>
      <c r="I909" s="7">
        <v>0.50947336792317599</v>
      </c>
      <c r="J909" s="7">
        <v>0.940341077083656</v>
      </c>
    </row>
    <row r="910" spans="1:10" x14ac:dyDescent="0.3">
      <c r="A910" s="7" t="s">
        <v>25235</v>
      </c>
      <c r="B910" s="7" t="s">
        <v>28883</v>
      </c>
      <c r="C910" s="7" t="s">
        <v>24338</v>
      </c>
      <c r="D910" s="7" t="s">
        <v>23973</v>
      </c>
      <c r="E910" s="7">
        <v>7402</v>
      </c>
      <c r="F910" s="7">
        <v>6.9172441182262E-3</v>
      </c>
      <c r="G910" s="7">
        <v>-1.36406881636952E-2</v>
      </c>
      <c r="H910" s="7">
        <v>2.74751764001476E-2</v>
      </c>
      <c r="I910" s="7">
        <v>0.50953831612327904</v>
      </c>
      <c r="J910" s="7">
        <v>0.940341077083656</v>
      </c>
    </row>
    <row r="911" spans="1:10" x14ac:dyDescent="0.3">
      <c r="A911" s="7" t="s">
        <v>25330</v>
      </c>
      <c r="B911" s="7" t="s">
        <v>28978</v>
      </c>
      <c r="C911" s="7" t="s">
        <v>24338</v>
      </c>
      <c r="D911" s="7" t="s">
        <v>23973</v>
      </c>
      <c r="E911" s="7">
        <v>7402</v>
      </c>
      <c r="F911" s="7">
        <v>7.5613976514523401E-3</v>
      </c>
      <c r="G911" s="7">
        <v>-1.4993258983243199E-2</v>
      </c>
      <c r="H911" s="7">
        <v>3.01160542861479E-2</v>
      </c>
      <c r="I911" s="7">
        <v>0.51108457761997605</v>
      </c>
      <c r="J911" s="7">
        <v>0.940341077083656</v>
      </c>
    </row>
    <row r="912" spans="1:10" x14ac:dyDescent="0.3">
      <c r="A912" s="7" t="s">
        <v>24351</v>
      </c>
      <c r="B912" s="7" t="s">
        <v>27347</v>
      </c>
      <c r="C912" s="7" t="s">
        <v>24338</v>
      </c>
      <c r="D912" s="7" t="s">
        <v>23973</v>
      </c>
      <c r="E912" s="7">
        <v>2043</v>
      </c>
      <c r="F912" s="7">
        <v>1.48544115290927E-2</v>
      </c>
      <c r="G912" s="7">
        <v>-2.95766007903593E-2</v>
      </c>
      <c r="H912" s="7">
        <v>5.9285423848544801E-2</v>
      </c>
      <c r="I912" s="7">
        <v>0.51211518353658003</v>
      </c>
      <c r="J912" s="7">
        <v>0.940341077083656</v>
      </c>
    </row>
    <row r="913" spans="1:10" x14ac:dyDescent="0.3">
      <c r="A913" s="7" t="s">
        <v>25663</v>
      </c>
      <c r="B913" s="7" t="s">
        <v>28453</v>
      </c>
      <c r="C913" s="7" t="s">
        <v>25375</v>
      </c>
      <c r="D913" s="7" t="s">
        <v>24080</v>
      </c>
      <c r="E913" s="7">
        <v>56530</v>
      </c>
      <c r="F913" s="7">
        <v>-7.16081413160742E-3</v>
      </c>
      <c r="G913" s="7">
        <v>-2.8573118815246001E-2</v>
      </c>
      <c r="H913" s="7">
        <v>1.4251490552031201E-2</v>
      </c>
      <c r="I913" s="7">
        <v>0.51216569133523304</v>
      </c>
      <c r="J913" s="7">
        <v>0.940341077083656</v>
      </c>
    </row>
    <row r="914" spans="1:10" x14ac:dyDescent="0.3">
      <c r="A914" s="7" t="s">
        <v>25114</v>
      </c>
      <c r="B914" s="7" t="s">
        <v>28753</v>
      </c>
      <c r="C914" s="7" t="s">
        <v>24338</v>
      </c>
      <c r="D914" s="7" t="s">
        <v>23973</v>
      </c>
      <c r="E914" s="7">
        <v>8245</v>
      </c>
      <c r="F914" s="7">
        <v>6.8964387700606398E-3</v>
      </c>
      <c r="G914" s="7">
        <v>-1.37400973783864E-2</v>
      </c>
      <c r="H914" s="7">
        <v>2.7532974918507699E-2</v>
      </c>
      <c r="I914" s="7">
        <v>0.51242875205807803</v>
      </c>
      <c r="J914" s="7">
        <v>0.940341077083656</v>
      </c>
    </row>
    <row r="915" spans="1:10" x14ac:dyDescent="0.3">
      <c r="A915" s="7" t="s">
        <v>25275</v>
      </c>
      <c r="B915" s="7" t="s">
        <v>28923</v>
      </c>
      <c r="C915" s="7" t="s">
        <v>24338</v>
      </c>
      <c r="D915" s="7" t="s">
        <v>23973</v>
      </c>
      <c r="E915" s="7">
        <v>7402</v>
      </c>
      <c r="F915" s="7">
        <v>7.1985788018360999E-3</v>
      </c>
      <c r="G915" s="7">
        <v>-1.43515903982819E-2</v>
      </c>
      <c r="H915" s="7">
        <v>2.8748748001954101E-2</v>
      </c>
      <c r="I915" s="7">
        <v>0.51261012329637901</v>
      </c>
      <c r="J915" s="7">
        <v>0.940341077083656</v>
      </c>
    </row>
    <row r="916" spans="1:10" x14ac:dyDescent="0.3">
      <c r="A916" s="7" t="s">
        <v>24373</v>
      </c>
      <c r="B916" s="7" t="s">
        <v>27373</v>
      </c>
      <c r="C916" s="7" t="s">
        <v>24338</v>
      </c>
      <c r="D916" s="7" t="s">
        <v>23973</v>
      </c>
      <c r="E916" s="7">
        <v>1722</v>
      </c>
      <c r="F916" s="7">
        <v>1.57123749317447E-2</v>
      </c>
      <c r="G916" s="7">
        <v>-3.13664605434055E-2</v>
      </c>
      <c r="H916" s="7">
        <v>6.2791210406894907E-2</v>
      </c>
      <c r="I916" s="7">
        <v>0.512811303373784</v>
      </c>
      <c r="J916" s="7">
        <v>0.940341077083656</v>
      </c>
    </row>
    <row r="917" spans="1:10" x14ac:dyDescent="0.3">
      <c r="A917" s="7" t="s">
        <v>24607</v>
      </c>
      <c r="B917" s="7" t="s">
        <v>27982</v>
      </c>
      <c r="C917" s="7" t="s">
        <v>24338</v>
      </c>
      <c r="D917" s="7" t="s">
        <v>23973</v>
      </c>
      <c r="E917" s="7">
        <v>7402</v>
      </c>
      <c r="F917" s="7">
        <v>7.2390880912477102E-3</v>
      </c>
      <c r="G917" s="7">
        <v>-1.4510971795335E-2</v>
      </c>
      <c r="H917" s="7">
        <v>2.89891479778305E-2</v>
      </c>
      <c r="I917" s="7">
        <v>0.51413532736341405</v>
      </c>
      <c r="J917" s="7">
        <v>0.94154531472225</v>
      </c>
    </row>
    <row r="918" spans="1:10" x14ac:dyDescent="0.3">
      <c r="A918" s="7" t="s">
        <v>25215</v>
      </c>
      <c r="B918" s="7" t="s">
        <v>28863</v>
      </c>
      <c r="C918" s="7" t="s">
        <v>24338</v>
      </c>
      <c r="D918" s="7" t="s">
        <v>23973</v>
      </c>
      <c r="E918" s="7">
        <v>7402</v>
      </c>
      <c r="F918" s="7">
        <v>7.5569315738967004E-3</v>
      </c>
      <c r="G918" s="7">
        <v>-1.51727413445018E-2</v>
      </c>
      <c r="H918" s="7">
        <v>3.0286604492295199E-2</v>
      </c>
      <c r="I918" s="7">
        <v>0.51459159205583604</v>
      </c>
      <c r="J918" s="7">
        <v>0.94154531472225</v>
      </c>
    </row>
    <row r="919" spans="1:10" x14ac:dyDescent="0.3">
      <c r="A919" s="7" t="s">
        <v>24748</v>
      </c>
      <c r="B919" s="7" t="s">
        <v>28123</v>
      </c>
      <c r="C919" s="7" t="s">
        <v>24338</v>
      </c>
      <c r="D919" s="7" t="s">
        <v>23973</v>
      </c>
      <c r="E919" s="7">
        <v>7403</v>
      </c>
      <c r="F919" s="7">
        <v>7.4813124884682402E-3</v>
      </c>
      <c r="G919" s="7">
        <v>-1.51130200674229E-2</v>
      </c>
      <c r="H919" s="7">
        <v>3.0075645044359299E-2</v>
      </c>
      <c r="I919" s="7">
        <v>0.51630719903589695</v>
      </c>
      <c r="J919" s="7">
        <v>0.94168809112555196</v>
      </c>
    </row>
    <row r="920" spans="1:10" x14ac:dyDescent="0.3">
      <c r="A920" s="7" t="s">
        <v>25025</v>
      </c>
      <c r="B920" s="7" t="s">
        <v>28664</v>
      </c>
      <c r="C920" s="7" t="s">
        <v>24338</v>
      </c>
      <c r="D920" s="7" t="s">
        <v>23973</v>
      </c>
      <c r="E920" s="7">
        <v>8252</v>
      </c>
      <c r="F920" s="7">
        <v>-6.9736779821779797E-3</v>
      </c>
      <c r="G920" s="7">
        <v>-2.8067922393051899E-2</v>
      </c>
      <c r="H920" s="7">
        <v>1.4120566428695899E-2</v>
      </c>
      <c r="I920" s="7">
        <v>0.51696914754290002</v>
      </c>
      <c r="J920" s="7">
        <v>0.94168809112555196</v>
      </c>
    </row>
    <row r="921" spans="1:10" x14ac:dyDescent="0.3">
      <c r="A921" s="7" t="s">
        <v>25294</v>
      </c>
      <c r="B921" s="7" t="s">
        <v>28942</v>
      </c>
      <c r="C921" s="7" t="s">
        <v>24338</v>
      </c>
      <c r="D921" s="7" t="s">
        <v>23973</v>
      </c>
      <c r="E921" s="7">
        <v>7402</v>
      </c>
      <c r="F921" s="7">
        <v>6.5615239681915596E-3</v>
      </c>
      <c r="G921" s="7">
        <v>-1.33996333007651E-2</v>
      </c>
      <c r="H921" s="7">
        <v>2.65226812371482E-2</v>
      </c>
      <c r="I921" s="7">
        <v>0.51935238342746004</v>
      </c>
      <c r="J921" s="7">
        <v>0.94168809112555196</v>
      </c>
    </row>
    <row r="922" spans="1:10" x14ac:dyDescent="0.3">
      <c r="A922" s="7" t="s">
        <v>24357</v>
      </c>
      <c r="B922" s="7" t="s">
        <v>27353</v>
      </c>
      <c r="C922" s="7" t="s">
        <v>24338</v>
      </c>
      <c r="D922" s="7" t="s">
        <v>23973</v>
      </c>
      <c r="E922" s="7">
        <v>2223</v>
      </c>
      <c r="F922" s="7">
        <v>-1.2604447996726401E-2</v>
      </c>
      <c r="G922" s="7">
        <v>-5.0970470980909899E-2</v>
      </c>
      <c r="H922" s="7">
        <v>2.5761574987457101E-2</v>
      </c>
      <c r="I922" s="7">
        <v>0.51946814425718302</v>
      </c>
      <c r="J922" s="7">
        <v>0.94168809112555196</v>
      </c>
    </row>
    <row r="923" spans="1:10" x14ac:dyDescent="0.3">
      <c r="A923" s="7" t="s">
        <v>25212</v>
      </c>
      <c r="B923" s="7" t="s">
        <v>28860</v>
      </c>
      <c r="C923" s="7" t="s">
        <v>24338</v>
      </c>
      <c r="D923" s="7" t="s">
        <v>23973</v>
      </c>
      <c r="E923" s="7">
        <v>7402</v>
      </c>
      <c r="F923" s="7">
        <v>7.3966750899419204E-3</v>
      </c>
      <c r="G923" s="7">
        <v>-1.51491502642524E-2</v>
      </c>
      <c r="H923" s="7">
        <v>2.99425004441362E-2</v>
      </c>
      <c r="I923" s="7">
        <v>0.52016814036720904</v>
      </c>
      <c r="J923" s="7">
        <v>0.94168809112555196</v>
      </c>
    </row>
    <row r="924" spans="1:10" x14ac:dyDescent="0.3">
      <c r="A924" s="7" t="s">
        <v>24542</v>
      </c>
      <c r="B924" s="7" t="s">
        <v>27918</v>
      </c>
      <c r="C924" s="7" t="s">
        <v>24338</v>
      </c>
      <c r="D924" s="7" t="s">
        <v>23973</v>
      </c>
      <c r="E924" s="7">
        <v>7402</v>
      </c>
      <c r="F924" s="7">
        <v>7.44967643503974E-3</v>
      </c>
      <c r="G924" s="7">
        <v>-1.5266943928739099E-2</v>
      </c>
      <c r="H924" s="7">
        <v>3.01662967988186E-2</v>
      </c>
      <c r="I924" s="7">
        <v>0.52033789723033497</v>
      </c>
      <c r="J924" s="7">
        <v>0.94168809112555196</v>
      </c>
    </row>
    <row r="925" spans="1:10" x14ac:dyDescent="0.3">
      <c r="A925" s="7" t="s">
        <v>25401</v>
      </c>
      <c r="B925" s="7" t="s">
        <v>27331</v>
      </c>
      <c r="C925" s="7" t="s">
        <v>25375</v>
      </c>
      <c r="D925" s="7" t="s">
        <v>23973</v>
      </c>
      <c r="E925" s="7">
        <v>3473</v>
      </c>
      <c r="F925" s="7">
        <v>-9.1411261131540203E-3</v>
      </c>
      <c r="G925" s="7">
        <v>-3.7020806649176202E-2</v>
      </c>
      <c r="H925" s="7">
        <v>1.87385544228682E-2</v>
      </c>
      <c r="I925" s="7">
        <v>0.52036024664139502</v>
      </c>
      <c r="J925" s="7">
        <v>0.94168809112555196</v>
      </c>
    </row>
    <row r="926" spans="1:10" x14ac:dyDescent="0.3">
      <c r="A926" s="7" t="s">
        <v>24882</v>
      </c>
      <c r="B926" s="7" t="s">
        <v>28257</v>
      </c>
      <c r="C926" s="7" t="s">
        <v>24338</v>
      </c>
      <c r="D926" s="7" t="s">
        <v>23973</v>
      </c>
      <c r="E926" s="7">
        <v>7402</v>
      </c>
      <c r="F926" s="7">
        <v>7.19268754140395E-3</v>
      </c>
      <c r="G926" s="7">
        <v>-1.4778551044321899E-2</v>
      </c>
      <c r="H926" s="7">
        <v>2.9163926127129799E-2</v>
      </c>
      <c r="I926" s="7">
        <v>0.52106467192111605</v>
      </c>
      <c r="J926" s="7">
        <v>0.94168809112555196</v>
      </c>
    </row>
    <row r="927" spans="1:10" x14ac:dyDescent="0.3">
      <c r="A927" s="7" t="s">
        <v>24754</v>
      </c>
      <c r="B927" s="7" t="s">
        <v>28129</v>
      </c>
      <c r="C927" s="7" t="s">
        <v>24338</v>
      </c>
      <c r="D927" s="7" t="s">
        <v>23973</v>
      </c>
      <c r="E927" s="7">
        <v>7403</v>
      </c>
      <c r="F927" s="7">
        <v>7.2019103435375402E-3</v>
      </c>
      <c r="G927" s="7">
        <v>-1.4818847642483901E-2</v>
      </c>
      <c r="H927" s="7">
        <v>2.9222668329558998E-2</v>
      </c>
      <c r="I927" s="7">
        <v>0.521468726969188</v>
      </c>
      <c r="J927" s="7">
        <v>0.94168809112555196</v>
      </c>
    </row>
    <row r="928" spans="1:10" x14ac:dyDescent="0.3">
      <c r="A928" s="7" t="s">
        <v>25262</v>
      </c>
      <c r="B928" s="7" t="s">
        <v>28910</v>
      </c>
      <c r="C928" s="7" t="s">
        <v>24338</v>
      </c>
      <c r="D928" s="7" t="s">
        <v>23973</v>
      </c>
      <c r="E928" s="7">
        <v>7402</v>
      </c>
      <c r="F928" s="7">
        <v>7.1777432939812398E-3</v>
      </c>
      <c r="G928" s="7">
        <v>-1.4786434236692901E-2</v>
      </c>
      <c r="H928" s="7">
        <v>2.9141920824655301E-2</v>
      </c>
      <c r="I928" s="7">
        <v>0.52179706847749496</v>
      </c>
      <c r="J928" s="7">
        <v>0.94168809112555196</v>
      </c>
    </row>
    <row r="929" spans="1:10" x14ac:dyDescent="0.3">
      <c r="A929" s="7" t="s">
        <v>24443</v>
      </c>
      <c r="B929" s="7" t="s">
        <v>27783</v>
      </c>
      <c r="C929" s="7" t="s">
        <v>24338</v>
      </c>
      <c r="D929" s="7" t="s">
        <v>23973</v>
      </c>
      <c r="E929" s="7">
        <v>2036</v>
      </c>
      <c r="F929" s="7">
        <v>1.40888180952909E-2</v>
      </c>
      <c r="G929" s="7">
        <v>-2.9066116922864201E-2</v>
      </c>
      <c r="H929" s="7">
        <v>5.7243753113445997E-2</v>
      </c>
      <c r="I929" s="7">
        <v>0.52207588815844297</v>
      </c>
      <c r="J929" s="7">
        <v>0.94168809112555196</v>
      </c>
    </row>
    <row r="930" spans="1:10" x14ac:dyDescent="0.3">
      <c r="A930" s="7" t="s">
        <v>25260</v>
      </c>
      <c r="B930" s="7" t="s">
        <v>28908</v>
      </c>
      <c r="C930" s="7" t="s">
        <v>24338</v>
      </c>
      <c r="D930" s="7" t="s">
        <v>23973</v>
      </c>
      <c r="E930" s="7">
        <v>7402</v>
      </c>
      <c r="F930" s="7">
        <v>7.0782441982865504E-3</v>
      </c>
      <c r="G930" s="7">
        <v>-1.4619604540064101E-2</v>
      </c>
      <c r="H930" s="7">
        <v>2.8776092936637201E-2</v>
      </c>
      <c r="I930" s="7">
        <v>0.52252912245851901</v>
      </c>
      <c r="J930" s="7">
        <v>0.94168809112555196</v>
      </c>
    </row>
    <row r="931" spans="1:10" x14ac:dyDescent="0.3">
      <c r="A931" s="7" t="s">
        <v>25190</v>
      </c>
      <c r="B931" s="7" t="s">
        <v>28838</v>
      </c>
      <c r="C931" s="7" t="s">
        <v>24338</v>
      </c>
      <c r="D931" s="7" t="s">
        <v>23973</v>
      </c>
      <c r="E931" s="7">
        <v>7401</v>
      </c>
      <c r="F931" s="7">
        <v>7.3222265747698101E-3</v>
      </c>
      <c r="G931" s="7">
        <v>-1.51236972847337E-2</v>
      </c>
      <c r="H931" s="7">
        <v>2.9768150434273399E-2</v>
      </c>
      <c r="I931" s="7">
        <v>0.52253216698114802</v>
      </c>
      <c r="J931" s="7">
        <v>0.94168809112555196</v>
      </c>
    </row>
    <row r="932" spans="1:10" x14ac:dyDescent="0.3">
      <c r="A932" s="7" t="s">
        <v>24495</v>
      </c>
      <c r="B932" s="7" t="s">
        <v>27872</v>
      </c>
      <c r="C932" s="7" t="s">
        <v>24338</v>
      </c>
      <c r="D932" s="7" t="s">
        <v>23973</v>
      </c>
      <c r="E932" s="7">
        <v>7403</v>
      </c>
      <c r="F932" s="7">
        <v>-7.3529366372157602E-3</v>
      </c>
      <c r="G932" s="7">
        <v>-2.9938341100123E-2</v>
      </c>
      <c r="H932" s="7">
        <v>1.5232467825691501E-2</v>
      </c>
      <c r="I932" s="7">
        <v>0.52336735723260297</v>
      </c>
      <c r="J932" s="7">
        <v>0.94168809112555196</v>
      </c>
    </row>
    <row r="933" spans="1:10" x14ac:dyDescent="0.3">
      <c r="A933" s="7" t="s">
        <v>24841</v>
      </c>
      <c r="B933" s="7" t="s">
        <v>28216</v>
      </c>
      <c r="C933" s="7" t="s">
        <v>24338</v>
      </c>
      <c r="D933" s="7" t="s">
        <v>23973</v>
      </c>
      <c r="E933" s="7">
        <v>7403</v>
      </c>
      <c r="F933" s="7">
        <v>7.3988715521423401E-3</v>
      </c>
      <c r="G933" s="7">
        <v>-1.53374389211853E-2</v>
      </c>
      <c r="H933" s="7">
        <v>3.0135182025470001E-2</v>
      </c>
      <c r="I933" s="7">
        <v>0.52354661660894597</v>
      </c>
      <c r="J933" s="7">
        <v>0.94168809112555196</v>
      </c>
    </row>
    <row r="934" spans="1:10" x14ac:dyDescent="0.3">
      <c r="A934" s="7" t="s">
        <v>24758</v>
      </c>
      <c r="B934" s="7" t="s">
        <v>28133</v>
      </c>
      <c r="C934" s="7" t="s">
        <v>24338</v>
      </c>
      <c r="D934" s="7" t="s">
        <v>23973</v>
      </c>
      <c r="E934" s="7">
        <v>7403</v>
      </c>
      <c r="F934" s="7">
        <v>7.2892717781088698E-3</v>
      </c>
      <c r="G934" s="7">
        <v>-1.51634878043772E-2</v>
      </c>
      <c r="H934" s="7">
        <v>2.97420313605949E-2</v>
      </c>
      <c r="I934" s="7">
        <v>0.52453179962821495</v>
      </c>
      <c r="J934" s="7">
        <v>0.94168809112555196</v>
      </c>
    </row>
    <row r="935" spans="1:10" x14ac:dyDescent="0.3">
      <c r="A935" s="7" t="s">
        <v>25855</v>
      </c>
      <c r="B935" s="7" t="s">
        <v>27324</v>
      </c>
      <c r="C935" s="7" t="s">
        <v>25825</v>
      </c>
      <c r="D935" s="7" t="s">
        <v>23973</v>
      </c>
      <c r="E935" s="7">
        <v>16211</v>
      </c>
      <c r="F935" s="7">
        <v>-4.9410377660147097E-3</v>
      </c>
      <c r="G935" s="7">
        <v>-2.0204061420410601E-2</v>
      </c>
      <c r="H935" s="7">
        <v>1.0321985888381201E-2</v>
      </c>
      <c r="I935" s="7">
        <v>0.52573818541837403</v>
      </c>
      <c r="J935" s="7">
        <v>0.94168809112555196</v>
      </c>
    </row>
    <row r="936" spans="1:10" x14ac:dyDescent="0.3">
      <c r="A936" s="7" t="s">
        <v>24831</v>
      </c>
      <c r="B936" s="7" t="s">
        <v>28206</v>
      </c>
      <c r="C936" s="7" t="s">
        <v>24338</v>
      </c>
      <c r="D936" s="7" t="s">
        <v>23973</v>
      </c>
      <c r="E936" s="7">
        <v>7403</v>
      </c>
      <c r="F936" s="7">
        <v>7.3297774136570903E-3</v>
      </c>
      <c r="G936" s="7">
        <v>-1.53954513818914E-2</v>
      </c>
      <c r="H936" s="7">
        <v>3.0055006209205599E-2</v>
      </c>
      <c r="I936" s="7">
        <v>0.52723047543094403</v>
      </c>
      <c r="J936" s="7">
        <v>0.94168809112555196</v>
      </c>
    </row>
    <row r="937" spans="1:10" x14ac:dyDescent="0.3">
      <c r="A937" s="7" t="s">
        <v>25071</v>
      </c>
      <c r="B937" s="7" t="s">
        <v>28710</v>
      </c>
      <c r="C937" s="7" t="s">
        <v>24338</v>
      </c>
      <c r="D937" s="7" t="s">
        <v>23973</v>
      </c>
      <c r="E937" s="7">
        <v>8252</v>
      </c>
      <c r="F937" s="7">
        <v>6.80016225293775E-3</v>
      </c>
      <c r="G937" s="7">
        <v>-1.43034402539285E-2</v>
      </c>
      <c r="H937" s="7">
        <v>2.7903764759803999E-2</v>
      </c>
      <c r="I937" s="7">
        <v>0.52763469457574796</v>
      </c>
      <c r="J937" s="7">
        <v>0.94168809112555196</v>
      </c>
    </row>
    <row r="938" spans="1:10" x14ac:dyDescent="0.3">
      <c r="A938" s="7" t="s">
        <v>24025</v>
      </c>
      <c r="B938" s="7" t="s">
        <v>28541</v>
      </c>
      <c r="C938" s="7" t="s">
        <v>23975</v>
      </c>
      <c r="D938" s="7" t="s">
        <v>23973</v>
      </c>
      <c r="E938" s="7">
        <v>177304</v>
      </c>
      <c r="F938" s="7">
        <v>1.5042081942011601E-3</v>
      </c>
      <c r="G938" s="7">
        <v>-3.16452262814429E-3</v>
      </c>
      <c r="H938" s="7">
        <v>6.1729390165466101E-3</v>
      </c>
      <c r="I938" s="7">
        <v>0.52772699350385699</v>
      </c>
      <c r="J938" s="7">
        <v>0.94168809112555196</v>
      </c>
    </row>
    <row r="939" spans="1:10" x14ac:dyDescent="0.3">
      <c r="A939" s="7" t="s">
        <v>24675</v>
      </c>
      <c r="B939" s="7" t="s">
        <v>28050</v>
      </c>
      <c r="C939" s="7" t="s">
        <v>24338</v>
      </c>
      <c r="D939" s="7" t="s">
        <v>23973</v>
      </c>
      <c r="E939" s="7">
        <v>7403</v>
      </c>
      <c r="F939" s="7">
        <v>7.3285727803304897E-3</v>
      </c>
      <c r="G939" s="7">
        <v>-1.5430739009335E-2</v>
      </c>
      <c r="H939" s="7">
        <v>3.0087884569996001E-2</v>
      </c>
      <c r="I939" s="7">
        <v>0.52791705674858103</v>
      </c>
      <c r="J939" s="7">
        <v>0.94168809112555196</v>
      </c>
    </row>
    <row r="940" spans="1:10" x14ac:dyDescent="0.3">
      <c r="A940" s="7" t="s">
        <v>26007</v>
      </c>
      <c r="B940" s="7" t="s">
        <v>27622</v>
      </c>
      <c r="C940" s="7" t="s">
        <v>25825</v>
      </c>
      <c r="D940" s="7" t="s">
        <v>24080</v>
      </c>
      <c r="E940" s="7">
        <v>179246</v>
      </c>
      <c r="F940" s="7">
        <v>-3.4601722581487299E-3</v>
      </c>
      <c r="G940" s="7">
        <v>-1.42075010279453E-2</v>
      </c>
      <c r="H940" s="7">
        <v>7.2871565116478703E-3</v>
      </c>
      <c r="I940" s="7">
        <v>0.528018626280503</v>
      </c>
      <c r="J940" s="7">
        <v>0.94168809112555196</v>
      </c>
    </row>
    <row r="941" spans="1:10" x14ac:dyDescent="0.3">
      <c r="A941" s="7" t="s">
        <v>24825</v>
      </c>
      <c r="B941" s="7" t="s">
        <v>28200</v>
      </c>
      <c r="C941" s="7" t="s">
        <v>24338</v>
      </c>
      <c r="D941" s="7" t="s">
        <v>23973</v>
      </c>
      <c r="E941" s="7">
        <v>7403</v>
      </c>
      <c r="F941" s="7">
        <v>-7.0851370056650197E-3</v>
      </c>
      <c r="G941" s="7">
        <v>-2.9097488393827201E-2</v>
      </c>
      <c r="H941" s="7">
        <v>1.49272143824972E-2</v>
      </c>
      <c r="I941" s="7">
        <v>0.52808660331768498</v>
      </c>
      <c r="J941" s="7">
        <v>0.94168809112555196</v>
      </c>
    </row>
    <row r="942" spans="1:10" x14ac:dyDescent="0.3">
      <c r="A942" s="7" t="s">
        <v>25381</v>
      </c>
      <c r="B942" s="7" t="s">
        <v>27297</v>
      </c>
      <c r="C942" s="7" t="s">
        <v>25375</v>
      </c>
      <c r="D942" s="7" t="s">
        <v>24069</v>
      </c>
      <c r="E942" s="7" t="s">
        <v>26978</v>
      </c>
      <c r="F942" s="7">
        <v>2.62493800765938E-2</v>
      </c>
      <c r="G942" s="7">
        <v>-5.5576633008034497E-2</v>
      </c>
      <c r="H942" s="7">
        <v>0.107930634715424</v>
      </c>
      <c r="I942" s="7">
        <v>0.52913531802623304</v>
      </c>
      <c r="J942" s="7">
        <v>0.94168809112555196</v>
      </c>
    </row>
    <row r="943" spans="1:10" x14ac:dyDescent="0.3">
      <c r="A943" s="7" t="s">
        <v>24432</v>
      </c>
      <c r="B943" s="7" t="s">
        <v>27649</v>
      </c>
      <c r="C943" s="7" t="s">
        <v>24338</v>
      </c>
      <c r="D943" s="7" t="s">
        <v>23973</v>
      </c>
      <c r="E943" s="7">
        <v>2043</v>
      </c>
      <c r="F943" s="7">
        <v>1.42631999788107E-2</v>
      </c>
      <c r="G943" s="7">
        <v>-3.0248293259679999E-2</v>
      </c>
      <c r="H943" s="7">
        <v>5.8774693217301298E-2</v>
      </c>
      <c r="I943" s="7">
        <v>0.52979348348350797</v>
      </c>
      <c r="J943" s="7">
        <v>0.94168809112555196</v>
      </c>
    </row>
    <row r="944" spans="1:10" x14ac:dyDescent="0.3">
      <c r="A944" s="7" t="s">
        <v>26505</v>
      </c>
      <c r="B944" s="7" t="s">
        <v>29033</v>
      </c>
      <c r="C944" s="7" t="s">
        <v>25825</v>
      </c>
      <c r="D944" s="7" t="s">
        <v>24069</v>
      </c>
      <c r="E944" s="7" t="s">
        <v>26979</v>
      </c>
      <c r="F944" s="7">
        <v>-8.2312752138168702E-3</v>
      </c>
      <c r="G944" s="7">
        <v>-3.3962560227873903E-2</v>
      </c>
      <c r="H944" s="7">
        <v>1.7490215675671002E-2</v>
      </c>
      <c r="I944" s="7">
        <v>0.53057340826205901</v>
      </c>
      <c r="J944" s="7">
        <v>0.94168809112555196</v>
      </c>
    </row>
    <row r="945" spans="1:10" x14ac:dyDescent="0.3">
      <c r="A945" s="7" t="s">
        <v>24698</v>
      </c>
      <c r="B945" s="7" t="s">
        <v>28073</v>
      </c>
      <c r="C945" s="7" t="s">
        <v>24338</v>
      </c>
      <c r="D945" s="7" t="s">
        <v>23973</v>
      </c>
      <c r="E945" s="7">
        <v>7403</v>
      </c>
      <c r="F945" s="7">
        <v>7.1191249247723101E-3</v>
      </c>
      <c r="G945" s="7">
        <v>-1.51563237873284E-2</v>
      </c>
      <c r="H945" s="7">
        <v>2.9394573636872999E-2</v>
      </c>
      <c r="I945" s="7">
        <v>0.53100765868695199</v>
      </c>
      <c r="J945" s="7">
        <v>0.94168809112555196</v>
      </c>
    </row>
    <row r="946" spans="1:10" x14ac:dyDescent="0.3">
      <c r="A946" s="7" t="s">
        <v>24354</v>
      </c>
      <c r="B946" s="7" t="s">
        <v>27351</v>
      </c>
      <c r="C946" s="7" t="s">
        <v>24338</v>
      </c>
      <c r="D946" s="7" t="s">
        <v>23973</v>
      </c>
      <c r="E946" s="7">
        <v>2043</v>
      </c>
      <c r="F946" s="7">
        <v>-1.4158168682915501E-2</v>
      </c>
      <c r="G946" s="7">
        <v>-5.8620369059503602E-2</v>
      </c>
      <c r="H946" s="7">
        <v>3.03040316936725E-2</v>
      </c>
      <c r="I946" s="7">
        <v>0.53237391271828904</v>
      </c>
      <c r="J946" s="7">
        <v>0.94168809112555196</v>
      </c>
    </row>
    <row r="947" spans="1:10" x14ac:dyDescent="0.3">
      <c r="A947" s="7" t="s">
        <v>25605</v>
      </c>
      <c r="B947" s="7" t="s">
        <v>28324</v>
      </c>
      <c r="C947" s="7" t="s">
        <v>25375</v>
      </c>
      <c r="D947" s="7" t="s">
        <v>24069</v>
      </c>
      <c r="E947" s="7" t="s">
        <v>26980</v>
      </c>
      <c r="F947" s="7">
        <v>-2.33212298189861E-2</v>
      </c>
      <c r="G947" s="7">
        <v>-9.6854331499072494E-2</v>
      </c>
      <c r="H947" s="7">
        <v>5.0078155399323997E-2</v>
      </c>
      <c r="I947" s="7">
        <v>0.53380522584593204</v>
      </c>
      <c r="J947" s="7">
        <v>0.94168809112555196</v>
      </c>
    </row>
    <row r="948" spans="1:10" x14ac:dyDescent="0.3">
      <c r="A948" s="7" t="s">
        <v>26067</v>
      </c>
      <c r="B948" s="7" t="s">
        <v>27678</v>
      </c>
      <c r="C948" s="7" t="s">
        <v>25825</v>
      </c>
      <c r="D948" s="7" t="s">
        <v>24069</v>
      </c>
      <c r="E948" s="7" t="s">
        <v>26981</v>
      </c>
      <c r="F948" s="7">
        <v>2.9523444578777301E-3</v>
      </c>
      <c r="G948" s="7">
        <v>-6.3586517350629999E-3</v>
      </c>
      <c r="H948" s="7">
        <v>1.2263685807659601E-2</v>
      </c>
      <c r="I948" s="7">
        <v>0.53429699165614597</v>
      </c>
      <c r="J948" s="7">
        <v>0.94168809112555196</v>
      </c>
    </row>
    <row r="949" spans="1:10" x14ac:dyDescent="0.3">
      <c r="A949" s="7" t="s">
        <v>25581</v>
      </c>
      <c r="B949" s="7" t="s">
        <v>28312</v>
      </c>
      <c r="C949" s="7" t="s">
        <v>25375</v>
      </c>
      <c r="D949" s="7" t="s">
        <v>24069</v>
      </c>
      <c r="E949" s="7" t="s">
        <v>26982</v>
      </c>
      <c r="F949" s="7">
        <v>-8.4938535104876201E-3</v>
      </c>
      <c r="G949" s="7">
        <v>-3.5354877420640703E-2</v>
      </c>
      <c r="H949" s="7">
        <v>1.8353486613230201E-2</v>
      </c>
      <c r="I949" s="7">
        <v>0.53529782256232505</v>
      </c>
      <c r="J949" s="7">
        <v>0.94168809112555196</v>
      </c>
    </row>
    <row r="950" spans="1:10" x14ac:dyDescent="0.3">
      <c r="A950" s="7" t="s">
        <v>25316</v>
      </c>
      <c r="B950" s="7" t="s">
        <v>28964</v>
      </c>
      <c r="C950" s="7" t="s">
        <v>24338</v>
      </c>
      <c r="D950" s="7" t="s">
        <v>23973</v>
      </c>
      <c r="E950" s="7">
        <v>7402</v>
      </c>
      <c r="F950" s="7">
        <v>6.6231417220349196E-3</v>
      </c>
      <c r="G950" s="7">
        <v>-1.4338492587587799E-2</v>
      </c>
      <c r="H950" s="7">
        <v>2.7584776031657699E-2</v>
      </c>
      <c r="I950" s="7">
        <v>0.53568390999980098</v>
      </c>
      <c r="J950" s="7">
        <v>0.94168809112555196</v>
      </c>
    </row>
    <row r="951" spans="1:10" x14ac:dyDescent="0.3">
      <c r="A951" s="7" t="s">
        <v>25559</v>
      </c>
      <c r="B951" s="7" t="s">
        <v>27839</v>
      </c>
      <c r="C951" s="7" t="s">
        <v>25375</v>
      </c>
      <c r="D951" s="7" t="s">
        <v>24069</v>
      </c>
      <c r="E951" s="7" t="s">
        <v>26983</v>
      </c>
      <c r="F951" s="7">
        <v>-9.8532498212236495E-3</v>
      </c>
      <c r="G951" s="7">
        <v>-4.1052210657062403E-2</v>
      </c>
      <c r="H951" s="7">
        <v>2.1326519689501701E-2</v>
      </c>
      <c r="I951" s="7">
        <v>0.53577042742458003</v>
      </c>
      <c r="J951" s="7">
        <v>0.94168809112555196</v>
      </c>
    </row>
    <row r="952" spans="1:10" x14ac:dyDescent="0.3">
      <c r="A952" s="7" t="s">
        <v>25714</v>
      </c>
      <c r="B952" s="7" t="s">
        <v>28526</v>
      </c>
      <c r="C952" s="7" t="s">
        <v>25375</v>
      </c>
      <c r="D952" s="7" t="s">
        <v>24069</v>
      </c>
      <c r="E952" s="7" t="s">
        <v>26984</v>
      </c>
      <c r="F952" s="7">
        <v>-1.1694607255226501E-2</v>
      </c>
      <c r="G952" s="7">
        <v>-4.8774023581101299E-2</v>
      </c>
      <c r="H952" s="7">
        <v>2.53641049424486E-2</v>
      </c>
      <c r="I952" s="7">
        <v>0.53632604768044501</v>
      </c>
      <c r="J952" s="7">
        <v>0.94168809112555196</v>
      </c>
    </row>
    <row r="953" spans="1:10" x14ac:dyDescent="0.3">
      <c r="A953" s="7" t="s">
        <v>24734</v>
      </c>
      <c r="B953" s="7" t="s">
        <v>28109</v>
      </c>
      <c r="C953" s="7" t="s">
        <v>24338</v>
      </c>
      <c r="D953" s="7" t="s">
        <v>23973</v>
      </c>
      <c r="E953" s="7">
        <v>7403</v>
      </c>
      <c r="F953" s="7">
        <v>7.11170734286002E-3</v>
      </c>
      <c r="G953" s="7">
        <v>-1.54398864438769E-2</v>
      </c>
      <c r="H953" s="7">
        <v>2.9663301129596999E-2</v>
      </c>
      <c r="I953" s="7">
        <v>0.53647455474031003</v>
      </c>
      <c r="J953" s="7">
        <v>0.94168809112555196</v>
      </c>
    </row>
    <row r="954" spans="1:10" x14ac:dyDescent="0.3">
      <c r="A954" s="7" t="s">
        <v>24075</v>
      </c>
      <c r="B954" s="7" t="s">
        <v>27494</v>
      </c>
      <c r="C954" s="7" t="s">
        <v>24071</v>
      </c>
      <c r="D954" s="7" t="s">
        <v>23973</v>
      </c>
      <c r="E954" s="7">
        <v>5812</v>
      </c>
      <c r="F954" s="7">
        <v>-8.0185444637792206E-3</v>
      </c>
      <c r="G954" s="7">
        <v>-3.3459380483376801E-2</v>
      </c>
      <c r="H954" s="7">
        <v>1.7422291555818401E-2</v>
      </c>
      <c r="I954" s="7">
        <v>0.536679309801666</v>
      </c>
      <c r="J954" s="7">
        <v>0.94168809112555196</v>
      </c>
    </row>
    <row r="955" spans="1:10" x14ac:dyDescent="0.3">
      <c r="A955" s="7" t="s">
        <v>24883</v>
      </c>
      <c r="B955" s="7" t="s">
        <v>28258</v>
      </c>
      <c r="C955" s="7" t="s">
        <v>24338</v>
      </c>
      <c r="D955" s="7" t="s">
        <v>23973</v>
      </c>
      <c r="E955" s="7">
        <v>7402</v>
      </c>
      <c r="F955" s="7">
        <v>-7.1169830881422803E-3</v>
      </c>
      <c r="G955" s="7">
        <v>-2.9697977808312001E-2</v>
      </c>
      <c r="H955" s="7">
        <v>1.54640116320275E-2</v>
      </c>
      <c r="I955" s="7">
        <v>0.53670319942923395</v>
      </c>
      <c r="J955" s="7">
        <v>0.94168809112555196</v>
      </c>
    </row>
    <row r="956" spans="1:10" x14ac:dyDescent="0.3">
      <c r="A956" s="7" t="s">
        <v>24616</v>
      </c>
      <c r="B956" s="7" t="s">
        <v>27991</v>
      </c>
      <c r="C956" s="7" t="s">
        <v>24338</v>
      </c>
      <c r="D956" s="7" t="s">
        <v>23973</v>
      </c>
      <c r="E956" s="7">
        <v>7403</v>
      </c>
      <c r="F956" s="7">
        <v>6.9937056511494402E-3</v>
      </c>
      <c r="G956" s="7">
        <v>-1.5207785423887701E-2</v>
      </c>
      <c r="H956" s="7">
        <v>2.9195196726186499E-2</v>
      </c>
      <c r="I956" s="7">
        <v>0.53691667116298003</v>
      </c>
      <c r="J956" s="7">
        <v>0.94168809112555196</v>
      </c>
    </row>
    <row r="957" spans="1:10" x14ac:dyDescent="0.3">
      <c r="A957" s="7" t="s">
        <v>24646</v>
      </c>
      <c r="B957" s="7" t="s">
        <v>28021</v>
      </c>
      <c r="C957" s="7" t="s">
        <v>24338</v>
      </c>
      <c r="D957" s="7" t="s">
        <v>23973</v>
      </c>
      <c r="E957" s="7">
        <v>7403</v>
      </c>
      <c r="F957" s="7">
        <v>7.0448716062855602E-3</v>
      </c>
      <c r="G957" s="7">
        <v>-1.53241402221257E-2</v>
      </c>
      <c r="H957" s="7">
        <v>2.9413883434696801E-2</v>
      </c>
      <c r="I957" s="7">
        <v>0.53700940604908198</v>
      </c>
      <c r="J957" s="7">
        <v>0.94168809112555196</v>
      </c>
    </row>
    <row r="958" spans="1:10" x14ac:dyDescent="0.3">
      <c r="A958" s="7" t="s">
        <v>25081</v>
      </c>
      <c r="B958" s="7" t="s">
        <v>28720</v>
      </c>
      <c r="C958" s="7" t="s">
        <v>24338</v>
      </c>
      <c r="D958" s="7" t="s">
        <v>23973</v>
      </c>
      <c r="E958" s="7">
        <v>8252</v>
      </c>
      <c r="F958" s="7">
        <v>-6.7751094756113399E-3</v>
      </c>
      <c r="G958" s="7">
        <v>-2.8294433511147601E-2</v>
      </c>
      <c r="H958" s="7">
        <v>1.47442145599249E-2</v>
      </c>
      <c r="I958" s="7">
        <v>0.53714428109548196</v>
      </c>
      <c r="J958" s="7">
        <v>0.94168809112555196</v>
      </c>
    </row>
    <row r="959" spans="1:10" x14ac:dyDescent="0.3">
      <c r="A959" s="7" t="s">
        <v>24505</v>
      </c>
      <c r="B959" s="7" t="s">
        <v>27882</v>
      </c>
      <c r="C959" s="7" t="s">
        <v>24338</v>
      </c>
      <c r="D959" s="7" t="s">
        <v>23973</v>
      </c>
      <c r="E959" s="7">
        <v>7403</v>
      </c>
      <c r="F959" s="7">
        <v>-6.9887020693984404E-3</v>
      </c>
      <c r="G959" s="7">
        <v>-2.92741295854714E-2</v>
      </c>
      <c r="H959" s="7">
        <v>1.5296725446674601E-2</v>
      </c>
      <c r="I959" s="7">
        <v>0.53874193945160598</v>
      </c>
      <c r="J959" s="7">
        <v>0.94264307446405005</v>
      </c>
    </row>
    <row r="960" spans="1:10" x14ac:dyDescent="0.3">
      <c r="A960" s="7" t="s">
        <v>25276</v>
      </c>
      <c r="B960" s="7" t="s">
        <v>28924</v>
      </c>
      <c r="C960" s="7" t="s">
        <v>24338</v>
      </c>
      <c r="D960" s="7" t="s">
        <v>23973</v>
      </c>
      <c r="E960" s="7">
        <v>7402</v>
      </c>
      <c r="F960" s="7">
        <v>6.74485140694477E-3</v>
      </c>
      <c r="G960" s="7">
        <v>-1.47668020177717E-2</v>
      </c>
      <c r="H960" s="7">
        <v>2.82565048316612E-2</v>
      </c>
      <c r="I960" s="7">
        <v>0.53881388146572795</v>
      </c>
      <c r="J960" s="7">
        <v>0.94264307446405005</v>
      </c>
    </row>
    <row r="961" spans="1:10" x14ac:dyDescent="0.3">
      <c r="A961" s="7" t="s">
        <v>25613</v>
      </c>
      <c r="B961" s="7" t="s">
        <v>28332</v>
      </c>
      <c r="C961" s="7" t="s">
        <v>25375</v>
      </c>
      <c r="D961" s="7" t="s">
        <v>24069</v>
      </c>
      <c r="E961" s="7" t="s">
        <v>26985</v>
      </c>
      <c r="F961" s="7">
        <v>-4.0407757656905699E-2</v>
      </c>
      <c r="G961" s="7">
        <v>-0.16974884390751799</v>
      </c>
      <c r="H961" s="7">
        <v>8.8491346330977397E-2</v>
      </c>
      <c r="I961" s="7">
        <v>0.53960702557141604</v>
      </c>
      <c r="J961" s="7">
        <v>0.94304627201010705</v>
      </c>
    </row>
    <row r="962" spans="1:10" x14ac:dyDescent="0.3">
      <c r="A962" s="7" t="s">
        <v>26063</v>
      </c>
      <c r="B962" s="7" t="s">
        <v>27675</v>
      </c>
      <c r="C962" s="7" t="s">
        <v>25825</v>
      </c>
      <c r="D962" s="7" t="s">
        <v>24069</v>
      </c>
      <c r="E962" s="7" t="s">
        <v>26986</v>
      </c>
      <c r="F962" s="7">
        <v>1.0343104343215601E-2</v>
      </c>
      <c r="G962" s="7">
        <v>-2.2828795541979599E-2</v>
      </c>
      <c r="H962" s="7">
        <v>4.3496874208820598E-2</v>
      </c>
      <c r="I962" s="7">
        <v>0.54099939574861</v>
      </c>
      <c r="J962" s="7">
        <v>0.94449477841111495</v>
      </c>
    </row>
    <row r="963" spans="1:10" x14ac:dyDescent="0.3">
      <c r="A963" s="7" t="s">
        <v>24733</v>
      </c>
      <c r="B963" s="7" t="s">
        <v>28108</v>
      </c>
      <c r="C963" s="7" t="s">
        <v>24338</v>
      </c>
      <c r="D963" s="7" t="s">
        <v>23973</v>
      </c>
      <c r="E963" s="7">
        <v>7403</v>
      </c>
      <c r="F963" s="7">
        <v>6.9988998919493298E-3</v>
      </c>
      <c r="G963" s="7">
        <v>-1.5514292605619699E-2</v>
      </c>
      <c r="H963" s="7">
        <v>2.95120923895184E-2</v>
      </c>
      <c r="I963" s="7">
        <v>0.54226893359487605</v>
      </c>
      <c r="J963" s="7">
        <v>0.94504779115535997</v>
      </c>
    </row>
    <row r="964" spans="1:10" x14ac:dyDescent="0.3">
      <c r="A964" s="7" t="s">
        <v>25909</v>
      </c>
      <c r="B964" s="7" t="s">
        <v>27417</v>
      </c>
      <c r="C964" s="7" t="s">
        <v>25825</v>
      </c>
      <c r="D964" s="7" t="s">
        <v>24069</v>
      </c>
      <c r="E964" s="7" t="s">
        <v>26987</v>
      </c>
      <c r="F964" s="7">
        <v>4.6240985276533603E-3</v>
      </c>
      <c r="G964" s="7">
        <v>-1.0264991024326301E-2</v>
      </c>
      <c r="H964" s="7">
        <v>1.9510099756552799E-2</v>
      </c>
      <c r="I964" s="7">
        <v>0.54267576819658903</v>
      </c>
      <c r="J964" s="7">
        <v>0.94504779115535997</v>
      </c>
    </row>
    <row r="965" spans="1:10" x14ac:dyDescent="0.3">
      <c r="A965" s="7" t="s">
        <v>24237</v>
      </c>
      <c r="B965" s="7" t="s">
        <v>27424</v>
      </c>
      <c r="C965" s="7" t="s">
        <v>24231</v>
      </c>
      <c r="D965" s="7" t="s">
        <v>24069</v>
      </c>
      <c r="E965" s="7" t="s">
        <v>26988</v>
      </c>
      <c r="F965" s="7">
        <v>-1.4906229219374499E-2</v>
      </c>
      <c r="G965" s="7">
        <v>-6.3001212735824805E-2</v>
      </c>
      <c r="H965" s="7">
        <v>3.3144263612394503E-2</v>
      </c>
      <c r="I965" s="7">
        <v>0.54334232457509402</v>
      </c>
      <c r="J965" s="7">
        <v>0.94504779115535997</v>
      </c>
    </row>
    <row r="966" spans="1:10" x14ac:dyDescent="0.3">
      <c r="A966" s="7" t="s">
        <v>26035</v>
      </c>
      <c r="B966" s="7" t="s">
        <v>27656</v>
      </c>
      <c r="C966" s="7" t="s">
        <v>25825</v>
      </c>
      <c r="D966" s="7" t="s">
        <v>24069</v>
      </c>
      <c r="E966" s="7" t="s">
        <v>26989</v>
      </c>
      <c r="F966" s="7">
        <v>1.6658399424123199E-2</v>
      </c>
      <c r="G966" s="7">
        <v>-3.71166027204613E-2</v>
      </c>
      <c r="H966" s="7">
        <v>7.0388702327975602E-2</v>
      </c>
      <c r="I966" s="7">
        <v>0.54357164121346502</v>
      </c>
      <c r="J966" s="7">
        <v>0.94504779115535997</v>
      </c>
    </row>
    <row r="967" spans="1:10" x14ac:dyDescent="0.3">
      <c r="A967" s="7" t="s">
        <v>24218</v>
      </c>
      <c r="B967" s="7" t="s">
        <v>28473</v>
      </c>
      <c r="C967" s="7" t="s">
        <v>24200</v>
      </c>
      <c r="D967" s="7" t="s">
        <v>23973</v>
      </c>
      <c r="E967" s="7">
        <v>26546</v>
      </c>
      <c r="F967" s="7">
        <v>3.7192524698941199E-3</v>
      </c>
      <c r="G967" s="7">
        <v>-8.3154755079583795E-3</v>
      </c>
      <c r="H967" s="7">
        <v>1.5753980447746601E-2</v>
      </c>
      <c r="I967" s="7">
        <v>0.54469162443638997</v>
      </c>
      <c r="J967" s="7">
        <v>0.94560961269425803</v>
      </c>
    </row>
    <row r="968" spans="1:10" x14ac:dyDescent="0.3">
      <c r="A968" s="7" t="s">
        <v>24846</v>
      </c>
      <c r="B968" s="7" t="s">
        <v>28221</v>
      </c>
      <c r="C968" s="7" t="s">
        <v>24338</v>
      </c>
      <c r="D968" s="7" t="s">
        <v>23973</v>
      </c>
      <c r="E968" s="7">
        <v>7403</v>
      </c>
      <c r="F968" s="7">
        <v>6.8213441708283203E-3</v>
      </c>
      <c r="G968" s="7">
        <v>-1.5319004330831301E-2</v>
      </c>
      <c r="H968" s="7">
        <v>2.8961692672487899E-2</v>
      </c>
      <c r="I968" s="7">
        <v>0.54589162698739802</v>
      </c>
      <c r="J968" s="7">
        <v>0.94560961269425803</v>
      </c>
    </row>
    <row r="969" spans="1:10" x14ac:dyDescent="0.3">
      <c r="A969" s="7" t="s">
        <v>24330</v>
      </c>
      <c r="B969" s="7" t="s">
        <v>28505</v>
      </c>
      <c r="C969" s="7" t="s">
        <v>24231</v>
      </c>
      <c r="D969" s="7" t="s">
        <v>24080</v>
      </c>
      <c r="E969" s="7">
        <v>27215</v>
      </c>
      <c r="F969" s="7">
        <v>-6.6744619006333999E-3</v>
      </c>
      <c r="G969" s="7">
        <v>-2.8338646925817002E-2</v>
      </c>
      <c r="H969" s="7">
        <v>1.49897231245502E-2</v>
      </c>
      <c r="I969" s="7">
        <v>0.54594758461106296</v>
      </c>
      <c r="J969" s="7">
        <v>0.94560961269425803</v>
      </c>
    </row>
    <row r="970" spans="1:10" x14ac:dyDescent="0.3">
      <c r="A970" s="7" t="s">
        <v>25875</v>
      </c>
      <c r="B970" s="7" t="s">
        <v>27385</v>
      </c>
      <c r="C970" s="7" t="s">
        <v>25825</v>
      </c>
      <c r="D970" s="7" t="s">
        <v>24080</v>
      </c>
      <c r="E970" s="7">
        <v>11032</v>
      </c>
      <c r="F970" s="7">
        <v>1.1053561532003899E-2</v>
      </c>
      <c r="G970" s="7">
        <v>-2.4842022639486702E-2</v>
      </c>
      <c r="H970" s="7">
        <v>4.6949145703494601E-2</v>
      </c>
      <c r="I970" s="7">
        <v>0.54615161401434498</v>
      </c>
      <c r="J970" s="7">
        <v>0.94560961269425803</v>
      </c>
    </row>
    <row r="971" spans="1:10" x14ac:dyDescent="0.3">
      <c r="A971" s="7" t="s">
        <v>24035</v>
      </c>
      <c r="B971" s="7" t="s">
        <v>27272</v>
      </c>
      <c r="C971" s="7" t="s">
        <v>23975</v>
      </c>
      <c r="D971" s="7" t="s">
        <v>23973</v>
      </c>
      <c r="E971" s="7">
        <v>172484</v>
      </c>
      <c r="F971" s="7">
        <v>-1.37337746599217E-3</v>
      </c>
      <c r="G971" s="7">
        <v>-5.8604159202564803E-3</v>
      </c>
      <c r="H971" s="7">
        <v>3.1136609882721298E-3</v>
      </c>
      <c r="I971" s="7">
        <v>0.54857145791958695</v>
      </c>
      <c r="J971" s="7">
        <v>0.94682080155692705</v>
      </c>
    </row>
    <row r="972" spans="1:10" x14ac:dyDescent="0.3">
      <c r="A972" s="7" t="s">
        <v>24442</v>
      </c>
      <c r="B972" s="7" t="s">
        <v>27782</v>
      </c>
      <c r="C972" s="7" t="s">
        <v>24338</v>
      </c>
      <c r="D972" s="7" t="s">
        <v>23973</v>
      </c>
      <c r="E972" s="7">
        <v>2036</v>
      </c>
      <c r="F972" s="7">
        <v>1.3474428663133E-2</v>
      </c>
      <c r="G972" s="7">
        <v>-3.0699058138973299E-2</v>
      </c>
      <c r="H972" s="7">
        <v>5.7647915465239202E-2</v>
      </c>
      <c r="I972" s="7">
        <v>0.54975983644035098</v>
      </c>
      <c r="J972" s="7">
        <v>0.94682080155692705</v>
      </c>
    </row>
    <row r="973" spans="1:10" x14ac:dyDescent="0.3">
      <c r="A973" s="7" t="s">
        <v>26511</v>
      </c>
      <c r="B973" s="7" t="s">
        <v>29038</v>
      </c>
      <c r="C973" s="7" t="s">
        <v>25825</v>
      </c>
      <c r="D973" s="7" t="s">
        <v>24069</v>
      </c>
      <c r="E973" s="7" t="s">
        <v>26990</v>
      </c>
      <c r="F973" s="7">
        <v>-2.9001078995186799E-3</v>
      </c>
      <c r="G973" s="7">
        <v>-1.24039261990856E-2</v>
      </c>
      <c r="H973" s="7">
        <v>6.6032793761852896E-3</v>
      </c>
      <c r="I973" s="7">
        <v>0.54977090065674905</v>
      </c>
      <c r="J973" s="7">
        <v>0.94682080155692705</v>
      </c>
    </row>
    <row r="974" spans="1:10" x14ac:dyDescent="0.3">
      <c r="A974" s="7" t="s">
        <v>25267</v>
      </c>
      <c r="B974" s="7" t="s">
        <v>28915</v>
      </c>
      <c r="C974" s="7" t="s">
        <v>24338</v>
      </c>
      <c r="D974" s="7" t="s">
        <v>23973</v>
      </c>
      <c r="E974" s="7">
        <v>7402</v>
      </c>
      <c r="F974" s="7">
        <v>6.16719012220222E-3</v>
      </c>
      <c r="G974" s="7">
        <v>-1.41142381670574E-2</v>
      </c>
      <c r="H974" s="7">
        <v>2.6448618411461799E-2</v>
      </c>
      <c r="I974" s="7">
        <v>0.55113651958660703</v>
      </c>
      <c r="J974" s="7">
        <v>0.94682080155692705</v>
      </c>
    </row>
    <row r="975" spans="1:10" x14ac:dyDescent="0.3">
      <c r="A975" s="7" t="s">
        <v>25541</v>
      </c>
      <c r="B975" s="7" t="s">
        <v>27634</v>
      </c>
      <c r="C975" s="7" t="s">
        <v>25375</v>
      </c>
      <c r="D975" s="7" t="s">
        <v>24080</v>
      </c>
      <c r="E975" s="7">
        <v>56467</v>
      </c>
      <c r="F975" s="7">
        <v>4.7357568642509701E-3</v>
      </c>
      <c r="G975" s="7">
        <v>-1.08412057165444E-2</v>
      </c>
      <c r="H975" s="7">
        <v>2.0312719445046399E-2</v>
      </c>
      <c r="I975" s="7">
        <v>0.551254226862682</v>
      </c>
      <c r="J975" s="7">
        <v>0.94682080155692705</v>
      </c>
    </row>
    <row r="976" spans="1:10" x14ac:dyDescent="0.3">
      <c r="A976" s="7" t="s">
        <v>25669</v>
      </c>
      <c r="B976" s="7" t="s">
        <v>28456</v>
      </c>
      <c r="C976" s="7" t="s">
        <v>25375</v>
      </c>
      <c r="D976" s="7" t="s">
        <v>24080</v>
      </c>
      <c r="E976" s="7">
        <v>56592</v>
      </c>
      <c r="F976" s="7">
        <v>-8.1159080994756602E-3</v>
      </c>
      <c r="G976" s="7">
        <v>-3.4846331767812502E-2</v>
      </c>
      <c r="H976" s="7">
        <v>1.8614515568861199E-2</v>
      </c>
      <c r="I976" s="7">
        <v>0.551781392672958</v>
      </c>
      <c r="J976" s="7">
        <v>0.94682080155692705</v>
      </c>
    </row>
    <row r="977" spans="1:10" x14ac:dyDescent="0.3">
      <c r="A977" s="7" t="s">
        <v>25131</v>
      </c>
      <c r="B977" s="7" t="s">
        <v>28780</v>
      </c>
      <c r="C977" s="7" t="s">
        <v>24338</v>
      </c>
      <c r="D977" s="7" t="s">
        <v>23973</v>
      </c>
      <c r="E977" s="7">
        <v>7402</v>
      </c>
      <c r="F977" s="7">
        <v>-6.6836475298347499E-3</v>
      </c>
      <c r="G977" s="7">
        <v>-2.8708475906646699E-2</v>
      </c>
      <c r="H977" s="7">
        <v>1.53411808469772E-2</v>
      </c>
      <c r="I977" s="7">
        <v>0.55194993215461197</v>
      </c>
      <c r="J977" s="7">
        <v>0.94682080155692705</v>
      </c>
    </row>
    <row r="978" spans="1:10" x14ac:dyDescent="0.3">
      <c r="A978" s="7" t="s">
        <v>26491</v>
      </c>
      <c r="B978" s="7" t="s">
        <v>29026</v>
      </c>
      <c r="C978" s="7" t="s">
        <v>25825</v>
      </c>
      <c r="D978" s="7" t="s">
        <v>24069</v>
      </c>
      <c r="E978" s="7" t="s">
        <v>26991</v>
      </c>
      <c r="F978" s="7">
        <v>1.6592938073792501E-2</v>
      </c>
      <c r="G978" s="7">
        <v>-3.8148835444602999E-2</v>
      </c>
      <c r="H978" s="7">
        <v>7.1308715419284005E-2</v>
      </c>
      <c r="I978" s="7">
        <v>0.55229927888739805</v>
      </c>
      <c r="J978" s="7">
        <v>0.94682080155692705</v>
      </c>
    </row>
    <row r="979" spans="1:10" x14ac:dyDescent="0.3">
      <c r="A979" s="7" t="s">
        <v>24341</v>
      </c>
      <c r="B979" s="7" t="s">
        <v>27278</v>
      </c>
      <c r="C979" s="7" t="s">
        <v>24338</v>
      </c>
      <c r="D979" s="7" t="s">
        <v>23973</v>
      </c>
      <c r="E979" s="7">
        <v>7131</v>
      </c>
      <c r="F979" s="7">
        <v>6.9290883773575696E-3</v>
      </c>
      <c r="G979" s="7">
        <v>-1.5949938028661102E-2</v>
      </c>
      <c r="H979" s="7">
        <v>2.9808114783376201E-2</v>
      </c>
      <c r="I979" s="7">
        <v>0.55273727974930298</v>
      </c>
      <c r="J979" s="7">
        <v>0.94682080155692705</v>
      </c>
    </row>
    <row r="980" spans="1:10" x14ac:dyDescent="0.3">
      <c r="A980" s="7" t="s">
        <v>24953</v>
      </c>
      <c r="B980" s="7" t="s">
        <v>28567</v>
      </c>
      <c r="C980" s="7" t="s">
        <v>24338</v>
      </c>
      <c r="D980" s="7" t="s">
        <v>23973</v>
      </c>
      <c r="E980" s="7">
        <v>2043</v>
      </c>
      <c r="F980" s="7">
        <v>1.33747622354664E-2</v>
      </c>
      <c r="G980" s="7">
        <v>-3.0934166415235699E-2</v>
      </c>
      <c r="H980" s="7">
        <v>5.7683690886168398E-2</v>
      </c>
      <c r="I980" s="7">
        <v>0.55393043209411597</v>
      </c>
      <c r="J980" s="7">
        <v>0.94682080155692705</v>
      </c>
    </row>
    <row r="981" spans="1:10" x14ac:dyDescent="0.3">
      <c r="A981" s="7" t="s">
        <v>25555</v>
      </c>
      <c r="B981" s="7" t="s">
        <v>27827</v>
      </c>
      <c r="C981" s="7" t="s">
        <v>25375</v>
      </c>
      <c r="D981" s="7" t="s">
        <v>23973</v>
      </c>
      <c r="E981" s="7">
        <v>9857</v>
      </c>
      <c r="F981" s="7">
        <v>5.9041356960111702E-3</v>
      </c>
      <c r="G981" s="7">
        <v>-1.36658245232459E-2</v>
      </c>
      <c r="H981" s="7">
        <v>2.54740959152682E-2</v>
      </c>
      <c r="I981" s="7">
        <v>0.554278092743821</v>
      </c>
      <c r="J981" s="7">
        <v>0.94682080155692705</v>
      </c>
    </row>
    <row r="982" spans="1:10" x14ac:dyDescent="0.3">
      <c r="A982" s="7" t="s">
        <v>25060</v>
      </c>
      <c r="B982" s="7" t="s">
        <v>28699</v>
      </c>
      <c r="C982" s="7" t="s">
        <v>24338</v>
      </c>
      <c r="D982" s="7" t="s">
        <v>23973</v>
      </c>
      <c r="E982" s="7">
        <v>8252</v>
      </c>
      <c r="F982" s="7">
        <v>6.2882719060874297E-3</v>
      </c>
      <c r="G982" s="7">
        <v>-1.4727957674192599E-2</v>
      </c>
      <c r="H982" s="7">
        <v>2.73045014863674E-2</v>
      </c>
      <c r="I982" s="7">
        <v>0.55753687233260296</v>
      </c>
      <c r="J982" s="7">
        <v>0.94682080155692705</v>
      </c>
    </row>
    <row r="983" spans="1:10" x14ac:dyDescent="0.3">
      <c r="A983" s="7" t="s">
        <v>25121</v>
      </c>
      <c r="B983" s="7" t="s">
        <v>28760</v>
      </c>
      <c r="C983" s="7" t="s">
        <v>24338</v>
      </c>
      <c r="D983" s="7" t="s">
        <v>23973</v>
      </c>
      <c r="E983" s="7">
        <v>8245</v>
      </c>
      <c r="F983" s="7">
        <v>-6.0497172944515504E-3</v>
      </c>
      <c r="G983" s="7">
        <v>-2.62845422657473E-2</v>
      </c>
      <c r="H983" s="7">
        <v>1.4185107676844199E-2</v>
      </c>
      <c r="I983" s="7">
        <v>0.55784601655440402</v>
      </c>
      <c r="J983" s="7">
        <v>0.94682080155692705</v>
      </c>
    </row>
    <row r="984" spans="1:10" x14ac:dyDescent="0.3">
      <c r="A984" s="7" t="s">
        <v>25109</v>
      </c>
      <c r="B984" s="7" t="s">
        <v>28748</v>
      </c>
      <c r="C984" s="7" t="s">
        <v>24338</v>
      </c>
      <c r="D984" s="7" t="s">
        <v>23973</v>
      </c>
      <c r="E984" s="7">
        <v>8252</v>
      </c>
      <c r="F984" s="7">
        <v>-6.1500529738815401E-3</v>
      </c>
      <c r="G984" s="7">
        <v>-2.6760808715700499E-2</v>
      </c>
      <c r="H984" s="7">
        <v>1.4460702767937501E-2</v>
      </c>
      <c r="I984" s="7">
        <v>0.55861693660835399</v>
      </c>
      <c r="J984" s="7">
        <v>0.94682080155692705</v>
      </c>
    </row>
    <row r="985" spans="1:10" x14ac:dyDescent="0.3">
      <c r="A985" s="7" t="s">
        <v>25315</v>
      </c>
      <c r="B985" s="7" t="s">
        <v>28963</v>
      </c>
      <c r="C985" s="7" t="s">
        <v>24338</v>
      </c>
      <c r="D985" s="7" t="s">
        <v>23973</v>
      </c>
      <c r="E985" s="7">
        <v>7402</v>
      </c>
      <c r="F985" s="7">
        <v>6.2177888094453702E-3</v>
      </c>
      <c r="G985" s="7">
        <v>-1.4650355092909901E-2</v>
      </c>
      <c r="H985" s="7">
        <v>2.7085932711800698E-2</v>
      </c>
      <c r="I985" s="7">
        <v>0.55918486022827696</v>
      </c>
      <c r="J985" s="7">
        <v>0.94682080155692705</v>
      </c>
    </row>
    <row r="986" spans="1:10" x14ac:dyDescent="0.3">
      <c r="A986" s="7" t="s">
        <v>24557</v>
      </c>
      <c r="B986" s="7" t="s">
        <v>27932</v>
      </c>
      <c r="C986" s="7" t="s">
        <v>24338</v>
      </c>
      <c r="D986" s="7" t="s">
        <v>23973</v>
      </c>
      <c r="E986" s="7">
        <v>7402</v>
      </c>
      <c r="F986" s="7">
        <v>6.7180414512845203E-3</v>
      </c>
      <c r="G986" s="7">
        <v>-1.5839996994184199E-2</v>
      </c>
      <c r="H986" s="7">
        <v>2.92760798967533E-2</v>
      </c>
      <c r="I986" s="7">
        <v>0.55937554704484704</v>
      </c>
      <c r="J986" s="7">
        <v>0.94682080155692705</v>
      </c>
    </row>
    <row r="987" spans="1:10" x14ac:dyDescent="0.3">
      <c r="A987" s="7" t="s">
        <v>25557</v>
      </c>
      <c r="B987" s="7" t="s">
        <v>27838</v>
      </c>
      <c r="C987" s="7" t="s">
        <v>25375</v>
      </c>
      <c r="D987" s="7" t="s">
        <v>24069</v>
      </c>
      <c r="E987" s="7" t="s">
        <v>26992</v>
      </c>
      <c r="F987" s="7">
        <v>-1.3425977511310999E-2</v>
      </c>
      <c r="G987" s="7">
        <v>-5.8554008312565999E-2</v>
      </c>
      <c r="H987" s="7">
        <v>3.1656781514140302E-2</v>
      </c>
      <c r="I987" s="7">
        <v>0.55961085080419803</v>
      </c>
      <c r="J987" s="7">
        <v>0.94682080155692705</v>
      </c>
    </row>
    <row r="988" spans="1:10" x14ac:dyDescent="0.3">
      <c r="A988" s="7" t="s">
        <v>26027</v>
      </c>
      <c r="B988" s="7" t="s">
        <v>27640</v>
      </c>
      <c r="C988" s="7" t="s">
        <v>25825</v>
      </c>
      <c r="D988" s="7" t="s">
        <v>24069</v>
      </c>
      <c r="E988" s="7" t="s">
        <v>26993</v>
      </c>
      <c r="F988" s="7">
        <v>-3.31866073830953E-3</v>
      </c>
      <c r="G988" s="7">
        <v>-1.44826943082885E-2</v>
      </c>
      <c r="H988" s="7">
        <v>7.8439380676323892E-3</v>
      </c>
      <c r="I988" s="7">
        <v>0.56011764169595202</v>
      </c>
      <c r="J988" s="7">
        <v>0.94682080155692705</v>
      </c>
    </row>
    <row r="989" spans="1:10" x14ac:dyDescent="0.3">
      <c r="A989" s="7" t="s">
        <v>26328</v>
      </c>
      <c r="B989" s="7" t="s">
        <v>28354</v>
      </c>
      <c r="C989" s="7" t="s">
        <v>25825</v>
      </c>
      <c r="D989" s="7" t="s">
        <v>24069</v>
      </c>
      <c r="E989" s="7" t="s">
        <v>26994</v>
      </c>
      <c r="F989" s="7">
        <v>8.0556107611837995E-3</v>
      </c>
      <c r="G989" s="7">
        <v>-1.9061615339918601E-2</v>
      </c>
      <c r="H989" s="7">
        <v>3.5160667225599497E-2</v>
      </c>
      <c r="I989" s="7">
        <v>0.560309437562173</v>
      </c>
      <c r="J989" s="7">
        <v>0.94682080155692705</v>
      </c>
    </row>
    <row r="990" spans="1:10" x14ac:dyDescent="0.3">
      <c r="A990" s="7" t="s">
        <v>24527</v>
      </c>
      <c r="B990" s="7" t="s">
        <v>27903</v>
      </c>
      <c r="C990" s="7" t="s">
        <v>24338</v>
      </c>
      <c r="D990" s="7" t="s">
        <v>23973</v>
      </c>
      <c r="E990" s="7">
        <v>7402</v>
      </c>
      <c r="F990" s="7">
        <v>-6.4587403589589001E-3</v>
      </c>
      <c r="G990" s="7">
        <v>-2.8207592903656001E-2</v>
      </c>
      <c r="H990" s="7">
        <v>1.5290112185738201E-2</v>
      </c>
      <c r="I990" s="7">
        <v>0.56048686748454402</v>
      </c>
      <c r="J990" s="7">
        <v>0.94682080155692705</v>
      </c>
    </row>
    <row r="991" spans="1:10" x14ac:dyDescent="0.3">
      <c r="A991" s="7" t="s">
        <v>26289</v>
      </c>
      <c r="B991" s="7" t="s">
        <v>28305</v>
      </c>
      <c r="C991" s="7" t="s">
        <v>25825</v>
      </c>
      <c r="D991" s="7" t="s">
        <v>24069</v>
      </c>
      <c r="E991" s="7" t="s">
        <v>26995</v>
      </c>
      <c r="F991" s="7">
        <v>3.6490452080531499E-3</v>
      </c>
      <c r="G991" s="7">
        <v>-8.6385337794924796E-3</v>
      </c>
      <c r="H991" s="7">
        <v>1.59349068610244E-2</v>
      </c>
      <c r="I991" s="7">
        <v>0.56050267635363804</v>
      </c>
      <c r="J991" s="7">
        <v>0.94682080155692705</v>
      </c>
    </row>
    <row r="992" spans="1:10" x14ac:dyDescent="0.3">
      <c r="A992" s="7" t="s">
        <v>24592</v>
      </c>
      <c r="B992" s="7" t="s">
        <v>27967</v>
      </c>
      <c r="C992" s="7" t="s">
        <v>24338</v>
      </c>
      <c r="D992" s="7" t="s">
        <v>23973</v>
      </c>
      <c r="E992" s="7">
        <v>7402</v>
      </c>
      <c r="F992" s="7">
        <v>6.7240922590394896E-3</v>
      </c>
      <c r="G992" s="7">
        <v>-1.5963838777420199E-2</v>
      </c>
      <c r="H992" s="7">
        <v>2.94120232954992E-2</v>
      </c>
      <c r="I992" s="7">
        <v>0.56127419266684198</v>
      </c>
      <c r="J992" s="7">
        <v>0.94682080155692705</v>
      </c>
    </row>
    <row r="993" spans="1:10" x14ac:dyDescent="0.3">
      <c r="A993" s="7" t="s">
        <v>26437</v>
      </c>
      <c r="B993" s="7" t="s">
        <v>28519</v>
      </c>
      <c r="C993" s="7" t="s">
        <v>25825</v>
      </c>
      <c r="D993" s="7" t="s">
        <v>23973</v>
      </c>
      <c r="E993" s="7">
        <v>157353</v>
      </c>
      <c r="F993" s="7">
        <v>-1.46661456692593E-3</v>
      </c>
      <c r="G993" s="7">
        <v>-6.4153079836522797E-3</v>
      </c>
      <c r="H993" s="7">
        <v>3.4820788498004201E-3</v>
      </c>
      <c r="I993" s="7">
        <v>0.56133077022956601</v>
      </c>
      <c r="J993" s="7">
        <v>0.94682080155692705</v>
      </c>
    </row>
    <row r="994" spans="1:10" x14ac:dyDescent="0.3">
      <c r="A994" s="7" t="s">
        <v>24727</v>
      </c>
      <c r="B994" s="7" t="s">
        <v>28102</v>
      </c>
      <c r="C994" s="7" t="s">
        <v>24338</v>
      </c>
      <c r="D994" s="7" t="s">
        <v>23973</v>
      </c>
      <c r="E994" s="7">
        <v>7403</v>
      </c>
      <c r="F994" s="7">
        <v>6.0883043099571703E-3</v>
      </c>
      <c r="G994" s="7">
        <v>-1.44767025805354E-2</v>
      </c>
      <c r="H994" s="7">
        <v>2.6653311200449802E-2</v>
      </c>
      <c r="I994" s="7">
        <v>0.56169893373228097</v>
      </c>
      <c r="J994" s="7">
        <v>0.94682080155692705</v>
      </c>
    </row>
    <row r="995" spans="1:10" x14ac:dyDescent="0.3">
      <c r="A995" s="7" t="s">
        <v>24167</v>
      </c>
      <c r="B995" s="7" t="s">
        <v>28539</v>
      </c>
      <c r="C995" s="7" t="s">
        <v>24071</v>
      </c>
      <c r="D995" s="7" t="s">
        <v>23973</v>
      </c>
      <c r="E995" s="7">
        <v>64537</v>
      </c>
      <c r="F995" s="7">
        <v>1.82630279133527E-3</v>
      </c>
      <c r="G995" s="7">
        <v>-4.3451898660885396E-3</v>
      </c>
      <c r="H995" s="7">
        <v>7.9977954487590892E-3</v>
      </c>
      <c r="I995" s="7">
        <v>0.56190690373378405</v>
      </c>
      <c r="J995" s="7">
        <v>0.94682080155692705</v>
      </c>
    </row>
    <row r="996" spans="1:10" x14ac:dyDescent="0.3">
      <c r="A996" s="7" t="s">
        <v>25242</v>
      </c>
      <c r="B996" s="7" t="s">
        <v>28890</v>
      </c>
      <c r="C996" s="7" t="s">
        <v>24338</v>
      </c>
      <c r="D996" s="7" t="s">
        <v>23973</v>
      </c>
      <c r="E996" s="7">
        <v>7402</v>
      </c>
      <c r="F996" s="7">
        <v>6.4647796083039102E-3</v>
      </c>
      <c r="G996" s="7">
        <v>-1.54297658046561E-2</v>
      </c>
      <c r="H996" s="7">
        <v>2.8359325021263902E-2</v>
      </c>
      <c r="I996" s="7">
        <v>0.56273380175822196</v>
      </c>
      <c r="J996" s="7">
        <v>0.94682080155692705</v>
      </c>
    </row>
    <row r="997" spans="1:10" x14ac:dyDescent="0.3">
      <c r="A997" s="7" t="s">
        <v>24487</v>
      </c>
      <c r="B997" s="7" t="s">
        <v>27864</v>
      </c>
      <c r="C997" s="7" t="s">
        <v>24338</v>
      </c>
      <c r="D997" s="7" t="s">
        <v>23973</v>
      </c>
      <c r="E997" s="7">
        <v>7403</v>
      </c>
      <c r="F997" s="7">
        <v>-5.8984738374208597E-3</v>
      </c>
      <c r="G997" s="7">
        <v>-2.5940479129905099E-2</v>
      </c>
      <c r="H997" s="7">
        <v>1.4143531455063399E-2</v>
      </c>
      <c r="I997" s="7">
        <v>0.56400885062293604</v>
      </c>
      <c r="J997" s="7">
        <v>0.94682080155692705</v>
      </c>
    </row>
    <row r="998" spans="1:10" x14ac:dyDescent="0.3">
      <c r="A998" s="7" t="s">
        <v>24526</v>
      </c>
      <c r="B998" s="7" t="s">
        <v>27902</v>
      </c>
      <c r="C998" s="7" t="s">
        <v>24338</v>
      </c>
      <c r="D998" s="7" t="s">
        <v>23973</v>
      </c>
      <c r="E998" s="7">
        <v>7402</v>
      </c>
      <c r="F998" s="7">
        <v>6.6875893585252198E-3</v>
      </c>
      <c r="G998" s="7">
        <v>-1.6059993252363899E-2</v>
      </c>
      <c r="H998" s="7">
        <v>2.9435171969414298E-2</v>
      </c>
      <c r="I998" s="7">
        <v>0.56442520295466203</v>
      </c>
      <c r="J998" s="7">
        <v>0.94682080155692705</v>
      </c>
    </row>
    <row r="999" spans="1:10" x14ac:dyDescent="0.3">
      <c r="A999" s="7" t="s">
        <v>24965</v>
      </c>
      <c r="B999" s="7" t="s">
        <v>28605</v>
      </c>
      <c r="C999" s="7" t="s">
        <v>24338</v>
      </c>
      <c r="D999" s="7" t="s">
        <v>23973</v>
      </c>
      <c r="E999" s="7">
        <v>8245</v>
      </c>
      <c r="F999" s="7">
        <v>6.3696239525322003E-3</v>
      </c>
      <c r="G999" s="7">
        <v>-1.5302779393222899E-2</v>
      </c>
      <c r="H999" s="7">
        <v>2.8042027298287302E-2</v>
      </c>
      <c r="I999" s="7">
        <v>0.56454443938929899</v>
      </c>
      <c r="J999" s="7">
        <v>0.94682080155692705</v>
      </c>
    </row>
    <row r="1000" spans="1:10" x14ac:dyDescent="0.3">
      <c r="A1000" s="7" t="s">
        <v>26489</v>
      </c>
      <c r="B1000" s="7" t="s">
        <v>29025</v>
      </c>
      <c r="C1000" s="7" t="s">
        <v>25825</v>
      </c>
      <c r="D1000" s="7" t="s">
        <v>24069</v>
      </c>
      <c r="E1000" s="7" t="s">
        <v>26996</v>
      </c>
      <c r="F1000" s="7">
        <v>1.9228108974669499E-2</v>
      </c>
      <c r="G1000" s="7">
        <v>-4.6308049648178098E-2</v>
      </c>
      <c r="H1000" s="7">
        <v>8.4692730805017102E-2</v>
      </c>
      <c r="I1000" s="7">
        <v>0.564983309363987</v>
      </c>
      <c r="J1000" s="7">
        <v>0.94682080155692705</v>
      </c>
    </row>
    <row r="1001" spans="1:10" x14ac:dyDescent="0.3">
      <c r="A1001" s="7" t="s">
        <v>24788</v>
      </c>
      <c r="B1001" s="7" t="s">
        <v>28163</v>
      </c>
      <c r="C1001" s="7" t="s">
        <v>24338</v>
      </c>
      <c r="D1001" s="7" t="s">
        <v>23973</v>
      </c>
      <c r="E1001" s="7">
        <v>7403</v>
      </c>
      <c r="F1001" s="7">
        <v>6.3887080400177199E-3</v>
      </c>
      <c r="G1001" s="7">
        <v>-1.53837352412772E-2</v>
      </c>
      <c r="H1001" s="7">
        <v>2.81611513213126E-2</v>
      </c>
      <c r="I1001" s="7">
        <v>0.565167659778123</v>
      </c>
      <c r="J1001" s="7">
        <v>0.94682080155692705</v>
      </c>
    </row>
    <row r="1002" spans="1:10" x14ac:dyDescent="0.3">
      <c r="A1002" s="7" t="s">
        <v>25135</v>
      </c>
      <c r="B1002" s="7" t="s">
        <v>28784</v>
      </c>
      <c r="C1002" s="7" t="s">
        <v>24338</v>
      </c>
      <c r="D1002" s="7" t="s">
        <v>23973</v>
      </c>
      <c r="E1002" s="7">
        <v>7402</v>
      </c>
      <c r="F1002" s="7">
        <v>-6.6631982649854602E-3</v>
      </c>
      <c r="G1002" s="7">
        <v>-2.9381477222914201E-2</v>
      </c>
      <c r="H1002" s="7">
        <v>1.6055080692943299E-2</v>
      </c>
      <c r="I1002" s="7">
        <v>0.56534546077732095</v>
      </c>
      <c r="J1002" s="7">
        <v>0.94682080155692705</v>
      </c>
    </row>
    <row r="1003" spans="1:10" x14ac:dyDescent="0.3">
      <c r="A1003" s="7" t="s">
        <v>24379</v>
      </c>
      <c r="B1003" s="7" t="s">
        <v>27379</v>
      </c>
      <c r="C1003" s="7" t="s">
        <v>24338</v>
      </c>
      <c r="D1003" s="7" t="s">
        <v>23973</v>
      </c>
      <c r="E1003" s="7">
        <v>2043</v>
      </c>
      <c r="F1003" s="7">
        <v>1.24135185065002E-2</v>
      </c>
      <c r="G1003" s="7">
        <v>-2.9940415897226201E-2</v>
      </c>
      <c r="H1003" s="7">
        <v>5.4767452910226701E-2</v>
      </c>
      <c r="I1003" s="7">
        <v>0.565493808089788</v>
      </c>
      <c r="J1003" s="7">
        <v>0.94682080155692705</v>
      </c>
    </row>
    <row r="1004" spans="1:10" x14ac:dyDescent="0.3">
      <c r="A1004" s="7" t="s">
        <v>25024</v>
      </c>
      <c r="B1004" s="7" t="s">
        <v>28663</v>
      </c>
      <c r="C1004" s="7" t="s">
        <v>24338</v>
      </c>
      <c r="D1004" s="7" t="s">
        <v>23973</v>
      </c>
      <c r="E1004" s="7">
        <v>8252</v>
      </c>
      <c r="F1004" s="7">
        <v>-6.1512868208780797E-3</v>
      </c>
      <c r="G1004" s="7">
        <v>-2.72969618211561E-2</v>
      </c>
      <c r="H1004" s="7">
        <v>1.49943881793999E-2</v>
      </c>
      <c r="I1004" s="7">
        <v>0.56853143030240005</v>
      </c>
      <c r="J1004" s="7">
        <v>0.95039872367864897</v>
      </c>
    </row>
    <row r="1005" spans="1:10" x14ac:dyDescent="0.3">
      <c r="A1005" s="7" t="s">
        <v>25171</v>
      </c>
      <c r="B1005" s="7" t="s">
        <v>28819</v>
      </c>
      <c r="C1005" s="7" t="s">
        <v>24338</v>
      </c>
      <c r="D1005" s="7" t="s">
        <v>23973</v>
      </c>
      <c r="E1005" s="7">
        <v>7401</v>
      </c>
      <c r="F1005" s="7">
        <v>-6.6067291455474703E-3</v>
      </c>
      <c r="G1005" s="7">
        <v>-2.9333032386842001E-2</v>
      </c>
      <c r="H1005" s="7">
        <v>1.6119574095747002E-2</v>
      </c>
      <c r="I1005" s="7">
        <v>0.568781851658969</v>
      </c>
      <c r="J1005" s="7">
        <v>0.95039872367864897</v>
      </c>
    </row>
    <row r="1006" spans="1:10" x14ac:dyDescent="0.3">
      <c r="A1006" s="7" t="s">
        <v>24308</v>
      </c>
      <c r="B1006" s="7" t="s">
        <v>27829</v>
      </c>
      <c r="C1006" s="7" t="s">
        <v>24231</v>
      </c>
      <c r="D1006" s="7" t="s">
        <v>24069</v>
      </c>
      <c r="E1006" s="7" t="s">
        <v>26997</v>
      </c>
      <c r="F1006" s="7">
        <v>-8.0037943775576395E-3</v>
      </c>
      <c r="G1006" s="7">
        <v>-3.5598672835052698E-2</v>
      </c>
      <c r="H1006" s="7">
        <v>1.9578092257752699E-2</v>
      </c>
      <c r="I1006" s="7">
        <v>0.56961037661077896</v>
      </c>
      <c r="J1006" s="7">
        <v>0.95039872367864897</v>
      </c>
    </row>
    <row r="1007" spans="1:10" x14ac:dyDescent="0.3">
      <c r="A1007" s="7" t="s">
        <v>26159</v>
      </c>
      <c r="B1007" s="7" t="s">
        <v>27720</v>
      </c>
      <c r="C1007" s="7" t="s">
        <v>25825</v>
      </c>
      <c r="D1007" s="7" t="s">
        <v>24069</v>
      </c>
      <c r="E1007" s="7" t="s">
        <v>26998</v>
      </c>
      <c r="F1007" s="7">
        <v>-3.4785419864473001E-3</v>
      </c>
      <c r="G1007" s="7">
        <v>-1.54928978309683E-2</v>
      </c>
      <c r="H1007" s="7">
        <v>8.5341744994931797E-3</v>
      </c>
      <c r="I1007" s="7">
        <v>0.57036435415418296</v>
      </c>
      <c r="J1007" s="7">
        <v>0.95039872367864897</v>
      </c>
    </row>
    <row r="1008" spans="1:10" x14ac:dyDescent="0.3">
      <c r="A1008" s="7" t="s">
        <v>24060</v>
      </c>
      <c r="B1008" s="7" t="s">
        <v>27758</v>
      </c>
      <c r="C1008" s="7" t="s">
        <v>24038</v>
      </c>
      <c r="D1008" s="7" t="s">
        <v>23973</v>
      </c>
      <c r="E1008" s="7">
        <v>7950</v>
      </c>
      <c r="F1008" s="7">
        <v>-6.1405451546620001E-3</v>
      </c>
      <c r="G1008" s="7">
        <v>-2.7372641847571901E-2</v>
      </c>
      <c r="H1008" s="7">
        <v>1.5091551538247899E-2</v>
      </c>
      <c r="I1008" s="7">
        <v>0.57077849364094102</v>
      </c>
      <c r="J1008" s="7">
        <v>0.95039872367864897</v>
      </c>
    </row>
    <row r="1009" spans="1:10" x14ac:dyDescent="0.3">
      <c r="A1009" s="7" t="s">
        <v>24745</v>
      </c>
      <c r="B1009" s="7" t="s">
        <v>28120</v>
      </c>
      <c r="C1009" s="7" t="s">
        <v>24338</v>
      </c>
      <c r="D1009" s="7" t="s">
        <v>23973</v>
      </c>
      <c r="E1009" s="7">
        <v>7403</v>
      </c>
      <c r="F1009" s="7">
        <v>6.3541939475615303E-3</v>
      </c>
      <c r="G1009" s="7">
        <v>-1.5649249691901901E-2</v>
      </c>
      <c r="H1009" s="7">
        <v>2.8357637587024899E-2</v>
      </c>
      <c r="I1009" s="7">
        <v>0.57134632114088102</v>
      </c>
      <c r="J1009" s="7">
        <v>0.95039872367864897</v>
      </c>
    </row>
    <row r="1010" spans="1:10" x14ac:dyDescent="0.3">
      <c r="A1010" s="7" t="s">
        <v>25241</v>
      </c>
      <c r="B1010" s="7" t="s">
        <v>28889</v>
      </c>
      <c r="C1010" s="7" t="s">
        <v>24338</v>
      </c>
      <c r="D1010" s="7" t="s">
        <v>23973</v>
      </c>
      <c r="E1010" s="7">
        <v>7402</v>
      </c>
      <c r="F1010" s="7">
        <v>5.8460269578906598E-3</v>
      </c>
      <c r="G1010" s="7">
        <v>-1.44110885004186E-2</v>
      </c>
      <c r="H1010" s="7">
        <v>2.6103142416200001E-2</v>
      </c>
      <c r="I1010" s="7">
        <v>0.57160018703346005</v>
      </c>
      <c r="J1010" s="7">
        <v>0.95039872367864897</v>
      </c>
    </row>
    <row r="1011" spans="1:10" x14ac:dyDescent="0.3">
      <c r="A1011" s="7" t="s">
        <v>25182</v>
      </c>
      <c r="B1011" s="7" t="s">
        <v>28830</v>
      </c>
      <c r="C1011" s="7" t="s">
        <v>24338</v>
      </c>
      <c r="D1011" s="7" t="s">
        <v>23973</v>
      </c>
      <c r="E1011" s="7">
        <v>7401</v>
      </c>
      <c r="F1011" s="7">
        <v>-6.2242563468879498E-3</v>
      </c>
      <c r="G1011" s="7">
        <v>-2.79099804622015E-2</v>
      </c>
      <c r="H1011" s="7">
        <v>1.54614677684256E-2</v>
      </c>
      <c r="I1011" s="7">
        <v>0.57369487493117799</v>
      </c>
      <c r="J1011" s="7">
        <v>0.95234870666400795</v>
      </c>
    </row>
    <row r="1012" spans="1:10" x14ac:dyDescent="0.3">
      <c r="A1012" s="7" t="s">
        <v>24935</v>
      </c>
      <c r="B1012" s="7" t="s">
        <v>28544</v>
      </c>
      <c r="C1012" s="7" t="s">
        <v>24338</v>
      </c>
      <c r="D1012" s="7" t="s">
        <v>23973</v>
      </c>
      <c r="E1012" s="7">
        <v>1722</v>
      </c>
      <c r="F1012" s="7">
        <v>-1.36857911286653E-2</v>
      </c>
      <c r="G1012" s="7">
        <v>-6.1605776553759602E-2</v>
      </c>
      <c r="H1012" s="7">
        <v>3.4234194296429002E-2</v>
      </c>
      <c r="I1012" s="7">
        <v>0.57544073780956895</v>
      </c>
      <c r="J1012" s="7">
        <v>0.95234870666400795</v>
      </c>
    </row>
    <row r="1013" spans="1:10" x14ac:dyDescent="0.3">
      <c r="A1013" s="7" t="s">
        <v>25015</v>
      </c>
      <c r="B1013" s="7" t="s">
        <v>28654</v>
      </c>
      <c r="C1013" s="7" t="s">
        <v>24338</v>
      </c>
      <c r="D1013" s="7" t="s">
        <v>23973</v>
      </c>
      <c r="E1013" s="7">
        <v>8252</v>
      </c>
      <c r="F1013" s="7">
        <v>-6.1062481496893199E-3</v>
      </c>
      <c r="G1013" s="7">
        <v>-2.7491015718874599E-2</v>
      </c>
      <c r="H1013" s="7">
        <v>1.5278519419496E-2</v>
      </c>
      <c r="I1013" s="7">
        <v>0.57567574076555394</v>
      </c>
      <c r="J1013" s="7">
        <v>0.95234870666400795</v>
      </c>
    </row>
    <row r="1014" spans="1:10" x14ac:dyDescent="0.3">
      <c r="A1014" s="7" t="s">
        <v>24625</v>
      </c>
      <c r="B1014" s="7" t="s">
        <v>28000</v>
      </c>
      <c r="C1014" s="7" t="s">
        <v>24338</v>
      </c>
      <c r="D1014" s="7" t="s">
        <v>23973</v>
      </c>
      <c r="E1014" s="7">
        <v>7403</v>
      </c>
      <c r="F1014" s="7">
        <v>6.4377896791657004E-3</v>
      </c>
      <c r="G1014" s="7">
        <v>-1.61625684075749E-2</v>
      </c>
      <c r="H1014" s="7">
        <v>2.90381477659063E-2</v>
      </c>
      <c r="I1014" s="7">
        <v>0.57659201541966298</v>
      </c>
      <c r="J1014" s="7">
        <v>0.95234870666400795</v>
      </c>
    </row>
    <row r="1015" spans="1:10" x14ac:dyDescent="0.3">
      <c r="A1015" s="7" t="s">
        <v>24816</v>
      </c>
      <c r="B1015" s="7" t="s">
        <v>28191</v>
      </c>
      <c r="C1015" s="7" t="s">
        <v>24338</v>
      </c>
      <c r="D1015" s="7" t="s">
        <v>23973</v>
      </c>
      <c r="E1015" s="7">
        <v>7403</v>
      </c>
      <c r="F1015" s="7">
        <v>6.3359032749845902E-3</v>
      </c>
      <c r="G1015" s="7">
        <v>-1.5912743468333702E-2</v>
      </c>
      <c r="H1015" s="7">
        <v>2.8584550018302901E-2</v>
      </c>
      <c r="I1015" s="7">
        <v>0.57669428563890801</v>
      </c>
      <c r="J1015" s="7">
        <v>0.95234870666400795</v>
      </c>
    </row>
    <row r="1016" spans="1:10" x14ac:dyDescent="0.3">
      <c r="A1016" s="7" t="s">
        <v>24717</v>
      </c>
      <c r="B1016" s="7" t="s">
        <v>28092</v>
      </c>
      <c r="C1016" s="7" t="s">
        <v>24338</v>
      </c>
      <c r="D1016" s="7" t="s">
        <v>23973</v>
      </c>
      <c r="E1016" s="7">
        <v>7403</v>
      </c>
      <c r="F1016" s="7">
        <v>-6.1686691575442197E-3</v>
      </c>
      <c r="G1016" s="7">
        <v>-2.7836173665366899E-2</v>
      </c>
      <c r="H1016" s="7">
        <v>1.5498835350278401E-2</v>
      </c>
      <c r="I1016" s="7">
        <v>0.57680165171976205</v>
      </c>
      <c r="J1016" s="7">
        <v>0.95234870666400795</v>
      </c>
    </row>
    <row r="1017" spans="1:10" x14ac:dyDescent="0.3">
      <c r="A1017" s="7" t="s">
        <v>24051</v>
      </c>
      <c r="B1017" s="7" t="s">
        <v>27505</v>
      </c>
      <c r="C1017" s="7" t="s">
        <v>24038</v>
      </c>
      <c r="D1017" s="7" t="s">
        <v>23973</v>
      </c>
      <c r="E1017" s="7">
        <v>7950</v>
      </c>
      <c r="F1017" s="7">
        <v>-6.0378180969920996E-3</v>
      </c>
      <c r="G1017" s="7">
        <v>-2.7261912925362199E-2</v>
      </c>
      <c r="H1017" s="7">
        <v>1.5186276731378E-2</v>
      </c>
      <c r="I1017" s="7">
        <v>0.577095869443781</v>
      </c>
      <c r="J1017" s="7">
        <v>0.95234870666400795</v>
      </c>
    </row>
    <row r="1018" spans="1:10" x14ac:dyDescent="0.3">
      <c r="A1018" s="7" t="s">
        <v>24929</v>
      </c>
      <c r="B1018" s="7" t="s">
        <v>28477</v>
      </c>
      <c r="C1018" s="7" t="s">
        <v>24338</v>
      </c>
      <c r="D1018" s="7" t="s">
        <v>23973</v>
      </c>
      <c r="E1018" s="7">
        <v>8750</v>
      </c>
      <c r="F1018" s="7">
        <v>-5.3220696480459498E-3</v>
      </c>
      <c r="G1018" s="7">
        <v>-2.40409355111952E-2</v>
      </c>
      <c r="H1018" s="7">
        <v>1.3396796215103301E-2</v>
      </c>
      <c r="I1018" s="7">
        <v>0.57731878637865897</v>
      </c>
      <c r="J1018" s="7">
        <v>0.95234870666400795</v>
      </c>
    </row>
    <row r="1019" spans="1:10" x14ac:dyDescent="0.3">
      <c r="A1019" s="7" t="s">
        <v>24861</v>
      </c>
      <c r="B1019" s="7" t="s">
        <v>28236</v>
      </c>
      <c r="C1019" s="7" t="s">
        <v>24338</v>
      </c>
      <c r="D1019" s="7" t="s">
        <v>23973</v>
      </c>
      <c r="E1019" s="7">
        <v>7402</v>
      </c>
      <c r="F1019" s="7">
        <v>6.2756350129165002E-3</v>
      </c>
      <c r="G1019" s="7">
        <v>-1.58968997183444E-2</v>
      </c>
      <c r="H1019" s="7">
        <v>2.8448169744177399E-2</v>
      </c>
      <c r="I1019" s="7">
        <v>0.57902599515671005</v>
      </c>
      <c r="J1019" s="7">
        <v>0.95422573046474501</v>
      </c>
    </row>
    <row r="1020" spans="1:10" x14ac:dyDescent="0.3">
      <c r="A1020" s="7" t="s">
        <v>24710</v>
      </c>
      <c r="B1020" s="7" t="s">
        <v>28085</v>
      </c>
      <c r="C1020" s="7" t="s">
        <v>24338</v>
      </c>
      <c r="D1020" s="7" t="s">
        <v>23973</v>
      </c>
      <c r="E1020" s="7">
        <v>7403</v>
      </c>
      <c r="F1020" s="7">
        <v>6.2839685355021296E-3</v>
      </c>
      <c r="G1020" s="7">
        <v>-1.60093950852911E-2</v>
      </c>
      <c r="H1020" s="7">
        <v>2.8577332156295401E-2</v>
      </c>
      <c r="I1020" s="7">
        <v>0.58058271611826096</v>
      </c>
      <c r="J1020" s="7">
        <v>0.95576744289289794</v>
      </c>
    </row>
    <row r="1021" spans="1:10" x14ac:dyDescent="0.3">
      <c r="A1021" s="7" t="s">
        <v>24458</v>
      </c>
      <c r="B1021" s="7" t="s">
        <v>27801</v>
      </c>
      <c r="C1021" s="7" t="s">
        <v>24338</v>
      </c>
      <c r="D1021" s="7" t="s">
        <v>23973</v>
      </c>
      <c r="E1021" s="7">
        <v>1722</v>
      </c>
      <c r="F1021" s="7">
        <v>1.29250830695282E-2</v>
      </c>
      <c r="G1021" s="7">
        <v>-3.3079859283648302E-2</v>
      </c>
      <c r="H1021" s="7">
        <v>5.8930025422704799E-2</v>
      </c>
      <c r="I1021" s="7">
        <v>0.58167132230054097</v>
      </c>
      <c r="J1021" s="7">
        <v>0.95576744289289794</v>
      </c>
    </row>
    <row r="1022" spans="1:10" x14ac:dyDescent="0.3">
      <c r="A1022" s="7" t="s">
        <v>23983</v>
      </c>
      <c r="B1022" s="7" t="s">
        <v>27356</v>
      </c>
      <c r="C1022" s="7" t="s">
        <v>23975</v>
      </c>
      <c r="D1022" s="7" t="s">
        <v>23973</v>
      </c>
      <c r="E1022" s="7">
        <v>176858</v>
      </c>
      <c r="F1022" s="7">
        <v>1.30116869710923E-3</v>
      </c>
      <c r="G1022" s="7">
        <v>-3.34344749745027E-3</v>
      </c>
      <c r="H1022" s="7">
        <v>5.9457848916687301E-3</v>
      </c>
      <c r="I1022" s="7">
        <v>0.58295192537860396</v>
      </c>
      <c r="J1022" s="7">
        <v>0.95576744289289794</v>
      </c>
    </row>
    <row r="1023" spans="1:10" x14ac:dyDescent="0.3">
      <c r="A1023" s="7" t="s">
        <v>25232</v>
      </c>
      <c r="B1023" s="7" t="s">
        <v>28880</v>
      </c>
      <c r="C1023" s="7" t="s">
        <v>24338</v>
      </c>
      <c r="D1023" s="7" t="s">
        <v>23973</v>
      </c>
      <c r="E1023" s="7">
        <v>7402</v>
      </c>
      <c r="F1023" s="7">
        <v>6.07688322989401E-3</v>
      </c>
      <c r="G1023" s="7">
        <v>-1.56190324280854E-2</v>
      </c>
      <c r="H1023" s="7">
        <v>2.7772798887873401E-2</v>
      </c>
      <c r="I1023" s="7">
        <v>0.58297852330302502</v>
      </c>
      <c r="J1023" s="7">
        <v>0.95576744289289794</v>
      </c>
    </row>
    <row r="1024" spans="1:10" x14ac:dyDescent="0.3">
      <c r="A1024" s="7" t="s">
        <v>24575</v>
      </c>
      <c r="B1024" s="7" t="s">
        <v>27950</v>
      </c>
      <c r="C1024" s="7" t="s">
        <v>24338</v>
      </c>
      <c r="D1024" s="7" t="s">
        <v>23973</v>
      </c>
      <c r="E1024" s="7">
        <v>7402</v>
      </c>
      <c r="F1024" s="7">
        <v>6.33525645504861E-3</v>
      </c>
      <c r="G1024" s="7">
        <v>-1.6365668084749999E-2</v>
      </c>
      <c r="H1024" s="7">
        <v>2.90361809948473E-2</v>
      </c>
      <c r="I1024" s="7">
        <v>0.58434945287515005</v>
      </c>
      <c r="J1024" s="7">
        <v>0.95576744289289794</v>
      </c>
    </row>
    <row r="1025" spans="1:10" x14ac:dyDescent="0.3">
      <c r="A1025" s="7" t="s">
        <v>26415</v>
      </c>
      <c r="B1025" s="7" t="s">
        <v>28479</v>
      </c>
      <c r="C1025" s="7" t="s">
        <v>25825</v>
      </c>
      <c r="D1025" s="7" t="s">
        <v>24069</v>
      </c>
      <c r="E1025" s="7" t="s">
        <v>26999</v>
      </c>
      <c r="F1025" s="7">
        <v>-4.1781670774533996E-3</v>
      </c>
      <c r="G1025" s="7">
        <v>-1.9151368432707799E-2</v>
      </c>
      <c r="H1025" s="7">
        <v>1.07914838334902E-2</v>
      </c>
      <c r="I1025" s="7">
        <v>0.584390995477577</v>
      </c>
      <c r="J1025" s="7">
        <v>0.95576744289289794</v>
      </c>
    </row>
    <row r="1026" spans="1:10" x14ac:dyDescent="0.3">
      <c r="A1026" s="7" t="s">
        <v>24601</v>
      </c>
      <c r="B1026" s="7" t="s">
        <v>27976</v>
      </c>
      <c r="C1026" s="7" t="s">
        <v>24338</v>
      </c>
      <c r="D1026" s="7" t="s">
        <v>23973</v>
      </c>
      <c r="E1026" s="7">
        <v>7402</v>
      </c>
      <c r="F1026" s="7">
        <v>-6.2555129385856003E-3</v>
      </c>
      <c r="G1026" s="7">
        <v>-2.87156473242491E-2</v>
      </c>
      <c r="H1026" s="7">
        <v>1.6204621447077901E-2</v>
      </c>
      <c r="I1026" s="7">
        <v>0.58510183614854305</v>
      </c>
      <c r="J1026" s="7">
        <v>0.95576744289289794</v>
      </c>
    </row>
    <row r="1027" spans="1:10" x14ac:dyDescent="0.3">
      <c r="A1027" s="7" t="s">
        <v>26241</v>
      </c>
      <c r="B1027" s="7" t="s">
        <v>27828</v>
      </c>
      <c r="C1027" s="7" t="s">
        <v>25825</v>
      </c>
      <c r="D1027" s="7" t="s">
        <v>24069</v>
      </c>
      <c r="E1027" s="7" t="s">
        <v>27000</v>
      </c>
      <c r="F1027" s="7">
        <v>2.71943034006078E-3</v>
      </c>
      <c r="G1027" s="7">
        <v>-7.0586702864283996E-3</v>
      </c>
      <c r="H1027" s="7">
        <v>1.2497154783913399E-2</v>
      </c>
      <c r="I1027" s="7">
        <v>0.58567944105423597</v>
      </c>
      <c r="J1027" s="7">
        <v>0.95576744289289794</v>
      </c>
    </row>
    <row r="1028" spans="1:10" x14ac:dyDescent="0.3">
      <c r="A1028" s="7" t="s">
        <v>24994</v>
      </c>
      <c r="B1028" s="7" t="s">
        <v>28633</v>
      </c>
      <c r="C1028" s="7" t="s">
        <v>24338</v>
      </c>
      <c r="D1028" s="7" t="s">
        <v>23973</v>
      </c>
      <c r="E1028" s="7">
        <v>8252</v>
      </c>
      <c r="F1028" s="7">
        <v>5.8794355176902801E-3</v>
      </c>
      <c r="G1028" s="7">
        <v>-1.52653166194081E-2</v>
      </c>
      <c r="H1028" s="7">
        <v>2.7024187654788701E-2</v>
      </c>
      <c r="I1028" s="7">
        <v>0.58572622176524003</v>
      </c>
      <c r="J1028" s="7">
        <v>0.95576744289289794</v>
      </c>
    </row>
    <row r="1029" spans="1:10" x14ac:dyDescent="0.3">
      <c r="A1029" s="7" t="s">
        <v>26364</v>
      </c>
      <c r="B1029" s="7" t="s">
        <v>28391</v>
      </c>
      <c r="C1029" s="7" t="s">
        <v>25825</v>
      </c>
      <c r="D1029" s="7" t="s">
        <v>24080</v>
      </c>
      <c r="E1029" s="7">
        <v>48119</v>
      </c>
      <c r="F1029" s="7">
        <v>4.5916882723657203E-3</v>
      </c>
      <c r="G1029" s="7">
        <v>-1.1980687927129899E-2</v>
      </c>
      <c r="H1029" s="7">
        <v>2.11640644718613E-2</v>
      </c>
      <c r="I1029" s="7">
        <v>0.58709456734832299</v>
      </c>
      <c r="J1029" s="7">
        <v>0.95576744289289794</v>
      </c>
    </row>
    <row r="1030" spans="1:10" x14ac:dyDescent="0.3">
      <c r="A1030" s="7" t="s">
        <v>26372</v>
      </c>
      <c r="B1030" s="7" t="s">
        <v>28402</v>
      </c>
      <c r="C1030" s="7" t="s">
        <v>25825</v>
      </c>
      <c r="D1030" s="7" t="s">
        <v>24080</v>
      </c>
      <c r="E1030" s="7">
        <v>185533</v>
      </c>
      <c r="F1030" s="7">
        <v>2.4441790220923101E-3</v>
      </c>
      <c r="G1030" s="7">
        <v>-6.3853351736609101E-3</v>
      </c>
      <c r="H1030" s="7">
        <v>1.12736932178455E-2</v>
      </c>
      <c r="I1030" s="7">
        <v>0.58742956440304595</v>
      </c>
      <c r="J1030" s="7">
        <v>0.95576744289289794</v>
      </c>
    </row>
    <row r="1031" spans="1:10" x14ac:dyDescent="0.3">
      <c r="A1031" s="7" t="s">
        <v>24598</v>
      </c>
      <c r="B1031" s="7" t="s">
        <v>27973</v>
      </c>
      <c r="C1031" s="7" t="s">
        <v>24338</v>
      </c>
      <c r="D1031" s="7" t="s">
        <v>23973</v>
      </c>
      <c r="E1031" s="7">
        <v>7402</v>
      </c>
      <c r="F1031" s="7">
        <v>-6.1247650790672301E-3</v>
      </c>
      <c r="G1031" s="7">
        <v>-2.82762606145355E-2</v>
      </c>
      <c r="H1031" s="7">
        <v>1.60267304564011E-2</v>
      </c>
      <c r="I1031" s="7">
        <v>0.58782909321250298</v>
      </c>
      <c r="J1031" s="7">
        <v>0.95576744289289794</v>
      </c>
    </row>
    <row r="1032" spans="1:10" x14ac:dyDescent="0.3">
      <c r="A1032" s="7" t="s">
        <v>24996</v>
      </c>
      <c r="B1032" s="7" t="s">
        <v>28635</v>
      </c>
      <c r="C1032" s="7" t="s">
        <v>24338</v>
      </c>
      <c r="D1032" s="7" t="s">
        <v>23973</v>
      </c>
      <c r="E1032" s="7">
        <v>8252</v>
      </c>
      <c r="F1032" s="7">
        <v>5.7965643427985297E-3</v>
      </c>
      <c r="G1032" s="7">
        <v>-1.52602520849183E-2</v>
      </c>
      <c r="H1032" s="7">
        <v>2.6853380770515401E-2</v>
      </c>
      <c r="I1032" s="7">
        <v>0.589471904003111</v>
      </c>
      <c r="J1032" s="7">
        <v>0.95576744289289794</v>
      </c>
    </row>
    <row r="1033" spans="1:10" x14ac:dyDescent="0.3">
      <c r="A1033" s="7" t="s">
        <v>24732</v>
      </c>
      <c r="B1033" s="7" t="s">
        <v>28107</v>
      </c>
      <c r="C1033" s="7" t="s">
        <v>24338</v>
      </c>
      <c r="D1033" s="7" t="s">
        <v>23973</v>
      </c>
      <c r="E1033" s="7">
        <v>7403</v>
      </c>
      <c r="F1033" s="7">
        <v>6.1291064279578502E-3</v>
      </c>
      <c r="G1033" s="7">
        <v>-1.6143721908935999E-2</v>
      </c>
      <c r="H1033" s="7">
        <v>2.84019347648517E-2</v>
      </c>
      <c r="I1033" s="7">
        <v>0.58960105041532496</v>
      </c>
      <c r="J1033" s="7">
        <v>0.95576744289289794</v>
      </c>
    </row>
    <row r="1034" spans="1:10" x14ac:dyDescent="0.3">
      <c r="A1034" s="7" t="s">
        <v>26205</v>
      </c>
      <c r="B1034" s="7" t="s">
        <v>27741</v>
      </c>
      <c r="C1034" s="7" t="s">
        <v>25825</v>
      </c>
      <c r="D1034" s="7" t="s">
        <v>24069</v>
      </c>
      <c r="E1034" s="7" t="s">
        <v>27001</v>
      </c>
      <c r="F1034" s="7">
        <v>-5.2265875546155796E-3</v>
      </c>
      <c r="G1034" s="7">
        <v>-2.42660947109248E-2</v>
      </c>
      <c r="H1034" s="7">
        <v>1.38068710214799E-2</v>
      </c>
      <c r="I1034" s="7">
        <v>0.59048833666543799</v>
      </c>
      <c r="J1034" s="7">
        <v>0.95576744289289794</v>
      </c>
    </row>
    <row r="1035" spans="1:10" x14ac:dyDescent="0.3">
      <c r="A1035" s="7" t="s">
        <v>25537</v>
      </c>
      <c r="B1035" s="7" t="s">
        <v>27625</v>
      </c>
      <c r="C1035" s="7" t="s">
        <v>25375</v>
      </c>
      <c r="D1035" s="7" t="s">
        <v>24080</v>
      </c>
      <c r="E1035" s="7">
        <v>2544</v>
      </c>
      <c r="F1035" s="7">
        <v>2.2918203336512601E-2</v>
      </c>
      <c r="G1035" s="7">
        <v>-6.0557116262382901E-2</v>
      </c>
      <c r="H1035" s="7">
        <v>0.10639352293540801</v>
      </c>
      <c r="I1035" s="7">
        <v>0.59054307216464097</v>
      </c>
      <c r="J1035" s="7">
        <v>0.95576744289289794</v>
      </c>
    </row>
    <row r="1036" spans="1:10" x14ac:dyDescent="0.3">
      <c r="A1036" s="7" t="s">
        <v>24865</v>
      </c>
      <c r="B1036" s="7" t="s">
        <v>28240</v>
      </c>
      <c r="C1036" s="7" t="s">
        <v>24338</v>
      </c>
      <c r="D1036" s="7" t="s">
        <v>23973</v>
      </c>
      <c r="E1036" s="7">
        <v>7402</v>
      </c>
      <c r="F1036" s="7">
        <v>-6.1572445309310102E-3</v>
      </c>
      <c r="G1036" s="7">
        <v>-2.8620860398363E-2</v>
      </c>
      <c r="H1036" s="7">
        <v>1.63063713365009E-2</v>
      </c>
      <c r="I1036" s="7">
        <v>0.59106847067435198</v>
      </c>
      <c r="J1036" s="7">
        <v>0.95576744289289794</v>
      </c>
    </row>
    <row r="1037" spans="1:10" x14ac:dyDescent="0.3">
      <c r="A1037" s="7" t="s">
        <v>24736</v>
      </c>
      <c r="B1037" s="7" t="s">
        <v>28111</v>
      </c>
      <c r="C1037" s="7" t="s">
        <v>24338</v>
      </c>
      <c r="D1037" s="7" t="s">
        <v>23973</v>
      </c>
      <c r="E1037" s="7">
        <v>7403</v>
      </c>
      <c r="F1037" s="7">
        <v>6.20526275144227E-3</v>
      </c>
      <c r="G1037" s="7">
        <v>-1.64678761876891E-2</v>
      </c>
      <c r="H1037" s="7">
        <v>2.88784016905736E-2</v>
      </c>
      <c r="I1037" s="7">
        <v>0.59163055922128704</v>
      </c>
      <c r="J1037" s="7">
        <v>0.95576744289289794</v>
      </c>
    </row>
    <row r="1038" spans="1:10" x14ac:dyDescent="0.3">
      <c r="A1038" s="7" t="s">
        <v>24806</v>
      </c>
      <c r="B1038" s="7" t="s">
        <v>28181</v>
      </c>
      <c r="C1038" s="7" t="s">
        <v>24338</v>
      </c>
      <c r="D1038" s="7" t="s">
        <v>23973</v>
      </c>
      <c r="E1038" s="7">
        <v>7403</v>
      </c>
      <c r="F1038" s="7">
        <v>6.1086446003254897E-3</v>
      </c>
      <c r="G1038" s="7">
        <v>-1.6222346614243401E-2</v>
      </c>
      <c r="H1038" s="7">
        <v>2.8439635814894299E-2</v>
      </c>
      <c r="I1038" s="7">
        <v>0.59181118547905498</v>
      </c>
      <c r="J1038" s="7">
        <v>0.95576744289289794</v>
      </c>
    </row>
    <row r="1039" spans="1:10" x14ac:dyDescent="0.3">
      <c r="A1039" s="7" t="s">
        <v>25473</v>
      </c>
      <c r="B1039" s="7" t="s">
        <v>27527</v>
      </c>
      <c r="C1039" s="7" t="s">
        <v>25375</v>
      </c>
      <c r="D1039" s="7" t="s">
        <v>24069</v>
      </c>
      <c r="E1039" s="7" t="s">
        <v>27002</v>
      </c>
      <c r="F1039" s="7">
        <v>-1.03588793945718E-2</v>
      </c>
      <c r="G1039" s="7">
        <v>-4.8250592157788E-2</v>
      </c>
      <c r="H1039" s="7">
        <v>2.7501558415650801E-2</v>
      </c>
      <c r="I1039" s="7">
        <v>0.59192358777015097</v>
      </c>
      <c r="J1039" s="7">
        <v>0.95576744289289794</v>
      </c>
    </row>
    <row r="1040" spans="1:10" x14ac:dyDescent="0.3">
      <c r="A1040" s="7" t="s">
        <v>25754</v>
      </c>
      <c r="B1040" s="7" t="s">
        <v>27472</v>
      </c>
      <c r="C1040" s="7" t="s">
        <v>25733</v>
      </c>
      <c r="D1040" s="7" t="s">
        <v>23973</v>
      </c>
      <c r="E1040" s="7">
        <v>176511</v>
      </c>
      <c r="F1040" s="7">
        <v>1.27399892509263E-3</v>
      </c>
      <c r="G1040" s="7">
        <v>-3.38432216930692E-3</v>
      </c>
      <c r="H1040" s="7">
        <v>5.9323200194921896E-3</v>
      </c>
      <c r="I1040" s="7">
        <v>0.59193711558641304</v>
      </c>
      <c r="J1040" s="7">
        <v>0.95576744289289794</v>
      </c>
    </row>
    <row r="1041" spans="1:10" x14ac:dyDescent="0.3">
      <c r="A1041" s="7" t="s">
        <v>24886</v>
      </c>
      <c r="B1041" s="7" t="s">
        <v>28261</v>
      </c>
      <c r="C1041" s="7" t="s">
        <v>24338</v>
      </c>
      <c r="D1041" s="7" t="s">
        <v>23973</v>
      </c>
      <c r="E1041" s="7">
        <v>7402</v>
      </c>
      <c r="F1041" s="7">
        <v>-6.0674331938906896E-3</v>
      </c>
      <c r="G1041" s="7">
        <v>-2.8293199390691699E-2</v>
      </c>
      <c r="H1041" s="7">
        <v>1.6158333002910301E-2</v>
      </c>
      <c r="I1041" s="7">
        <v>0.59256877495336302</v>
      </c>
      <c r="J1041" s="7">
        <v>0.95586647432323002</v>
      </c>
    </row>
    <row r="1042" spans="1:10" x14ac:dyDescent="0.3">
      <c r="A1042" s="7" t="s">
        <v>24725</v>
      </c>
      <c r="B1042" s="7" t="s">
        <v>28100</v>
      </c>
      <c r="C1042" s="7" t="s">
        <v>24338</v>
      </c>
      <c r="D1042" s="7" t="s">
        <v>23973</v>
      </c>
      <c r="E1042" s="7">
        <v>7403</v>
      </c>
      <c r="F1042" s="7">
        <v>-5.8601920259092203E-3</v>
      </c>
      <c r="G1042" s="7">
        <v>-2.74305162249604E-2</v>
      </c>
      <c r="H1042" s="7">
        <v>1.5710132173141898E-2</v>
      </c>
      <c r="I1042" s="7">
        <v>0.59434892761115798</v>
      </c>
      <c r="J1042" s="7">
        <v>0.95781615641952</v>
      </c>
    </row>
    <row r="1043" spans="1:10" x14ac:dyDescent="0.3">
      <c r="A1043" s="7" t="s">
        <v>26457</v>
      </c>
      <c r="B1043" s="7" t="s">
        <v>28582</v>
      </c>
      <c r="C1043" s="7" t="s">
        <v>25825</v>
      </c>
      <c r="D1043" s="7" t="s">
        <v>24069</v>
      </c>
      <c r="E1043" s="7" t="s">
        <v>27003</v>
      </c>
      <c r="F1043" s="7">
        <v>-5.9542457445602203E-3</v>
      </c>
      <c r="G1043" s="7">
        <v>-2.8022952941631998E-2</v>
      </c>
      <c r="H1043" s="7">
        <v>1.6106451753181799E-2</v>
      </c>
      <c r="I1043" s="7">
        <v>0.59686907956606805</v>
      </c>
      <c r="J1043" s="7">
        <v>0.960953484488693</v>
      </c>
    </row>
    <row r="1044" spans="1:10" x14ac:dyDescent="0.3">
      <c r="A1044" s="7" t="s">
        <v>24677</v>
      </c>
      <c r="B1044" s="7" t="s">
        <v>28052</v>
      </c>
      <c r="C1044" s="7" t="s">
        <v>24338</v>
      </c>
      <c r="D1044" s="7" t="s">
        <v>23973</v>
      </c>
      <c r="E1044" s="7">
        <v>7403</v>
      </c>
      <c r="F1044" s="7">
        <v>-5.6731274031505503E-3</v>
      </c>
      <c r="G1044" s="7">
        <v>-2.6741494800735299E-2</v>
      </c>
      <c r="H1044" s="7">
        <v>1.53952399944342E-2</v>
      </c>
      <c r="I1044" s="7">
        <v>0.59761869223150099</v>
      </c>
      <c r="J1044" s="7">
        <v>0.96123697522072504</v>
      </c>
    </row>
    <row r="1045" spans="1:10" x14ac:dyDescent="0.3">
      <c r="A1045" s="7" t="s">
        <v>25630</v>
      </c>
      <c r="B1045" s="7" t="s">
        <v>28387</v>
      </c>
      <c r="C1045" s="7" t="s">
        <v>25375</v>
      </c>
      <c r="D1045" s="7" t="s">
        <v>24080</v>
      </c>
      <c r="E1045" s="7">
        <v>1078</v>
      </c>
      <c r="F1045" s="7">
        <v>-3.1209620851424501E-2</v>
      </c>
      <c r="G1045" s="7">
        <v>-0.147410767298431</v>
      </c>
      <c r="H1045" s="7">
        <v>8.4991525595581999E-2</v>
      </c>
      <c r="I1045" s="7">
        <v>0.598710283056897</v>
      </c>
      <c r="J1045" s="7">
        <v>0.96206944813361395</v>
      </c>
    </row>
    <row r="1046" spans="1:10" x14ac:dyDescent="0.3">
      <c r="A1046" s="7" t="s">
        <v>24687</v>
      </c>
      <c r="B1046" s="7" t="s">
        <v>28062</v>
      </c>
      <c r="C1046" s="7" t="s">
        <v>24338</v>
      </c>
      <c r="D1046" s="7" t="s">
        <v>23973</v>
      </c>
      <c r="E1046" s="7">
        <v>7403</v>
      </c>
      <c r="F1046" s="7">
        <v>6.0535651126255897E-3</v>
      </c>
      <c r="G1046" s="7">
        <v>-1.6589556075634102E-2</v>
      </c>
      <c r="H1046" s="7">
        <v>2.8696686300885298E-2</v>
      </c>
      <c r="I1046" s="7">
        <v>0.60024119047753699</v>
      </c>
      <c r="J1046" s="7">
        <v>0.96285265797651898</v>
      </c>
    </row>
    <row r="1047" spans="1:10" x14ac:dyDescent="0.3">
      <c r="A1047" s="7" t="s">
        <v>24851</v>
      </c>
      <c r="B1047" s="7" t="s">
        <v>28226</v>
      </c>
      <c r="C1047" s="7" t="s">
        <v>24338</v>
      </c>
      <c r="D1047" s="7" t="s">
        <v>23973</v>
      </c>
      <c r="E1047" s="7">
        <v>7403</v>
      </c>
      <c r="F1047" s="7">
        <v>-6.0697000774709402E-3</v>
      </c>
      <c r="G1047" s="7">
        <v>-2.88411880795271E-2</v>
      </c>
      <c r="H1047" s="7">
        <v>1.6701787924585199E-2</v>
      </c>
      <c r="I1047" s="7">
        <v>0.60133027330093902</v>
      </c>
      <c r="J1047" s="7">
        <v>0.96285265797651898</v>
      </c>
    </row>
    <row r="1048" spans="1:10" x14ac:dyDescent="0.3">
      <c r="A1048" s="7" t="s">
        <v>25319</v>
      </c>
      <c r="B1048" s="7" t="s">
        <v>28967</v>
      </c>
      <c r="C1048" s="7" t="s">
        <v>24338</v>
      </c>
      <c r="D1048" s="7" t="s">
        <v>23973</v>
      </c>
      <c r="E1048" s="7">
        <v>7402</v>
      </c>
      <c r="F1048" s="7">
        <v>6.0570477916144496E-3</v>
      </c>
      <c r="G1048" s="7">
        <v>-1.6711803125873999E-2</v>
      </c>
      <c r="H1048" s="7">
        <v>2.8825898709102901E-2</v>
      </c>
      <c r="I1048" s="7">
        <v>0.60204653223511495</v>
      </c>
      <c r="J1048" s="7">
        <v>0.96285265797651898</v>
      </c>
    </row>
    <row r="1049" spans="1:10" x14ac:dyDescent="0.3">
      <c r="A1049" s="7" t="s">
        <v>25638</v>
      </c>
      <c r="B1049" s="7" t="s">
        <v>28399</v>
      </c>
      <c r="C1049" s="7" t="s">
        <v>25375</v>
      </c>
      <c r="D1049" s="7" t="s">
        <v>24069</v>
      </c>
      <c r="E1049" s="7" t="s">
        <v>27004</v>
      </c>
      <c r="F1049" s="7">
        <v>-2.74058615054373E-2</v>
      </c>
      <c r="G1049" s="7">
        <v>-0.13065606322034401</v>
      </c>
      <c r="H1049" s="7">
        <v>7.5605064191844998E-2</v>
      </c>
      <c r="I1049" s="7">
        <v>0.60226143353568395</v>
      </c>
      <c r="J1049" s="7">
        <v>0.96285265797651898</v>
      </c>
    </row>
    <row r="1050" spans="1:10" x14ac:dyDescent="0.3">
      <c r="A1050" s="7" t="s">
        <v>24568</v>
      </c>
      <c r="B1050" s="7" t="s">
        <v>27943</v>
      </c>
      <c r="C1050" s="7" t="s">
        <v>24338</v>
      </c>
      <c r="D1050" s="7" t="s">
        <v>23973</v>
      </c>
      <c r="E1050" s="7">
        <v>7402</v>
      </c>
      <c r="F1050" s="7">
        <v>5.8972145455156496E-3</v>
      </c>
      <c r="G1050" s="7">
        <v>-1.6321699057370399E-2</v>
      </c>
      <c r="H1050" s="7">
        <v>2.8116128148401701E-2</v>
      </c>
      <c r="I1050" s="7">
        <v>0.60287852990923796</v>
      </c>
      <c r="J1050" s="7">
        <v>0.96285265797651898</v>
      </c>
    </row>
    <row r="1051" spans="1:10" x14ac:dyDescent="0.3">
      <c r="A1051" s="7" t="s">
        <v>24494</v>
      </c>
      <c r="B1051" s="7" t="s">
        <v>27871</v>
      </c>
      <c r="C1051" s="7" t="s">
        <v>24338</v>
      </c>
      <c r="D1051" s="7" t="s">
        <v>23973</v>
      </c>
      <c r="E1051" s="7">
        <v>7403</v>
      </c>
      <c r="F1051" s="7">
        <v>-5.94030822203354E-3</v>
      </c>
      <c r="G1051" s="7">
        <v>-2.8369687737346602E-2</v>
      </c>
      <c r="H1051" s="7">
        <v>1.6489071293279499E-2</v>
      </c>
      <c r="I1051" s="7">
        <v>0.60365630843370499</v>
      </c>
      <c r="J1051" s="7">
        <v>0.96285265797651898</v>
      </c>
    </row>
    <row r="1052" spans="1:10" x14ac:dyDescent="0.3">
      <c r="A1052" s="7" t="s">
        <v>24278</v>
      </c>
      <c r="B1052" s="7" t="s">
        <v>27516</v>
      </c>
      <c r="C1052" s="7" t="s">
        <v>24231</v>
      </c>
      <c r="D1052" s="7" t="s">
        <v>24069</v>
      </c>
      <c r="E1052" s="7" t="s">
        <v>27005</v>
      </c>
      <c r="F1052" s="7">
        <v>5.5326925738369698E-3</v>
      </c>
      <c r="G1052" s="7">
        <v>-1.5358580510354901E-2</v>
      </c>
      <c r="H1052" s="7">
        <v>2.6419164961941799E-2</v>
      </c>
      <c r="I1052" s="7">
        <v>0.60366902128097999</v>
      </c>
      <c r="J1052" s="7">
        <v>0.96285265797651898</v>
      </c>
    </row>
    <row r="1053" spans="1:10" x14ac:dyDescent="0.3">
      <c r="A1053" s="7" t="s">
        <v>24612</v>
      </c>
      <c r="B1053" s="7" t="s">
        <v>27987</v>
      </c>
      <c r="C1053" s="7" t="s">
        <v>24338</v>
      </c>
      <c r="D1053" s="7" t="s">
        <v>23973</v>
      </c>
      <c r="E1053" s="7">
        <v>7402</v>
      </c>
      <c r="F1053" s="7">
        <v>-5.9117959588464901E-3</v>
      </c>
      <c r="G1053" s="7">
        <v>-2.8241990638845499E-2</v>
      </c>
      <c r="H1053" s="7">
        <v>1.64183987211525E-2</v>
      </c>
      <c r="I1053" s="7">
        <v>0.60379364172632599</v>
      </c>
      <c r="J1053" s="7">
        <v>0.96285265797651898</v>
      </c>
    </row>
    <row r="1054" spans="1:10" x14ac:dyDescent="0.3">
      <c r="A1054" s="7" t="s">
        <v>24765</v>
      </c>
      <c r="B1054" s="7" t="s">
        <v>28140</v>
      </c>
      <c r="C1054" s="7" t="s">
        <v>24338</v>
      </c>
      <c r="D1054" s="7" t="s">
        <v>23973</v>
      </c>
      <c r="E1054" s="7">
        <v>7403</v>
      </c>
      <c r="F1054" s="7">
        <v>-5.90689299604769E-3</v>
      </c>
      <c r="G1054" s="7">
        <v>-2.83281418717698E-2</v>
      </c>
      <c r="H1054" s="7">
        <v>1.6514355879674401E-2</v>
      </c>
      <c r="I1054" s="7">
        <v>0.60556339778144097</v>
      </c>
      <c r="J1054" s="7">
        <v>0.96407674575454505</v>
      </c>
    </row>
    <row r="1055" spans="1:10" x14ac:dyDescent="0.3">
      <c r="A1055" s="7" t="s">
        <v>25236</v>
      </c>
      <c r="B1055" s="7" t="s">
        <v>28884</v>
      </c>
      <c r="C1055" s="7" t="s">
        <v>24338</v>
      </c>
      <c r="D1055" s="7" t="s">
        <v>23973</v>
      </c>
      <c r="E1055" s="7">
        <v>7402</v>
      </c>
      <c r="F1055" s="7">
        <v>-5.7152780391644996E-3</v>
      </c>
      <c r="G1055" s="7">
        <v>-2.7464800751937399E-2</v>
      </c>
      <c r="H1055" s="7">
        <v>1.6034244673608401E-2</v>
      </c>
      <c r="I1055" s="7">
        <v>0.60648555324081899</v>
      </c>
      <c r="J1055" s="7">
        <v>0.96407674575454505</v>
      </c>
    </row>
    <row r="1056" spans="1:10" x14ac:dyDescent="0.3">
      <c r="A1056" s="7" t="s">
        <v>24261</v>
      </c>
      <c r="B1056" s="7" t="s">
        <v>27460</v>
      </c>
      <c r="C1056" s="7" t="s">
        <v>24231</v>
      </c>
      <c r="D1056" s="7" t="s">
        <v>24080</v>
      </c>
      <c r="E1056" s="7">
        <v>62542</v>
      </c>
      <c r="F1056" s="7">
        <v>3.9217330893797798E-3</v>
      </c>
      <c r="G1056" s="7">
        <v>-1.1009870246018599E-2</v>
      </c>
      <c r="H1056" s="7">
        <v>1.8853336424778201E-2</v>
      </c>
      <c r="I1056" s="7">
        <v>0.60670361830355801</v>
      </c>
      <c r="J1056" s="7">
        <v>0.96407674575454505</v>
      </c>
    </row>
    <row r="1057" spans="1:10" x14ac:dyDescent="0.3">
      <c r="A1057" s="7" t="s">
        <v>24547</v>
      </c>
      <c r="B1057" s="7" t="s">
        <v>27922</v>
      </c>
      <c r="C1057" s="7" t="s">
        <v>24338</v>
      </c>
      <c r="D1057" s="7" t="s">
        <v>23973</v>
      </c>
      <c r="E1057" s="7">
        <v>7402</v>
      </c>
      <c r="F1057" s="7">
        <v>-5.8431792834065703E-3</v>
      </c>
      <c r="G1057" s="7">
        <v>-2.8103310574101599E-2</v>
      </c>
      <c r="H1057" s="7">
        <v>1.6416952007288401E-2</v>
      </c>
      <c r="I1057" s="7">
        <v>0.60687171462562906</v>
      </c>
      <c r="J1057" s="7">
        <v>0.96407674575454505</v>
      </c>
    </row>
    <row r="1058" spans="1:10" x14ac:dyDescent="0.3">
      <c r="A1058" s="7" t="s">
        <v>26368</v>
      </c>
      <c r="B1058" s="7" t="s">
        <v>28396</v>
      </c>
      <c r="C1058" s="7" t="s">
        <v>25825</v>
      </c>
      <c r="D1058" s="7" t="s">
        <v>24080</v>
      </c>
      <c r="E1058" s="7">
        <v>185062</v>
      </c>
      <c r="F1058" s="7">
        <v>2.18981288923862E-3</v>
      </c>
      <c r="G1058" s="7">
        <v>-6.18634682533934E-3</v>
      </c>
      <c r="H1058" s="7">
        <v>1.0565972603816601E-2</v>
      </c>
      <c r="I1058" s="7">
        <v>0.60836426581523295</v>
      </c>
      <c r="J1058" s="7">
        <v>0.96407674575454505</v>
      </c>
    </row>
    <row r="1059" spans="1:10" x14ac:dyDescent="0.3">
      <c r="A1059" s="7" t="s">
        <v>25362</v>
      </c>
      <c r="B1059" s="7" t="s">
        <v>29010</v>
      </c>
      <c r="C1059" s="7" t="s">
        <v>24338</v>
      </c>
      <c r="D1059" s="7" t="s">
        <v>23973</v>
      </c>
      <c r="E1059" s="7">
        <v>7401</v>
      </c>
      <c r="F1059" s="7">
        <v>-5.9263405434151397E-3</v>
      </c>
      <c r="G1059" s="7">
        <v>-2.8599873383939399E-2</v>
      </c>
      <c r="H1059" s="7">
        <v>1.6747192297109199E-2</v>
      </c>
      <c r="I1059" s="7">
        <v>0.60840465207114802</v>
      </c>
      <c r="J1059" s="7">
        <v>0.96407674575454505</v>
      </c>
    </row>
    <row r="1060" spans="1:10" x14ac:dyDescent="0.3">
      <c r="A1060" s="7" t="s">
        <v>24412</v>
      </c>
      <c r="B1060" s="7" t="s">
        <v>27577</v>
      </c>
      <c r="C1060" s="7" t="s">
        <v>24338</v>
      </c>
      <c r="D1060" s="7" t="s">
        <v>23973</v>
      </c>
      <c r="E1060" s="7">
        <v>2055</v>
      </c>
      <c r="F1060" s="7">
        <v>-1.1610660475147E-2</v>
      </c>
      <c r="G1060" s="7">
        <v>-5.6069021330807801E-2</v>
      </c>
      <c r="H1060" s="7">
        <v>3.2847700380513697E-2</v>
      </c>
      <c r="I1060" s="7">
        <v>0.60858782637727304</v>
      </c>
      <c r="J1060" s="7">
        <v>0.96407674575454505</v>
      </c>
    </row>
    <row r="1061" spans="1:10" x14ac:dyDescent="0.3">
      <c r="A1061" s="7" t="s">
        <v>25022</v>
      </c>
      <c r="B1061" s="7" t="s">
        <v>28661</v>
      </c>
      <c r="C1061" s="7" t="s">
        <v>24338</v>
      </c>
      <c r="D1061" s="7" t="s">
        <v>23973</v>
      </c>
      <c r="E1061" s="7">
        <v>8252</v>
      </c>
      <c r="F1061" s="7">
        <v>-5.5676261223796004E-3</v>
      </c>
      <c r="G1061" s="7">
        <v>-2.6929121601051501E-2</v>
      </c>
      <c r="H1061" s="7">
        <v>1.57938693562923E-2</v>
      </c>
      <c r="I1061" s="7">
        <v>0.609422662872108</v>
      </c>
      <c r="J1061" s="7">
        <v>0.96448761376171199</v>
      </c>
    </row>
    <row r="1062" spans="1:10" x14ac:dyDescent="0.3">
      <c r="A1062" s="7" t="s">
        <v>25859</v>
      </c>
      <c r="B1062" s="7" t="s">
        <v>27326</v>
      </c>
      <c r="C1062" s="7" t="s">
        <v>25825</v>
      </c>
      <c r="D1062" s="7" t="s">
        <v>23973</v>
      </c>
      <c r="E1062" s="7">
        <v>53052</v>
      </c>
      <c r="F1062" s="7">
        <v>-2.0937409602000698E-3</v>
      </c>
      <c r="G1062" s="7">
        <v>-1.01496436543013E-2</v>
      </c>
      <c r="H1062" s="7">
        <v>5.9621617339011401E-3</v>
      </c>
      <c r="I1062" s="7">
        <v>0.61046757923217798</v>
      </c>
      <c r="J1062" s="7">
        <v>0.96469961432867601</v>
      </c>
    </row>
    <row r="1063" spans="1:10" x14ac:dyDescent="0.3">
      <c r="A1063" s="7" t="s">
        <v>24055</v>
      </c>
      <c r="B1063" s="7" t="s">
        <v>27666</v>
      </c>
      <c r="C1063" s="7" t="s">
        <v>24038</v>
      </c>
      <c r="D1063" s="7" t="s">
        <v>23973</v>
      </c>
      <c r="E1063" s="7">
        <v>160555</v>
      </c>
      <c r="F1063" s="7">
        <v>1.10554646622277E-3</v>
      </c>
      <c r="G1063" s="7">
        <v>-3.1515506439410198E-3</v>
      </c>
      <c r="H1063" s="7">
        <v>5.3626435763865603E-3</v>
      </c>
      <c r="I1063" s="7">
        <v>0.61075536574218803</v>
      </c>
      <c r="J1063" s="7">
        <v>0.96469961432867601</v>
      </c>
    </row>
    <row r="1064" spans="1:10" x14ac:dyDescent="0.3">
      <c r="A1064" s="7" t="s">
        <v>25619</v>
      </c>
      <c r="B1064" s="7" t="s">
        <v>28346</v>
      </c>
      <c r="C1064" s="7" t="s">
        <v>25375</v>
      </c>
      <c r="D1064" s="7" t="s">
        <v>24069</v>
      </c>
      <c r="E1064" s="7" t="s">
        <v>27006</v>
      </c>
      <c r="F1064" s="7">
        <v>9.9448344041714407E-3</v>
      </c>
      <c r="G1064" s="7">
        <v>-2.84116925146027E-2</v>
      </c>
      <c r="H1064" s="7">
        <v>4.8328463633688097E-2</v>
      </c>
      <c r="I1064" s="7">
        <v>0.61143528618696996</v>
      </c>
      <c r="J1064" s="7">
        <v>0.96469961432867601</v>
      </c>
    </row>
    <row r="1065" spans="1:10" x14ac:dyDescent="0.3">
      <c r="A1065" s="7" t="s">
        <v>25272</v>
      </c>
      <c r="B1065" s="7" t="s">
        <v>28920</v>
      </c>
      <c r="C1065" s="7" t="s">
        <v>24338</v>
      </c>
      <c r="D1065" s="7" t="s">
        <v>23973</v>
      </c>
      <c r="E1065" s="7">
        <v>7402</v>
      </c>
      <c r="F1065" s="7">
        <v>-5.7943543811443997E-3</v>
      </c>
      <c r="G1065" s="7">
        <v>-2.82711966389282E-2</v>
      </c>
      <c r="H1065" s="7">
        <v>1.6682487876639399E-2</v>
      </c>
      <c r="I1065" s="7">
        <v>0.61333048237862797</v>
      </c>
      <c r="J1065" s="7">
        <v>0.96469961432867601</v>
      </c>
    </row>
    <row r="1066" spans="1:10" x14ac:dyDescent="0.3">
      <c r="A1066" s="7" t="s">
        <v>25343</v>
      </c>
      <c r="B1066" s="7" t="s">
        <v>28991</v>
      </c>
      <c r="C1066" s="7" t="s">
        <v>24338</v>
      </c>
      <c r="D1066" s="7" t="s">
        <v>23973</v>
      </c>
      <c r="E1066" s="7">
        <v>7402</v>
      </c>
      <c r="F1066" s="7">
        <v>-5.6664016369806398E-3</v>
      </c>
      <c r="G1066" s="7">
        <v>-2.7656443369194799E-2</v>
      </c>
      <c r="H1066" s="7">
        <v>1.6323640095233499E-2</v>
      </c>
      <c r="I1066" s="7">
        <v>0.61348444183316198</v>
      </c>
      <c r="J1066" s="7">
        <v>0.96469961432867601</v>
      </c>
    </row>
    <row r="1067" spans="1:10" x14ac:dyDescent="0.3">
      <c r="A1067" s="7" t="s">
        <v>25871</v>
      </c>
      <c r="B1067" s="7" t="s">
        <v>27342</v>
      </c>
      <c r="C1067" s="7" t="s">
        <v>25825</v>
      </c>
      <c r="D1067" s="7" t="s">
        <v>24080</v>
      </c>
      <c r="E1067" s="7">
        <v>173417</v>
      </c>
      <c r="F1067" s="7">
        <v>-2.3159173881529601E-3</v>
      </c>
      <c r="G1067" s="7">
        <v>-1.1345283204868399E-2</v>
      </c>
      <c r="H1067" s="7">
        <v>6.7134484285624497E-3</v>
      </c>
      <c r="I1067" s="7">
        <v>0.61516526610243005</v>
      </c>
      <c r="J1067" s="7">
        <v>0.96469961432867601</v>
      </c>
    </row>
    <row r="1068" spans="1:10" x14ac:dyDescent="0.3">
      <c r="A1068" s="7" t="s">
        <v>25329</v>
      </c>
      <c r="B1068" s="7" t="s">
        <v>28977</v>
      </c>
      <c r="C1068" s="7" t="s">
        <v>24338</v>
      </c>
      <c r="D1068" s="7" t="s">
        <v>23973</v>
      </c>
      <c r="E1068" s="7">
        <v>7402</v>
      </c>
      <c r="F1068" s="7">
        <v>5.7686183558065002E-3</v>
      </c>
      <c r="G1068" s="7">
        <v>-1.6735806511138599E-2</v>
      </c>
      <c r="H1068" s="7">
        <v>2.82730432227516E-2</v>
      </c>
      <c r="I1068" s="7">
        <v>0.61534105788564397</v>
      </c>
      <c r="J1068" s="7">
        <v>0.96469961432867601</v>
      </c>
    </row>
    <row r="1069" spans="1:10" x14ac:dyDescent="0.3">
      <c r="A1069" s="7" t="s">
        <v>25239</v>
      </c>
      <c r="B1069" s="7" t="s">
        <v>28887</v>
      </c>
      <c r="C1069" s="7" t="s">
        <v>24338</v>
      </c>
      <c r="D1069" s="7" t="s">
        <v>23973</v>
      </c>
      <c r="E1069" s="7">
        <v>7402</v>
      </c>
      <c r="F1069" s="7">
        <v>-5.8099108206952103E-3</v>
      </c>
      <c r="G1069" s="7">
        <v>-2.8493050288127899E-2</v>
      </c>
      <c r="H1069" s="7">
        <v>1.68732286467374E-2</v>
      </c>
      <c r="I1069" s="7">
        <v>0.61561565019784303</v>
      </c>
      <c r="J1069" s="7">
        <v>0.96469961432867601</v>
      </c>
    </row>
    <row r="1070" spans="1:10" x14ac:dyDescent="0.3">
      <c r="A1070" s="7" t="s">
        <v>24621</v>
      </c>
      <c r="B1070" s="7" t="s">
        <v>27996</v>
      </c>
      <c r="C1070" s="7" t="s">
        <v>24338</v>
      </c>
      <c r="D1070" s="7" t="s">
        <v>23973</v>
      </c>
      <c r="E1070" s="7">
        <v>7403</v>
      </c>
      <c r="F1070" s="7">
        <v>-5.7431212654655396E-3</v>
      </c>
      <c r="G1070" s="7">
        <v>-2.81799623258738E-2</v>
      </c>
      <c r="H1070" s="7">
        <v>1.6693719794942798E-2</v>
      </c>
      <c r="I1070" s="7">
        <v>0.61584330981004998</v>
      </c>
      <c r="J1070" s="7">
        <v>0.96469961432867601</v>
      </c>
    </row>
    <row r="1071" spans="1:10" x14ac:dyDescent="0.3">
      <c r="A1071" s="7" t="s">
        <v>26055</v>
      </c>
      <c r="B1071" s="7" t="s">
        <v>27671</v>
      </c>
      <c r="C1071" s="7" t="s">
        <v>25825</v>
      </c>
      <c r="D1071" s="7" t="s">
        <v>24069</v>
      </c>
      <c r="E1071" s="7" t="s">
        <v>27007</v>
      </c>
      <c r="F1071" s="7">
        <v>-5.4200803701754202E-2</v>
      </c>
      <c r="G1071" s="7">
        <v>-0.26652308699472899</v>
      </c>
      <c r="H1071" s="7">
        <v>0.157266168695225</v>
      </c>
      <c r="I1071" s="7">
        <v>0.61609748727824298</v>
      </c>
      <c r="J1071" s="7">
        <v>0.96469961432867601</v>
      </c>
    </row>
    <row r="1072" spans="1:10" x14ac:dyDescent="0.3">
      <c r="A1072" s="7" t="s">
        <v>24409</v>
      </c>
      <c r="B1072" s="7" t="s">
        <v>27575</v>
      </c>
      <c r="C1072" s="7" t="s">
        <v>24338</v>
      </c>
      <c r="D1072" s="7" t="s">
        <v>23973</v>
      </c>
      <c r="E1072" s="7">
        <v>2041</v>
      </c>
      <c r="F1072" s="7">
        <v>-1.13296925049906E-2</v>
      </c>
      <c r="G1072" s="7">
        <v>-5.5805084271669102E-2</v>
      </c>
      <c r="H1072" s="7">
        <v>3.3145699261687901E-2</v>
      </c>
      <c r="I1072" s="7">
        <v>0.61742072280060201</v>
      </c>
      <c r="J1072" s="7">
        <v>0.96469961432867601</v>
      </c>
    </row>
    <row r="1073" spans="1:10" x14ac:dyDescent="0.3">
      <c r="A1073" s="7" t="s">
        <v>24202</v>
      </c>
      <c r="B1073" s="7" t="s">
        <v>27430</v>
      </c>
      <c r="C1073" s="7" t="s">
        <v>24200</v>
      </c>
      <c r="D1073" s="7" t="s">
        <v>23973</v>
      </c>
      <c r="E1073" s="7">
        <v>26546</v>
      </c>
      <c r="F1073" s="7">
        <v>3.0799292297264201E-3</v>
      </c>
      <c r="G1073" s="7">
        <v>-9.0069286692625802E-3</v>
      </c>
      <c r="H1073" s="7">
        <v>1.51667871287154E-2</v>
      </c>
      <c r="I1073" s="7">
        <v>0.61746392908905501</v>
      </c>
      <c r="J1073" s="7">
        <v>0.96469961432867601</v>
      </c>
    </row>
    <row r="1074" spans="1:10" x14ac:dyDescent="0.3">
      <c r="A1074" s="7" t="s">
        <v>26183</v>
      </c>
      <c r="B1074" s="7" t="s">
        <v>27731</v>
      </c>
      <c r="C1074" s="7" t="s">
        <v>25825</v>
      </c>
      <c r="D1074" s="7" t="s">
        <v>24069</v>
      </c>
      <c r="E1074" s="7" t="s">
        <v>27008</v>
      </c>
      <c r="F1074" s="7">
        <v>-3.25267387209781E-3</v>
      </c>
      <c r="G1074" s="7">
        <v>-1.6019390899152199E-2</v>
      </c>
      <c r="H1074" s="7">
        <v>9.5119965844168708E-3</v>
      </c>
      <c r="I1074" s="7">
        <v>0.61749659895603304</v>
      </c>
      <c r="J1074" s="7">
        <v>0.96469961432867601</v>
      </c>
    </row>
    <row r="1075" spans="1:10" x14ac:dyDescent="0.3">
      <c r="A1075" s="7" t="s">
        <v>26217</v>
      </c>
      <c r="B1075" s="7" t="s">
        <v>27747</v>
      </c>
      <c r="C1075" s="7" t="s">
        <v>25825</v>
      </c>
      <c r="D1075" s="7" t="s">
        <v>24069</v>
      </c>
      <c r="E1075" s="7" t="s">
        <v>27009</v>
      </c>
      <c r="F1075" s="7">
        <v>-5.79875005209304E-3</v>
      </c>
      <c r="G1075" s="7">
        <v>-2.8569314896548601E-2</v>
      </c>
      <c r="H1075" s="7">
        <v>1.6962202213100901E-2</v>
      </c>
      <c r="I1075" s="7">
        <v>0.61761496788464798</v>
      </c>
      <c r="J1075" s="7">
        <v>0.96469961432867601</v>
      </c>
    </row>
    <row r="1076" spans="1:10" x14ac:dyDescent="0.3">
      <c r="A1076" s="7" t="s">
        <v>24483</v>
      </c>
      <c r="B1076" s="7" t="s">
        <v>27860</v>
      </c>
      <c r="C1076" s="7" t="s">
        <v>24338</v>
      </c>
      <c r="D1076" s="7" t="s">
        <v>23973</v>
      </c>
      <c r="E1076" s="7">
        <v>7403</v>
      </c>
      <c r="F1076" s="7">
        <v>-5.7256851178064498E-3</v>
      </c>
      <c r="G1076" s="7">
        <v>-2.8303503838890898E-2</v>
      </c>
      <c r="H1076" s="7">
        <v>1.6852133603277999E-2</v>
      </c>
      <c r="I1076" s="7">
        <v>0.61911612367757896</v>
      </c>
      <c r="J1076" s="7">
        <v>0.966143969537823</v>
      </c>
    </row>
    <row r="1077" spans="1:10" x14ac:dyDescent="0.3">
      <c r="A1077" s="7" t="s">
        <v>25812</v>
      </c>
      <c r="B1077" s="7" t="s">
        <v>28773</v>
      </c>
      <c r="C1077" s="7" t="s">
        <v>25733</v>
      </c>
      <c r="D1077" s="7" t="s">
        <v>23973</v>
      </c>
      <c r="E1077" s="7">
        <v>14221</v>
      </c>
      <c r="F1077" s="7">
        <v>4.0993305361476003E-3</v>
      </c>
      <c r="G1077" s="7">
        <v>-1.2107198641957501E-2</v>
      </c>
      <c r="H1077" s="7">
        <v>2.0305859714252701E-2</v>
      </c>
      <c r="I1077" s="7">
        <v>0.62004191258963004</v>
      </c>
      <c r="J1077" s="7">
        <v>0.96668860046532001</v>
      </c>
    </row>
    <row r="1078" spans="1:10" x14ac:dyDescent="0.3">
      <c r="A1078" s="7" t="s">
        <v>24518</v>
      </c>
      <c r="B1078" s="7" t="s">
        <v>27895</v>
      </c>
      <c r="C1078" s="7" t="s">
        <v>24338</v>
      </c>
      <c r="D1078" s="7" t="s">
        <v>23973</v>
      </c>
      <c r="E1078" s="7">
        <v>7403</v>
      </c>
      <c r="F1078" s="7">
        <v>-5.6999360892201999E-3</v>
      </c>
      <c r="G1078" s="7">
        <v>-2.8279982857592499E-2</v>
      </c>
      <c r="H1078" s="7">
        <v>1.68801106791522E-2</v>
      </c>
      <c r="I1078" s="7">
        <v>0.62072782148346495</v>
      </c>
      <c r="J1078" s="7">
        <v>0.96677958845392897</v>
      </c>
    </row>
    <row r="1079" spans="1:10" x14ac:dyDescent="0.3">
      <c r="A1079" s="7" t="s">
        <v>24294</v>
      </c>
      <c r="B1079" s="7" t="s">
        <v>27616</v>
      </c>
      <c r="C1079" s="7" t="s">
        <v>24231</v>
      </c>
      <c r="D1079" s="7" t="s">
        <v>24080</v>
      </c>
      <c r="E1079" s="7">
        <v>27203</v>
      </c>
      <c r="F1079" s="7">
        <v>5.8783492605026999E-3</v>
      </c>
      <c r="G1079" s="7">
        <v>-1.7464470613876501E-2</v>
      </c>
      <c r="H1079" s="7">
        <v>2.9221169134881899E-2</v>
      </c>
      <c r="I1079" s="7">
        <v>0.62160635353667104</v>
      </c>
      <c r="J1079" s="7">
        <v>0.96677958845392897</v>
      </c>
    </row>
    <row r="1080" spans="1:10" x14ac:dyDescent="0.3">
      <c r="A1080" s="7" t="s">
        <v>26019</v>
      </c>
      <c r="B1080" s="7" t="s">
        <v>27631</v>
      </c>
      <c r="C1080" s="7" t="s">
        <v>25825</v>
      </c>
      <c r="D1080" s="7" t="s">
        <v>24069</v>
      </c>
      <c r="E1080" s="7" t="s">
        <v>27010</v>
      </c>
      <c r="F1080" s="7">
        <v>-2.41196816215876E-3</v>
      </c>
      <c r="G1080" s="7">
        <v>-1.20052205521436E-2</v>
      </c>
      <c r="H1080" s="7">
        <v>7.1808832823891302E-3</v>
      </c>
      <c r="I1080" s="7">
        <v>0.62215826761412896</v>
      </c>
      <c r="J1080" s="7">
        <v>0.96677958845392897</v>
      </c>
    </row>
    <row r="1081" spans="1:10" x14ac:dyDescent="0.3">
      <c r="A1081" s="7" t="s">
        <v>26499</v>
      </c>
      <c r="B1081" s="7" t="s">
        <v>29030</v>
      </c>
      <c r="C1081" s="7" t="s">
        <v>25825</v>
      </c>
      <c r="D1081" s="7" t="s">
        <v>24069</v>
      </c>
      <c r="E1081" s="7" t="s">
        <v>27011</v>
      </c>
      <c r="F1081" s="7">
        <v>-7.7671211667220798E-3</v>
      </c>
      <c r="G1081" s="7">
        <v>-3.8727633795016897E-2</v>
      </c>
      <c r="H1081" s="7">
        <v>2.3178296176252399E-2</v>
      </c>
      <c r="I1081" s="7">
        <v>0.62283874354572599</v>
      </c>
      <c r="J1081" s="7">
        <v>0.96677958845392897</v>
      </c>
    </row>
    <row r="1082" spans="1:10" x14ac:dyDescent="0.3">
      <c r="A1082" s="7" t="s">
        <v>24228</v>
      </c>
      <c r="B1082" s="7" t="s">
        <v>28602</v>
      </c>
      <c r="C1082" s="7" t="s">
        <v>24200</v>
      </c>
      <c r="D1082" s="7" t="s">
        <v>23973</v>
      </c>
      <c r="E1082" s="7">
        <v>26546</v>
      </c>
      <c r="F1082" s="7">
        <v>-3.0317164779029501E-3</v>
      </c>
      <c r="G1082" s="7">
        <v>-1.51186869221113E-2</v>
      </c>
      <c r="H1082" s="7">
        <v>9.0552539663054394E-3</v>
      </c>
      <c r="I1082" s="7">
        <v>0.62298446034024102</v>
      </c>
      <c r="J1082" s="7">
        <v>0.96677958845392897</v>
      </c>
    </row>
    <row r="1083" spans="1:10" x14ac:dyDescent="0.3">
      <c r="A1083" s="7" t="s">
        <v>26173</v>
      </c>
      <c r="B1083" s="7" t="s">
        <v>27726</v>
      </c>
      <c r="C1083" s="7" t="s">
        <v>25825</v>
      </c>
      <c r="D1083" s="7" t="s">
        <v>24069</v>
      </c>
      <c r="E1083" s="7" t="s">
        <v>27012</v>
      </c>
      <c r="F1083" s="7">
        <v>4.4917962609583298E-3</v>
      </c>
      <c r="G1083" s="7">
        <v>-1.3501390491212999E-2</v>
      </c>
      <c r="H1083" s="7">
        <v>2.2480519365226301E-2</v>
      </c>
      <c r="I1083" s="7">
        <v>0.62459591804818604</v>
      </c>
      <c r="J1083" s="7">
        <v>0.96838368052614199</v>
      </c>
    </row>
    <row r="1084" spans="1:10" x14ac:dyDescent="0.3">
      <c r="A1084" s="7" t="s">
        <v>25824</v>
      </c>
      <c r="B1084" s="7" t="s">
        <v>27288</v>
      </c>
      <c r="C1084" s="7" t="s">
        <v>25825</v>
      </c>
      <c r="D1084" s="7" t="s">
        <v>24069</v>
      </c>
      <c r="E1084" s="7" t="s">
        <v>27013</v>
      </c>
      <c r="F1084" s="7">
        <v>2.4939843225097102E-3</v>
      </c>
      <c r="G1084" s="7">
        <v>-7.5182523954945698E-3</v>
      </c>
      <c r="H1084" s="7">
        <v>1.25065520198066E-2</v>
      </c>
      <c r="I1084" s="7">
        <v>0.62535451633216799</v>
      </c>
      <c r="J1084" s="7">
        <v>0.96866374248864395</v>
      </c>
    </row>
    <row r="1085" spans="1:10" x14ac:dyDescent="0.3">
      <c r="A1085" s="7" t="s">
        <v>25125</v>
      </c>
      <c r="B1085" s="7" t="s">
        <v>28764</v>
      </c>
      <c r="C1085" s="7" t="s">
        <v>24338</v>
      </c>
      <c r="D1085" s="7" t="s">
        <v>23973</v>
      </c>
      <c r="E1085" s="7">
        <v>8255</v>
      </c>
      <c r="F1085" s="7">
        <v>4.6778228548832197E-3</v>
      </c>
      <c r="G1085" s="7">
        <v>-1.4177262163920399E-2</v>
      </c>
      <c r="H1085" s="7">
        <v>2.3532907873686799E-2</v>
      </c>
      <c r="I1085" s="7">
        <v>0.62674901241465997</v>
      </c>
      <c r="J1085" s="7">
        <v>0.96899881940238897</v>
      </c>
    </row>
    <row r="1086" spans="1:10" x14ac:dyDescent="0.3">
      <c r="A1086" s="7" t="s">
        <v>24863</v>
      </c>
      <c r="B1086" s="7" t="s">
        <v>28238</v>
      </c>
      <c r="C1086" s="7" t="s">
        <v>24338</v>
      </c>
      <c r="D1086" s="7" t="s">
        <v>23973</v>
      </c>
      <c r="E1086" s="7">
        <v>7402</v>
      </c>
      <c r="F1086" s="7">
        <v>-5.5537106297241703E-3</v>
      </c>
      <c r="G1086" s="7">
        <v>-2.7963997175604799E-2</v>
      </c>
      <c r="H1086" s="7">
        <v>1.68565759161565E-2</v>
      </c>
      <c r="I1086" s="7">
        <v>0.62712501910697604</v>
      </c>
      <c r="J1086" s="7">
        <v>0.96899881940238897</v>
      </c>
    </row>
    <row r="1087" spans="1:10" x14ac:dyDescent="0.3">
      <c r="A1087" s="7" t="s">
        <v>24718</v>
      </c>
      <c r="B1087" s="7" t="s">
        <v>28093</v>
      </c>
      <c r="C1087" s="7" t="s">
        <v>24338</v>
      </c>
      <c r="D1087" s="7" t="s">
        <v>23973</v>
      </c>
      <c r="E1087" s="7">
        <v>7403</v>
      </c>
      <c r="F1087" s="7">
        <v>5.5103093540663697E-3</v>
      </c>
      <c r="G1087" s="7">
        <v>-1.67554454855053E-2</v>
      </c>
      <c r="H1087" s="7">
        <v>2.7776064193638001E-2</v>
      </c>
      <c r="I1087" s="7">
        <v>0.62759849565183901</v>
      </c>
      <c r="J1087" s="7">
        <v>0.96899881940238897</v>
      </c>
    </row>
    <row r="1088" spans="1:10" x14ac:dyDescent="0.3">
      <c r="A1088" s="7" t="s">
        <v>24813</v>
      </c>
      <c r="B1088" s="7" t="s">
        <v>28188</v>
      </c>
      <c r="C1088" s="7" t="s">
        <v>24338</v>
      </c>
      <c r="D1088" s="7" t="s">
        <v>23973</v>
      </c>
      <c r="E1088" s="7">
        <v>7403</v>
      </c>
      <c r="F1088" s="7">
        <v>-5.4963387579255001E-3</v>
      </c>
      <c r="G1088" s="7">
        <v>-2.7749950617975701E-2</v>
      </c>
      <c r="H1088" s="7">
        <v>1.6757273102124701E-2</v>
      </c>
      <c r="I1088" s="7">
        <v>0.62828376468021296</v>
      </c>
      <c r="J1088" s="7">
        <v>0.96899881940238897</v>
      </c>
    </row>
    <row r="1089" spans="1:10" x14ac:dyDescent="0.3">
      <c r="A1089" s="7" t="s">
        <v>25249</v>
      </c>
      <c r="B1089" s="7" t="s">
        <v>28897</v>
      </c>
      <c r="C1089" s="7" t="s">
        <v>24338</v>
      </c>
      <c r="D1089" s="7" t="s">
        <v>23973</v>
      </c>
      <c r="E1089" s="7">
        <v>7402</v>
      </c>
      <c r="F1089" s="7">
        <v>5.2695265379615001E-3</v>
      </c>
      <c r="G1089" s="7">
        <v>-1.6095578342182899E-2</v>
      </c>
      <c r="H1089" s="7">
        <v>2.6634631418105899E-2</v>
      </c>
      <c r="I1089" s="7">
        <v>0.62876323116971899</v>
      </c>
      <c r="J1089" s="7">
        <v>0.96899881940238897</v>
      </c>
    </row>
    <row r="1090" spans="1:10" x14ac:dyDescent="0.3">
      <c r="A1090" s="7" t="s">
        <v>25423</v>
      </c>
      <c r="B1090" s="7" t="s">
        <v>27410</v>
      </c>
      <c r="C1090" s="7" t="s">
        <v>25375</v>
      </c>
      <c r="D1090" s="7" t="s">
        <v>24080</v>
      </c>
      <c r="E1090" s="7">
        <v>56563</v>
      </c>
      <c r="F1090" s="7">
        <v>-5.5180640964368199E-3</v>
      </c>
      <c r="G1090" s="7">
        <v>-2.80232066811433E-2</v>
      </c>
      <c r="H1090" s="7">
        <v>1.6987078488269702E-2</v>
      </c>
      <c r="I1090" s="7">
        <v>0.63082055120010105</v>
      </c>
      <c r="J1090" s="7">
        <v>0.96899881940238897</v>
      </c>
    </row>
    <row r="1091" spans="1:10" x14ac:dyDescent="0.3">
      <c r="A1091" s="7" t="s">
        <v>25120</v>
      </c>
      <c r="B1091" s="7" t="s">
        <v>28759</v>
      </c>
      <c r="C1091" s="7" t="s">
        <v>24338</v>
      </c>
      <c r="D1091" s="7" t="s">
        <v>23973</v>
      </c>
      <c r="E1091" s="7">
        <v>8245</v>
      </c>
      <c r="F1091" s="7">
        <v>4.9280497372704299E-3</v>
      </c>
      <c r="G1091" s="7">
        <v>-1.5214093198440699E-2</v>
      </c>
      <c r="H1091" s="7">
        <v>2.5070192672981498E-2</v>
      </c>
      <c r="I1091" s="7">
        <v>0.63152263826174304</v>
      </c>
      <c r="J1091" s="7">
        <v>0.96899881940238897</v>
      </c>
    </row>
    <row r="1092" spans="1:10" x14ac:dyDescent="0.3">
      <c r="A1092" s="7" t="s">
        <v>24952</v>
      </c>
      <c r="B1092" s="7" t="s">
        <v>28566</v>
      </c>
      <c r="C1092" s="7" t="s">
        <v>24338</v>
      </c>
      <c r="D1092" s="7" t="s">
        <v>23973</v>
      </c>
      <c r="E1092" s="7">
        <v>1722</v>
      </c>
      <c r="F1092" s="7">
        <v>-1.1766194384097E-2</v>
      </c>
      <c r="G1092" s="7">
        <v>-5.9895979441841697E-2</v>
      </c>
      <c r="H1092" s="7">
        <v>3.6363590673647701E-2</v>
      </c>
      <c r="I1092" s="7">
        <v>0.63164754178738503</v>
      </c>
      <c r="J1092" s="7">
        <v>0.96899881940238897</v>
      </c>
    </row>
    <row r="1093" spans="1:10" x14ac:dyDescent="0.3">
      <c r="A1093" s="7" t="s">
        <v>24013</v>
      </c>
      <c r="B1093" s="7" t="s">
        <v>27821</v>
      </c>
      <c r="C1093" s="7" t="s">
        <v>23975</v>
      </c>
      <c r="D1093" s="7" t="s">
        <v>23973</v>
      </c>
      <c r="E1093" s="7">
        <v>142115</v>
      </c>
      <c r="F1093" s="7">
        <v>1.2703991578639101E-3</v>
      </c>
      <c r="G1093" s="7">
        <v>-3.9270416389957296E-3</v>
      </c>
      <c r="H1093" s="7">
        <v>6.4678399547235602E-3</v>
      </c>
      <c r="I1093" s="7">
        <v>0.63188685176723702</v>
      </c>
      <c r="J1093" s="7">
        <v>0.96899881940238897</v>
      </c>
    </row>
    <row r="1094" spans="1:10" x14ac:dyDescent="0.3">
      <c r="A1094" s="7" t="s">
        <v>25250</v>
      </c>
      <c r="B1094" s="7" t="s">
        <v>28898</v>
      </c>
      <c r="C1094" s="7" t="s">
        <v>24338</v>
      </c>
      <c r="D1094" s="7" t="s">
        <v>23973</v>
      </c>
      <c r="E1094" s="7">
        <v>7402</v>
      </c>
      <c r="F1094" s="7">
        <v>5.2384562022266302E-3</v>
      </c>
      <c r="G1094" s="7">
        <v>-1.6246681039628199E-2</v>
      </c>
      <c r="H1094" s="7">
        <v>2.67235934440814E-2</v>
      </c>
      <c r="I1094" s="7">
        <v>0.63269811064669801</v>
      </c>
      <c r="J1094" s="7">
        <v>0.96899881940238897</v>
      </c>
    </row>
    <row r="1095" spans="1:10" x14ac:dyDescent="0.3">
      <c r="A1095" s="7" t="s">
        <v>24751</v>
      </c>
      <c r="B1095" s="7" t="s">
        <v>28126</v>
      </c>
      <c r="C1095" s="7" t="s">
        <v>24338</v>
      </c>
      <c r="D1095" s="7" t="s">
        <v>23973</v>
      </c>
      <c r="E1095" s="7">
        <v>7403</v>
      </c>
      <c r="F1095" s="7">
        <v>5.09773329296743E-3</v>
      </c>
      <c r="G1095" s="7">
        <v>-1.5825439020493302E-2</v>
      </c>
      <c r="H1095" s="7">
        <v>2.6020905606428099E-2</v>
      </c>
      <c r="I1095" s="7">
        <v>0.63294525435646598</v>
      </c>
      <c r="J1095" s="7">
        <v>0.96899881940238897</v>
      </c>
    </row>
    <row r="1096" spans="1:10" x14ac:dyDescent="0.3">
      <c r="A1096" s="7" t="s">
        <v>24847</v>
      </c>
      <c r="B1096" s="7" t="s">
        <v>28222</v>
      </c>
      <c r="C1096" s="7" t="s">
        <v>24338</v>
      </c>
      <c r="D1096" s="7" t="s">
        <v>23973</v>
      </c>
      <c r="E1096" s="7">
        <v>7403</v>
      </c>
      <c r="F1096" s="7">
        <v>-5.4273442571683098E-3</v>
      </c>
      <c r="G1096" s="7">
        <v>-2.7748198452050499E-2</v>
      </c>
      <c r="H1096" s="7">
        <v>1.6893509937713901E-2</v>
      </c>
      <c r="I1096" s="7">
        <v>0.63362815600431299</v>
      </c>
      <c r="J1096" s="7">
        <v>0.96899881940238897</v>
      </c>
    </row>
    <row r="1097" spans="1:10" x14ac:dyDescent="0.3">
      <c r="A1097" s="7" t="s">
        <v>25046</v>
      </c>
      <c r="B1097" s="7" t="s">
        <v>28685</v>
      </c>
      <c r="C1097" s="7" t="s">
        <v>24338</v>
      </c>
      <c r="D1097" s="7" t="s">
        <v>23973</v>
      </c>
      <c r="E1097" s="7">
        <v>8252</v>
      </c>
      <c r="F1097" s="7">
        <v>-5.05732085264597E-3</v>
      </c>
      <c r="G1097" s="7">
        <v>-2.5880591512893101E-2</v>
      </c>
      <c r="H1097" s="7">
        <v>1.5765949807601098E-2</v>
      </c>
      <c r="I1097" s="7">
        <v>0.63402702596285498</v>
      </c>
      <c r="J1097" s="7">
        <v>0.96899881940238897</v>
      </c>
    </row>
    <row r="1098" spans="1:10" x14ac:dyDescent="0.3">
      <c r="A1098" s="7" t="s">
        <v>24719</v>
      </c>
      <c r="B1098" s="7" t="s">
        <v>28094</v>
      </c>
      <c r="C1098" s="7" t="s">
        <v>24338</v>
      </c>
      <c r="D1098" s="7" t="s">
        <v>23973</v>
      </c>
      <c r="E1098" s="7">
        <v>7403</v>
      </c>
      <c r="F1098" s="7">
        <v>5.3933161897164799E-3</v>
      </c>
      <c r="G1098" s="7">
        <v>-1.6816192700089602E-2</v>
      </c>
      <c r="H1098" s="7">
        <v>2.7602825079522501E-2</v>
      </c>
      <c r="I1098" s="7">
        <v>0.63406535970003497</v>
      </c>
      <c r="J1098" s="7">
        <v>0.96899881940238897</v>
      </c>
    </row>
    <row r="1099" spans="1:10" x14ac:dyDescent="0.3">
      <c r="A1099" s="7" t="s">
        <v>26015</v>
      </c>
      <c r="B1099" s="7" t="s">
        <v>27628</v>
      </c>
      <c r="C1099" s="7" t="s">
        <v>25825</v>
      </c>
      <c r="D1099" s="7" t="s">
        <v>24080</v>
      </c>
      <c r="E1099" s="7">
        <v>63797</v>
      </c>
      <c r="F1099" s="7">
        <v>-3.6075171916735899E-3</v>
      </c>
      <c r="G1099" s="7">
        <v>-1.8476853705188302E-2</v>
      </c>
      <c r="H1099" s="7">
        <v>1.12618193218411E-2</v>
      </c>
      <c r="I1099" s="7">
        <v>0.63441480984110499</v>
      </c>
      <c r="J1099" s="7">
        <v>0.96899881940238897</v>
      </c>
    </row>
    <row r="1100" spans="1:10" x14ac:dyDescent="0.3">
      <c r="A1100" s="7" t="s">
        <v>24435</v>
      </c>
      <c r="B1100" s="7" t="s">
        <v>27766</v>
      </c>
      <c r="C1100" s="7" t="s">
        <v>24338</v>
      </c>
      <c r="D1100" s="7" t="s">
        <v>23973</v>
      </c>
      <c r="E1100" s="7">
        <v>8255</v>
      </c>
      <c r="F1100" s="7">
        <v>5.1688639840648202E-3</v>
      </c>
      <c r="G1100" s="7">
        <v>-1.6170563380847099E-2</v>
      </c>
      <c r="H1100" s="7">
        <v>2.6508291348976702E-2</v>
      </c>
      <c r="I1100" s="7">
        <v>0.63493135707172599</v>
      </c>
      <c r="J1100" s="7">
        <v>0.96899881940238897</v>
      </c>
    </row>
    <row r="1101" spans="1:10" x14ac:dyDescent="0.3">
      <c r="A1101" s="7" t="s">
        <v>25223</v>
      </c>
      <c r="B1101" s="7" t="s">
        <v>28871</v>
      </c>
      <c r="C1101" s="7" t="s">
        <v>24338</v>
      </c>
      <c r="D1101" s="7" t="s">
        <v>23973</v>
      </c>
      <c r="E1101" s="7">
        <v>7402</v>
      </c>
      <c r="F1101" s="7">
        <v>5.28602452840798E-3</v>
      </c>
      <c r="G1101" s="7">
        <v>-1.6567603923485101E-2</v>
      </c>
      <c r="H1101" s="7">
        <v>2.7139652980301E-2</v>
      </c>
      <c r="I1101" s="7">
        <v>0.63539958384440698</v>
      </c>
      <c r="J1101" s="7">
        <v>0.96899881940238897</v>
      </c>
    </row>
    <row r="1102" spans="1:10" x14ac:dyDescent="0.3">
      <c r="A1102" s="7" t="s">
        <v>25949</v>
      </c>
      <c r="B1102" s="7" t="s">
        <v>27478</v>
      </c>
      <c r="C1102" s="7" t="s">
        <v>25825</v>
      </c>
      <c r="D1102" s="7" t="s">
        <v>24080</v>
      </c>
      <c r="E1102" s="7">
        <v>14202</v>
      </c>
      <c r="F1102" s="7">
        <v>7.3194094133123304E-3</v>
      </c>
      <c r="G1102" s="7">
        <v>-2.3004064033736601E-2</v>
      </c>
      <c r="H1102" s="7">
        <v>3.7642882860361299E-2</v>
      </c>
      <c r="I1102" s="7">
        <v>0.63614897325101905</v>
      </c>
      <c r="J1102" s="7">
        <v>0.96925970833518904</v>
      </c>
    </row>
    <row r="1103" spans="1:10" x14ac:dyDescent="0.3">
      <c r="A1103" s="7" t="s">
        <v>25615</v>
      </c>
      <c r="B1103" s="7" t="s">
        <v>28333</v>
      </c>
      <c r="C1103" s="7" t="s">
        <v>25375</v>
      </c>
      <c r="D1103" s="7" t="s">
        <v>24069</v>
      </c>
      <c r="E1103" s="7" t="s">
        <v>27014</v>
      </c>
      <c r="F1103" s="7">
        <v>-4.25299343547084E-2</v>
      </c>
      <c r="G1103" s="7">
        <v>-0.220704653399038</v>
      </c>
      <c r="H1103" s="7">
        <v>0.13485114423901901</v>
      </c>
      <c r="I1103" s="7">
        <v>0.63910399814007002</v>
      </c>
      <c r="J1103" s="7">
        <v>0.97083092960847694</v>
      </c>
    </row>
    <row r="1104" spans="1:10" x14ac:dyDescent="0.3">
      <c r="A1104" s="7" t="s">
        <v>25189</v>
      </c>
      <c r="B1104" s="7" t="s">
        <v>28837</v>
      </c>
      <c r="C1104" s="7" t="s">
        <v>24338</v>
      </c>
      <c r="D1104" s="7" t="s">
        <v>23973</v>
      </c>
      <c r="E1104" s="7">
        <v>7401</v>
      </c>
      <c r="F1104" s="7">
        <v>5.4094066426024299E-3</v>
      </c>
      <c r="G1104" s="7">
        <v>-1.7208042897789998E-2</v>
      </c>
      <c r="H1104" s="7">
        <v>2.80268561829949E-2</v>
      </c>
      <c r="I1104" s="7">
        <v>0.63919709940915204</v>
      </c>
      <c r="J1104" s="7">
        <v>0.97083092960847694</v>
      </c>
    </row>
    <row r="1105" spans="1:10" x14ac:dyDescent="0.3">
      <c r="A1105" s="7" t="s">
        <v>25361</v>
      </c>
      <c r="B1105" s="7" t="s">
        <v>29009</v>
      </c>
      <c r="C1105" s="7" t="s">
        <v>24338</v>
      </c>
      <c r="D1105" s="7" t="s">
        <v>23973</v>
      </c>
      <c r="E1105" s="7">
        <v>7401</v>
      </c>
      <c r="F1105" s="7">
        <v>5.3678540777472696E-3</v>
      </c>
      <c r="G1105" s="7">
        <v>-1.7312066591853401E-2</v>
      </c>
      <c r="H1105" s="7">
        <v>2.80477747473479E-2</v>
      </c>
      <c r="I1105" s="7">
        <v>0.64269141501372895</v>
      </c>
      <c r="J1105" s="7">
        <v>0.97083092960847694</v>
      </c>
    </row>
    <row r="1106" spans="1:10" x14ac:dyDescent="0.3">
      <c r="A1106" s="7" t="s">
        <v>24879</v>
      </c>
      <c r="B1106" s="7" t="s">
        <v>28254</v>
      </c>
      <c r="C1106" s="7" t="s">
        <v>24338</v>
      </c>
      <c r="D1106" s="7" t="s">
        <v>23973</v>
      </c>
      <c r="E1106" s="7">
        <v>7402</v>
      </c>
      <c r="F1106" s="7">
        <v>-5.26981797111363E-3</v>
      </c>
      <c r="G1106" s="7">
        <v>-2.7554392748455999E-2</v>
      </c>
      <c r="H1106" s="7">
        <v>1.7014756806228701E-2</v>
      </c>
      <c r="I1106" s="7">
        <v>0.64297291250625399</v>
      </c>
      <c r="J1106" s="7">
        <v>0.97083092960847694</v>
      </c>
    </row>
    <row r="1107" spans="1:10" x14ac:dyDescent="0.3">
      <c r="A1107" s="7" t="s">
        <v>25667</v>
      </c>
      <c r="B1107" s="7" t="s">
        <v>28455</v>
      </c>
      <c r="C1107" s="7" t="s">
        <v>25375</v>
      </c>
      <c r="D1107" s="7" t="s">
        <v>24080</v>
      </c>
      <c r="E1107" s="7">
        <v>56655</v>
      </c>
      <c r="F1107" s="7">
        <v>5.7303553687662696E-3</v>
      </c>
      <c r="G1107" s="7">
        <v>-1.8499166231171801E-2</v>
      </c>
      <c r="H1107" s="7">
        <v>2.9959876968704301E-2</v>
      </c>
      <c r="I1107" s="7">
        <v>0.64297487183320801</v>
      </c>
      <c r="J1107" s="7">
        <v>0.97083092960847694</v>
      </c>
    </row>
    <row r="1108" spans="1:10" x14ac:dyDescent="0.3">
      <c r="A1108" s="7" t="s">
        <v>25883</v>
      </c>
      <c r="B1108" s="7" t="s">
        <v>27389</v>
      </c>
      <c r="C1108" s="7" t="s">
        <v>25825</v>
      </c>
      <c r="D1108" s="7" t="s">
        <v>24080</v>
      </c>
      <c r="E1108" s="7">
        <v>11023</v>
      </c>
      <c r="F1108" s="7">
        <v>8.8180335801791507E-3</v>
      </c>
      <c r="G1108" s="7">
        <v>-2.86915010247283E-2</v>
      </c>
      <c r="H1108" s="7">
        <v>4.6327568185086598E-2</v>
      </c>
      <c r="I1108" s="7">
        <v>0.64497127868793203</v>
      </c>
      <c r="J1108" s="7">
        <v>0.97083092960847694</v>
      </c>
    </row>
    <row r="1109" spans="1:10" x14ac:dyDescent="0.3">
      <c r="A1109" s="7" t="s">
        <v>25881</v>
      </c>
      <c r="B1109" s="7" t="s">
        <v>27388</v>
      </c>
      <c r="C1109" s="7" t="s">
        <v>25825</v>
      </c>
      <c r="D1109" s="7" t="s">
        <v>24080</v>
      </c>
      <c r="E1109" s="7">
        <v>11032</v>
      </c>
      <c r="F1109" s="7">
        <v>-2.61814637654223E-2</v>
      </c>
      <c r="G1109" s="7">
        <v>-0.137606410459924</v>
      </c>
      <c r="H1109" s="7">
        <v>8.5243482929079795E-2</v>
      </c>
      <c r="I1109" s="7">
        <v>0.64513763707995697</v>
      </c>
      <c r="J1109" s="7">
        <v>0.97083092960847694</v>
      </c>
    </row>
    <row r="1110" spans="1:10" x14ac:dyDescent="0.3">
      <c r="A1110" s="7" t="s">
        <v>25333</v>
      </c>
      <c r="B1110" s="7" t="s">
        <v>28981</v>
      </c>
      <c r="C1110" s="7" t="s">
        <v>24338</v>
      </c>
      <c r="D1110" s="7" t="s">
        <v>23973</v>
      </c>
      <c r="E1110" s="7">
        <v>7402</v>
      </c>
      <c r="F1110" s="7">
        <v>-5.3130192882157598E-3</v>
      </c>
      <c r="G1110" s="7">
        <v>-2.7952200742780299E-2</v>
      </c>
      <c r="H1110" s="7">
        <v>1.7326162166348798E-2</v>
      </c>
      <c r="I1110" s="7">
        <v>0.64549748383252303</v>
      </c>
      <c r="J1110" s="7">
        <v>0.97083092960847694</v>
      </c>
    </row>
    <row r="1111" spans="1:10" x14ac:dyDescent="0.3">
      <c r="A1111" s="7" t="s">
        <v>26077</v>
      </c>
      <c r="B1111" s="7" t="s">
        <v>27683</v>
      </c>
      <c r="C1111" s="7" t="s">
        <v>25825</v>
      </c>
      <c r="D1111" s="7" t="s">
        <v>24069</v>
      </c>
      <c r="E1111" s="7" t="s">
        <v>27015</v>
      </c>
      <c r="F1111" s="7">
        <v>3.7849215910170002E-3</v>
      </c>
      <c r="G1111" s="7">
        <v>-1.23630387266615E-2</v>
      </c>
      <c r="H1111" s="7">
        <v>1.9929036650614199E-2</v>
      </c>
      <c r="I1111" s="7">
        <v>0.64590844185643503</v>
      </c>
      <c r="J1111" s="7">
        <v>0.97083092960847694</v>
      </c>
    </row>
    <row r="1112" spans="1:10" x14ac:dyDescent="0.3">
      <c r="A1112" s="7" t="s">
        <v>24444</v>
      </c>
      <c r="B1112" s="7" t="s">
        <v>27784</v>
      </c>
      <c r="C1112" s="7" t="s">
        <v>24338</v>
      </c>
      <c r="D1112" s="7" t="s">
        <v>23973</v>
      </c>
      <c r="E1112" s="7">
        <v>2036</v>
      </c>
      <c r="F1112" s="7">
        <v>1.0148667805585401E-2</v>
      </c>
      <c r="G1112" s="7">
        <v>-3.31780802076935E-2</v>
      </c>
      <c r="H1112" s="7">
        <v>5.3475415818864197E-2</v>
      </c>
      <c r="I1112" s="7">
        <v>0.64601552160567299</v>
      </c>
      <c r="J1112" s="7">
        <v>0.97083092960847694</v>
      </c>
    </row>
    <row r="1113" spans="1:10" x14ac:dyDescent="0.3">
      <c r="A1113" s="7" t="s">
        <v>24203</v>
      </c>
      <c r="B1113" s="7" t="s">
        <v>27506</v>
      </c>
      <c r="C1113" s="7" t="s">
        <v>24200</v>
      </c>
      <c r="D1113" s="7" t="s">
        <v>23973</v>
      </c>
      <c r="E1113" s="7">
        <v>26546</v>
      </c>
      <c r="F1113" s="7">
        <v>2.8194869693838401E-3</v>
      </c>
      <c r="G1113" s="7">
        <v>-9.2386970090792397E-3</v>
      </c>
      <c r="H1113" s="7">
        <v>1.4877670947846901E-2</v>
      </c>
      <c r="I1113" s="7">
        <v>0.64673593727298795</v>
      </c>
      <c r="J1113" s="7">
        <v>0.97083092960847694</v>
      </c>
    </row>
    <row r="1114" spans="1:10" x14ac:dyDescent="0.3">
      <c r="A1114" s="7" t="s">
        <v>25684</v>
      </c>
      <c r="B1114" s="7" t="s">
        <v>28487</v>
      </c>
      <c r="C1114" s="7" t="s">
        <v>25375</v>
      </c>
      <c r="D1114" s="7" t="s">
        <v>24069</v>
      </c>
      <c r="E1114" s="7" t="s">
        <v>27016</v>
      </c>
      <c r="F1114" s="7">
        <v>-8.6919183064718807E-3</v>
      </c>
      <c r="G1114" s="7">
        <v>-4.5878904311299297E-2</v>
      </c>
      <c r="H1114" s="7">
        <v>2.84748847032688E-2</v>
      </c>
      <c r="I1114" s="7">
        <v>0.64675703447588495</v>
      </c>
      <c r="J1114" s="7">
        <v>0.97083092960847694</v>
      </c>
    </row>
    <row r="1115" spans="1:10" x14ac:dyDescent="0.3">
      <c r="A1115" s="7" t="s">
        <v>24887</v>
      </c>
      <c r="B1115" s="7" t="s">
        <v>28262</v>
      </c>
      <c r="C1115" s="7" t="s">
        <v>24338</v>
      </c>
      <c r="D1115" s="7" t="s">
        <v>23973</v>
      </c>
      <c r="E1115" s="7">
        <v>7402</v>
      </c>
      <c r="F1115" s="7">
        <v>-5.2978209585693601E-3</v>
      </c>
      <c r="G1115" s="7">
        <v>-2.7969566245614901E-2</v>
      </c>
      <c r="H1115" s="7">
        <v>1.73739243284762E-2</v>
      </c>
      <c r="I1115" s="7">
        <v>0.64691555996056604</v>
      </c>
      <c r="J1115" s="7">
        <v>0.97083092960847694</v>
      </c>
    </row>
    <row r="1116" spans="1:10" x14ac:dyDescent="0.3">
      <c r="A1116" s="7" t="s">
        <v>25318</v>
      </c>
      <c r="B1116" s="7" t="s">
        <v>28966</v>
      </c>
      <c r="C1116" s="7" t="s">
        <v>24338</v>
      </c>
      <c r="D1116" s="7" t="s">
        <v>23973</v>
      </c>
      <c r="E1116" s="7">
        <v>7402</v>
      </c>
      <c r="F1116" s="7">
        <v>-4.9540192856304998E-3</v>
      </c>
      <c r="G1116" s="7">
        <v>-2.6165958568946698E-2</v>
      </c>
      <c r="H1116" s="7">
        <v>1.6257919997685701E-2</v>
      </c>
      <c r="I1116" s="7">
        <v>0.64709358845567799</v>
      </c>
      <c r="J1116" s="7">
        <v>0.97083092960847694</v>
      </c>
    </row>
    <row r="1117" spans="1:10" x14ac:dyDescent="0.3">
      <c r="A1117" s="7" t="s">
        <v>24837</v>
      </c>
      <c r="B1117" s="7" t="s">
        <v>28212</v>
      </c>
      <c r="C1117" s="7" t="s">
        <v>24338</v>
      </c>
      <c r="D1117" s="7" t="s">
        <v>23973</v>
      </c>
      <c r="E1117" s="7">
        <v>7403</v>
      </c>
      <c r="F1117" s="7">
        <v>-5.2008736006640601E-3</v>
      </c>
      <c r="G1117" s="7">
        <v>-2.7479131212938698E-2</v>
      </c>
      <c r="H1117" s="7">
        <v>1.7077384011610599E-2</v>
      </c>
      <c r="I1117" s="7">
        <v>0.64723159748911396</v>
      </c>
      <c r="J1117" s="7">
        <v>0.97083092960847694</v>
      </c>
    </row>
    <row r="1118" spans="1:10" x14ac:dyDescent="0.3">
      <c r="A1118" s="7" t="s">
        <v>24531</v>
      </c>
      <c r="B1118" s="7" t="s">
        <v>27907</v>
      </c>
      <c r="C1118" s="7" t="s">
        <v>24338</v>
      </c>
      <c r="D1118" s="7" t="s">
        <v>23973</v>
      </c>
      <c r="E1118" s="7">
        <v>7402</v>
      </c>
      <c r="F1118" s="7">
        <v>5.2968127377800399E-3</v>
      </c>
      <c r="G1118" s="7">
        <v>-1.7400051688456299E-2</v>
      </c>
      <c r="H1118" s="7">
        <v>2.7993677164016399E-2</v>
      </c>
      <c r="I1118" s="7">
        <v>0.64734236267532697</v>
      </c>
      <c r="J1118" s="7">
        <v>0.97083092960847694</v>
      </c>
    </row>
    <row r="1119" spans="1:10" x14ac:dyDescent="0.3">
      <c r="A1119" s="7" t="s">
        <v>24921</v>
      </c>
      <c r="B1119" s="7" t="s">
        <v>28465</v>
      </c>
      <c r="C1119" s="7" t="s">
        <v>24338</v>
      </c>
      <c r="D1119" s="7" t="s">
        <v>23973</v>
      </c>
      <c r="E1119" s="7">
        <v>2043</v>
      </c>
      <c r="F1119" s="7">
        <v>-1.0189960843932399E-2</v>
      </c>
      <c r="G1119" s="7">
        <v>-5.3964264296578301E-2</v>
      </c>
      <c r="H1119" s="7">
        <v>3.3584342608713499E-2</v>
      </c>
      <c r="I1119" s="7">
        <v>0.64806094166976402</v>
      </c>
      <c r="J1119" s="7">
        <v>0.97083092960847694</v>
      </c>
    </row>
    <row r="1120" spans="1:10" x14ac:dyDescent="0.3">
      <c r="A1120" s="7" t="s">
        <v>25269</v>
      </c>
      <c r="B1120" s="7" t="s">
        <v>28917</v>
      </c>
      <c r="C1120" s="7" t="s">
        <v>24338</v>
      </c>
      <c r="D1120" s="7" t="s">
        <v>23973</v>
      </c>
      <c r="E1120" s="7">
        <v>7402</v>
      </c>
      <c r="F1120" s="7">
        <v>5.2270950356695404E-3</v>
      </c>
      <c r="G1120" s="7">
        <v>-1.7270963839310101E-2</v>
      </c>
      <c r="H1120" s="7">
        <v>2.7725153910649201E-2</v>
      </c>
      <c r="I1120" s="7">
        <v>0.64880325170651199</v>
      </c>
      <c r="J1120" s="7">
        <v>0.97083092960847694</v>
      </c>
    </row>
    <row r="1121" spans="1:10" x14ac:dyDescent="0.3">
      <c r="A1121" s="7" t="s">
        <v>24668</v>
      </c>
      <c r="B1121" s="7" t="s">
        <v>28043</v>
      </c>
      <c r="C1121" s="7" t="s">
        <v>24338</v>
      </c>
      <c r="D1121" s="7" t="s">
        <v>23973</v>
      </c>
      <c r="E1121" s="7">
        <v>7403</v>
      </c>
      <c r="F1121" s="7">
        <v>5.0687485884433796E-3</v>
      </c>
      <c r="G1121" s="7">
        <v>-1.6774753545256201E-2</v>
      </c>
      <c r="H1121" s="7">
        <v>2.69122507221429E-2</v>
      </c>
      <c r="I1121" s="7">
        <v>0.64920800174654503</v>
      </c>
      <c r="J1121" s="7">
        <v>0.97083092960847694</v>
      </c>
    </row>
    <row r="1122" spans="1:10" x14ac:dyDescent="0.3">
      <c r="A1122" s="7" t="s">
        <v>24374</v>
      </c>
      <c r="B1122" s="7" t="s">
        <v>27374</v>
      </c>
      <c r="C1122" s="7" t="s">
        <v>24338</v>
      </c>
      <c r="D1122" s="7" t="s">
        <v>23973</v>
      </c>
      <c r="E1122" s="7">
        <v>1722</v>
      </c>
      <c r="F1122" s="7">
        <v>1.08558239025199E-2</v>
      </c>
      <c r="G1122" s="7">
        <v>-3.6280271805041203E-2</v>
      </c>
      <c r="H1122" s="7">
        <v>5.7991919610081002E-2</v>
      </c>
      <c r="I1122" s="7">
        <v>0.65152628689842995</v>
      </c>
      <c r="J1122" s="7">
        <v>0.97083092960847694</v>
      </c>
    </row>
    <row r="1123" spans="1:10" x14ac:dyDescent="0.3">
      <c r="A1123" s="7" t="s">
        <v>25186</v>
      </c>
      <c r="B1123" s="7" t="s">
        <v>28834</v>
      </c>
      <c r="C1123" s="7" t="s">
        <v>24338</v>
      </c>
      <c r="D1123" s="7" t="s">
        <v>23973</v>
      </c>
      <c r="E1123" s="7">
        <v>7401</v>
      </c>
      <c r="F1123" s="7">
        <v>-4.9351241097252696E-3</v>
      </c>
      <c r="G1123" s="7">
        <v>-2.6376442888921901E-2</v>
      </c>
      <c r="H1123" s="7">
        <v>1.65061946694713E-2</v>
      </c>
      <c r="I1123" s="7">
        <v>0.651860814474163</v>
      </c>
      <c r="J1123" s="7">
        <v>0.97083092960847694</v>
      </c>
    </row>
    <row r="1124" spans="1:10" x14ac:dyDescent="0.3">
      <c r="A1124" s="7" t="s">
        <v>25095</v>
      </c>
      <c r="B1124" s="7" t="s">
        <v>28734</v>
      </c>
      <c r="C1124" s="7" t="s">
        <v>24338</v>
      </c>
      <c r="D1124" s="7" t="s">
        <v>23973</v>
      </c>
      <c r="E1124" s="7">
        <v>8252</v>
      </c>
      <c r="F1124" s="7">
        <v>4.7954739413138599E-3</v>
      </c>
      <c r="G1124" s="7">
        <v>-1.6086651893342699E-2</v>
      </c>
      <c r="H1124" s="7">
        <v>2.5677599775970401E-2</v>
      </c>
      <c r="I1124" s="7">
        <v>0.65260533592548897</v>
      </c>
      <c r="J1124" s="7">
        <v>0.97083092960847694</v>
      </c>
    </row>
    <row r="1125" spans="1:10" x14ac:dyDescent="0.3">
      <c r="A1125" s="7" t="s">
        <v>26041</v>
      </c>
      <c r="B1125" s="7" t="s">
        <v>27659</v>
      </c>
      <c r="C1125" s="7" t="s">
        <v>25825</v>
      </c>
      <c r="D1125" s="7" t="s">
        <v>24069</v>
      </c>
      <c r="E1125" s="7" t="s">
        <v>27017</v>
      </c>
      <c r="F1125" s="7">
        <v>1.1965588453576001E-2</v>
      </c>
      <c r="G1125" s="7">
        <v>-4.0183714226342697E-2</v>
      </c>
      <c r="H1125" s="7">
        <v>6.4084149574295701E-2</v>
      </c>
      <c r="I1125" s="7">
        <v>0.65280768416969104</v>
      </c>
      <c r="J1125" s="7">
        <v>0.97083092960847694</v>
      </c>
    </row>
    <row r="1126" spans="1:10" x14ac:dyDescent="0.3">
      <c r="A1126" s="7" t="s">
        <v>26401</v>
      </c>
      <c r="B1126" s="7" t="s">
        <v>28439</v>
      </c>
      <c r="C1126" s="7" t="s">
        <v>25825</v>
      </c>
      <c r="D1126" s="7" t="s">
        <v>24069</v>
      </c>
      <c r="E1126" s="7" t="s">
        <v>27018</v>
      </c>
      <c r="F1126" s="7">
        <v>-2.1722429623785202E-3</v>
      </c>
      <c r="G1126" s="7">
        <v>-1.1649440229158901E-2</v>
      </c>
      <c r="H1126" s="7">
        <v>7.3046757530049302E-3</v>
      </c>
      <c r="I1126" s="7">
        <v>0.65325340218063599</v>
      </c>
      <c r="J1126" s="7">
        <v>0.97083092960847694</v>
      </c>
    </row>
    <row r="1127" spans="1:10" x14ac:dyDescent="0.3">
      <c r="A1127" s="7" t="s">
        <v>24695</v>
      </c>
      <c r="B1127" s="7" t="s">
        <v>28070</v>
      </c>
      <c r="C1127" s="7" t="s">
        <v>24338</v>
      </c>
      <c r="D1127" s="7" t="s">
        <v>23973</v>
      </c>
      <c r="E1127" s="7">
        <v>7403</v>
      </c>
      <c r="F1127" s="7">
        <v>-5.1598768694118401E-3</v>
      </c>
      <c r="G1127" s="7">
        <v>-2.76861613855056E-2</v>
      </c>
      <c r="H1127" s="7">
        <v>1.7366407646681899E-2</v>
      </c>
      <c r="I1127" s="7">
        <v>0.65342764660192398</v>
      </c>
      <c r="J1127" s="7">
        <v>0.97083092960847694</v>
      </c>
    </row>
    <row r="1128" spans="1:10" x14ac:dyDescent="0.3">
      <c r="A1128" s="7" t="s">
        <v>25499</v>
      </c>
      <c r="B1128" s="7" t="s">
        <v>27547</v>
      </c>
      <c r="C1128" s="7" t="s">
        <v>25375</v>
      </c>
      <c r="D1128" s="7" t="s">
        <v>24069</v>
      </c>
      <c r="E1128" s="7" t="s">
        <v>27019</v>
      </c>
      <c r="F1128" s="7">
        <v>4.9906065011308901E-3</v>
      </c>
      <c r="G1128" s="7">
        <v>-1.6812891098197301E-2</v>
      </c>
      <c r="H1128" s="7">
        <v>2.6789483457609599E-2</v>
      </c>
      <c r="I1128" s="7">
        <v>0.65366718672394897</v>
      </c>
      <c r="J1128" s="7">
        <v>0.97083092960847694</v>
      </c>
    </row>
    <row r="1129" spans="1:10" x14ac:dyDescent="0.3">
      <c r="A1129" s="7" t="s">
        <v>24365</v>
      </c>
      <c r="B1129" s="7" t="s">
        <v>27361</v>
      </c>
      <c r="C1129" s="7" t="s">
        <v>24338</v>
      </c>
      <c r="D1129" s="7" t="s">
        <v>23973</v>
      </c>
      <c r="E1129" s="7">
        <v>1722</v>
      </c>
      <c r="F1129" s="7">
        <v>1.09350530154987E-2</v>
      </c>
      <c r="G1129" s="7">
        <v>-3.6958176520850303E-2</v>
      </c>
      <c r="H1129" s="7">
        <v>5.8828282551847799E-2</v>
      </c>
      <c r="I1129" s="7">
        <v>0.65433558779565604</v>
      </c>
      <c r="J1129" s="7">
        <v>0.97083092960847694</v>
      </c>
    </row>
    <row r="1130" spans="1:10" x14ac:dyDescent="0.3">
      <c r="A1130" s="7" t="s">
        <v>24637</v>
      </c>
      <c r="B1130" s="7" t="s">
        <v>28012</v>
      </c>
      <c r="C1130" s="7" t="s">
        <v>24338</v>
      </c>
      <c r="D1130" s="7" t="s">
        <v>23973</v>
      </c>
      <c r="E1130" s="7">
        <v>7403</v>
      </c>
      <c r="F1130" s="7">
        <v>5.1683146443949899E-3</v>
      </c>
      <c r="G1130" s="7">
        <v>-1.7473693959460801E-2</v>
      </c>
      <c r="H1130" s="7">
        <v>2.78103232482508E-2</v>
      </c>
      <c r="I1130" s="7">
        <v>0.65455654234050598</v>
      </c>
      <c r="J1130" s="7">
        <v>0.97083092960847694</v>
      </c>
    </row>
    <row r="1131" spans="1:10" x14ac:dyDescent="0.3">
      <c r="A1131" s="7" t="s">
        <v>24881</v>
      </c>
      <c r="B1131" s="7" t="s">
        <v>28256</v>
      </c>
      <c r="C1131" s="7" t="s">
        <v>24338</v>
      </c>
      <c r="D1131" s="7" t="s">
        <v>23973</v>
      </c>
      <c r="E1131" s="7">
        <v>7402</v>
      </c>
      <c r="F1131" s="7">
        <v>5.1162602109077497E-3</v>
      </c>
      <c r="G1131" s="7">
        <v>-1.7303546048219501E-2</v>
      </c>
      <c r="H1131" s="7">
        <v>2.7536066470034998E-2</v>
      </c>
      <c r="I1131" s="7">
        <v>0.65464073649466703</v>
      </c>
      <c r="J1131" s="7">
        <v>0.97083092960847694</v>
      </c>
    </row>
    <row r="1132" spans="1:10" x14ac:dyDescent="0.3">
      <c r="A1132" s="7" t="s">
        <v>24235</v>
      </c>
      <c r="B1132" s="7" t="s">
        <v>27422</v>
      </c>
      <c r="C1132" s="7" t="s">
        <v>24231</v>
      </c>
      <c r="D1132" s="7" t="s">
        <v>24069</v>
      </c>
      <c r="E1132" s="7" t="s">
        <v>27020</v>
      </c>
      <c r="F1132" s="7">
        <v>2.73448990592958E-2</v>
      </c>
      <c r="G1132" s="7">
        <v>-9.27923831512424E-2</v>
      </c>
      <c r="H1132" s="7">
        <v>0.14721362741712099</v>
      </c>
      <c r="I1132" s="7">
        <v>0.65498423435845998</v>
      </c>
      <c r="J1132" s="7">
        <v>0.97083092960847694</v>
      </c>
    </row>
    <row r="1133" spans="1:10" x14ac:dyDescent="0.3">
      <c r="A1133" s="7" t="s">
        <v>24980</v>
      </c>
      <c r="B1133" s="7" t="s">
        <v>28619</v>
      </c>
      <c r="C1133" s="7" t="s">
        <v>24338</v>
      </c>
      <c r="D1133" s="7" t="s">
        <v>23973</v>
      </c>
      <c r="E1133" s="7">
        <v>8252</v>
      </c>
      <c r="F1133" s="7">
        <v>4.9229039129360698E-3</v>
      </c>
      <c r="G1133" s="7">
        <v>-1.66993072434517E-2</v>
      </c>
      <c r="H1133" s="7">
        <v>2.6545115069323801E-2</v>
      </c>
      <c r="I1133" s="7">
        <v>0.65538741388232002</v>
      </c>
      <c r="J1133" s="7">
        <v>0.97083092960847694</v>
      </c>
    </row>
    <row r="1134" spans="1:10" x14ac:dyDescent="0.3">
      <c r="A1134" s="7" t="s">
        <v>25172</v>
      </c>
      <c r="B1134" s="7" t="s">
        <v>28820</v>
      </c>
      <c r="C1134" s="7" t="s">
        <v>24338</v>
      </c>
      <c r="D1134" s="7" t="s">
        <v>23973</v>
      </c>
      <c r="E1134" s="7">
        <v>7401</v>
      </c>
      <c r="F1134" s="7">
        <v>5.1712167445170099E-3</v>
      </c>
      <c r="G1134" s="7">
        <v>-1.7565118938806201E-2</v>
      </c>
      <c r="H1134" s="7">
        <v>2.7907552427840199E-2</v>
      </c>
      <c r="I1134" s="7">
        <v>0.65571635579761101</v>
      </c>
      <c r="J1134" s="7">
        <v>0.97083092960847694</v>
      </c>
    </row>
    <row r="1135" spans="1:10" x14ac:dyDescent="0.3">
      <c r="A1135" s="7" t="s">
        <v>24375</v>
      </c>
      <c r="B1135" s="7" t="s">
        <v>27375</v>
      </c>
      <c r="C1135" s="7" t="s">
        <v>24338</v>
      </c>
      <c r="D1135" s="7" t="s">
        <v>23973</v>
      </c>
      <c r="E1135" s="7">
        <v>2043</v>
      </c>
      <c r="F1135" s="7">
        <v>9.9656938632401992E-3</v>
      </c>
      <c r="G1135" s="7">
        <v>-3.4153970925727702E-2</v>
      </c>
      <c r="H1135" s="7">
        <v>5.40853586522081E-2</v>
      </c>
      <c r="I1135" s="7">
        <v>0.65782514873636899</v>
      </c>
      <c r="J1135" s="7">
        <v>0.97309351216430195</v>
      </c>
    </row>
    <row r="1136" spans="1:10" x14ac:dyDescent="0.3">
      <c r="A1136" s="7" t="s">
        <v>25609</v>
      </c>
      <c r="B1136" s="7" t="s">
        <v>28330</v>
      </c>
      <c r="C1136" s="7" t="s">
        <v>25375</v>
      </c>
      <c r="D1136" s="7" t="s">
        <v>24069</v>
      </c>
      <c r="E1136" s="7" t="s">
        <v>27021</v>
      </c>
      <c r="F1136" s="7">
        <v>2.4178632571413401E-2</v>
      </c>
      <c r="G1136" s="7">
        <v>-8.3896885617642303E-2</v>
      </c>
      <c r="H1136" s="7">
        <v>0.13200506352243599</v>
      </c>
      <c r="I1136" s="7">
        <v>0.66064604078594402</v>
      </c>
      <c r="J1136" s="7">
        <v>0.97579745517844896</v>
      </c>
    </row>
    <row r="1137" spans="1:10" x14ac:dyDescent="0.3">
      <c r="A1137" s="7" t="s">
        <v>26239</v>
      </c>
      <c r="B1137" s="7" t="s">
        <v>27826</v>
      </c>
      <c r="C1137" s="7" t="s">
        <v>25825</v>
      </c>
      <c r="D1137" s="7" t="s">
        <v>24080</v>
      </c>
      <c r="E1137" s="7">
        <v>15710</v>
      </c>
      <c r="F1137" s="7">
        <v>6.58377233403262E-3</v>
      </c>
      <c r="G1137" s="7">
        <v>-2.2837050284563801E-2</v>
      </c>
      <c r="H1137" s="7">
        <v>3.6004594952628997E-2</v>
      </c>
      <c r="I1137" s="7">
        <v>0.66095200600339599</v>
      </c>
      <c r="J1137" s="7">
        <v>0.97579745517844896</v>
      </c>
    </row>
    <row r="1138" spans="1:10" x14ac:dyDescent="0.3">
      <c r="A1138" s="7" t="s">
        <v>24433</v>
      </c>
      <c r="B1138" s="7" t="s">
        <v>27650</v>
      </c>
      <c r="C1138" s="7" t="s">
        <v>24338</v>
      </c>
      <c r="D1138" s="7" t="s">
        <v>23973</v>
      </c>
      <c r="E1138" s="7">
        <v>2043</v>
      </c>
      <c r="F1138" s="7">
        <v>-9.9902069474606097E-3</v>
      </c>
      <c r="G1138" s="7">
        <v>-5.4749603457640197E-2</v>
      </c>
      <c r="H1138" s="7">
        <v>3.4769189562719002E-2</v>
      </c>
      <c r="I1138" s="7">
        <v>0.66163166297311304</v>
      </c>
      <c r="J1138" s="7">
        <v>0.97579745517844896</v>
      </c>
    </row>
    <row r="1139" spans="1:10" x14ac:dyDescent="0.3">
      <c r="A1139" s="7" t="s">
        <v>25139</v>
      </c>
      <c r="B1139" s="7" t="s">
        <v>28788</v>
      </c>
      <c r="C1139" s="7" t="s">
        <v>24338</v>
      </c>
      <c r="D1139" s="7" t="s">
        <v>23973</v>
      </c>
      <c r="E1139" s="7">
        <v>7402</v>
      </c>
      <c r="F1139" s="7">
        <v>-4.9120634348168201E-3</v>
      </c>
      <c r="G1139" s="7">
        <v>-2.6981669420680199E-2</v>
      </c>
      <c r="H1139" s="7">
        <v>1.7157542551046599E-2</v>
      </c>
      <c r="I1139" s="7">
        <v>0.66262907151389605</v>
      </c>
      <c r="J1139" s="7">
        <v>0.97579745517844896</v>
      </c>
    </row>
    <row r="1140" spans="1:10" x14ac:dyDescent="0.3">
      <c r="A1140" s="7" t="s">
        <v>26346</v>
      </c>
      <c r="B1140" s="7" t="s">
        <v>28363</v>
      </c>
      <c r="C1140" s="7" t="s">
        <v>25825</v>
      </c>
      <c r="D1140" s="7" t="s">
        <v>24080</v>
      </c>
      <c r="E1140" s="7">
        <v>2543</v>
      </c>
      <c r="F1140" s="7">
        <v>-1.6848911296912399E-2</v>
      </c>
      <c r="G1140" s="7">
        <v>-9.2582714853255504E-2</v>
      </c>
      <c r="H1140" s="7">
        <v>5.88848922594307E-2</v>
      </c>
      <c r="I1140" s="7">
        <v>0.66283713131135202</v>
      </c>
      <c r="J1140" s="7">
        <v>0.97579745517844896</v>
      </c>
    </row>
    <row r="1141" spans="1:10" x14ac:dyDescent="0.3">
      <c r="A1141" s="7" t="s">
        <v>24395</v>
      </c>
      <c r="B1141" s="7" t="s">
        <v>27565</v>
      </c>
      <c r="C1141" s="7" t="s">
        <v>24338</v>
      </c>
      <c r="D1141" s="7" t="s">
        <v>23973</v>
      </c>
      <c r="E1141" s="7">
        <v>930</v>
      </c>
      <c r="F1141" s="7">
        <v>1.4991948339409001E-2</v>
      </c>
      <c r="G1141" s="7">
        <v>-5.2657116060374598E-2</v>
      </c>
      <c r="H1141" s="7">
        <v>8.2641012739192707E-2</v>
      </c>
      <c r="I1141" s="7">
        <v>0.66369996106124296</v>
      </c>
      <c r="J1141" s="7">
        <v>0.97579745517844896</v>
      </c>
    </row>
    <row r="1142" spans="1:10" x14ac:dyDescent="0.3">
      <c r="A1142" s="7" t="s">
        <v>24204</v>
      </c>
      <c r="B1142" s="7" t="s">
        <v>27507</v>
      </c>
      <c r="C1142" s="7" t="s">
        <v>24200</v>
      </c>
      <c r="D1142" s="7" t="s">
        <v>23973</v>
      </c>
      <c r="E1142" s="7">
        <v>26546</v>
      </c>
      <c r="F1142" s="7">
        <v>2.6775254975200699E-3</v>
      </c>
      <c r="G1142" s="7">
        <v>-9.3932729912772506E-3</v>
      </c>
      <c r="H1142" s="7">
        <v>1.47483239863174E-2</v>
      </c>
      <c r="I1142" s="7">
        <v>0.66372857929799101</v>
      </c>
      <c r="J1142" s="7">
        <v>0.97579745517844896</v>
      </c>
    </row>
    <row r="1143" spans="1:10" x14ac:dyDescent="0.3">
      <c r="A1143" s="7" t="s">
        <v>25248</v>
      </c>
      <c r="B1143" s="7" t="s">
        <v>28896</v>
      </c>
      <c r="C1143" s="7" t="s">
        <v>24338</v>
      </c>
      <c r="D1143" s="7" t="s">
        <v>23973</v>
      </c>
      <c r="E1143" s="7">
        <v>7402</v>
      </c>
      <c r="F1143" s="7">
        <v>4.7173394961053201E-3</v>
      </c>
      <c r="G1143" s="7">
        <v>-1.6622535080796801E-2</v>
      </c>
      <c r="H1143" s="7">
        <v>2.6057214073007401E-2</v>
      </c>
      <c r="I1143" s="7">
        <v>0.664783258051313</v>
      </c>
      <c r="J1143" s="7">
        <v>0.97649144653286601</v>
      </c>
    </row>
    <row r="1144" spans="1:10" x14ac:dyDescent="0.3">
      <c r="A1144" s="7" t="s">
        <v>24399</v>
      </c>
      <c r="B1144" s="7" t="s">
        <v>27568</v>
      </c>
      <c r="C1144" s="7" t="s">
        <v>24338</v>
      </c>
      <c r="D1144" s="7" t="s">
        <v>23973</v>
      </c>
      <c r="E1144" s="7">
        <v>2056</v>
      </c>
      <c r="F1144" s="7">
        <v>9.6566367707151303E-3</v>
      </c>
      <c r="G1144" s="7">
        <v>-3.4123948091685098E-2</v>
      </c>
      <c r="H1144" s="7">
        <v>5.34372216331154E-2</v>
      </c>
      <c r="I1144" s="7">
        <v>0.66537423569453902</v>
      </c>
      <c r="J1144" s="7">
        <v>0.97650369441685403</v>
      </c>
    </row>
    <row r="1145" spans="1:10" x14ac:dyDescent="0.3">
      <c r="A1145" s="7" t="s">
        <v>25298</v>
      </c>
      <c r="B1145" s="7" t="s">
        <v>28946</v>
      </c>
      <c r="C1145" s="7" t="s">
        <v>24338</v>
      </c>
      <c r="D1145" s="7" t="s">
        <v>23973</v>
      </c>
      <c r="E1145" s="7">
        <v>7402</v>
      </c>
      <c r="F1145" s="7">
        <v>4.9007322205192796E-3</v>
      </c>
      <c r="G1145" s="7">
        <v>-1.7428362736379301E-2</v>
      </c>
      <c r="H1145" s="7">
        <v>2.7229827177417801E-2</v>
      </c>
      <c r="I1145" s="7">
        <v>0.66703456787878002</v>
      </c>
      <c r="J1145" s="7">
        <v>0.97808393330256804</v>
      </c>
    </row>
    <row r="1146" spans="1:10" x14ac:dyDescent="0.3">
      <c r="A1146" s="7" t="s">
        <v>24908</v>
      </c>
      <c r="B1146" s="7" t="s">
        <v>28284</v>
      </c>
      <c r="C1146" s="7" t="s">
        <v>24338</v>
      </c>
      <c r="D1146" s="7" t="s">
        <v>23973</v>
      </c>
      <c r="E1146" s="7">
        <v>7131</v>
      </c>
      <c r="F1146" s="7">
        <v>-4.9969563081364698E-3</v>
      </c>
      <c r="G1146" s="7">
        <v>-2.7937817411372499E-2</v>
      </c>
      <c r="H1146" s="7">
        <v>1.7943904795099601E-2</v>
      </c>
      <c r="I1146" s="7">
        <v>0.669399181199128</v>
      </c>
      <c r="J1146" s="7">
        <v>0.979526011987641</v>
      </c>
    </row>
    <row r="1147" spans="1:10" x14ac:dyDescent="0.3">
      <c r="A1147" s="7" t="s">
        <v>24312</v>
      </c>
      <c r="B1147" s="7" t="s">
        <v>28345</v>
      </c>
      <c r="C1147" s="7" t="s">
        <v>24231</v>
      </c>
      <c r="D1147" s="7" t="s">
        <v>24080</v>
      </c>
      <c r="E1147" s="7">
        <v>27219</v>
      </c>
      <c r="F1147" s="7">
        <v>-4.8356448237540104E-3</v>
      </c>
      <c r="G1147" s="7">
        <v>-2.7037347426529499E-2</v>
      </c>
      <c r="H1147" s="7">
        <v>1.7366057779021501E-2</v>
      </c>
      <c r="I1147" s="7">
        <v>0.66945696077013495</v>
      </c>
      <c r="J1147" s="7">
        <v>0.979526011987641</v>
      </c>
    </row>
    <row r="1148" spans="1:10" x14ac:dyDescent="0.3">
      <c r="A1148" s="7" t="s">
        <v>26287</v>
      </c>
      <c r="B1148" s="7" t="s">
        <v>28304</v>
      </c>
      <c r="C1148" s="7" t="s">
        <v>25825</v>
      </c>
      <c r="D1148" s="7" t="s">
        <v>24069</v>
      </c>
      <c r="E1148" s="7" t="s">
        <v>27022</v>
      </c>
      <c r="F1148" s="7">
        <v>-4.3448547622450696E-3</v>
      </c>
      <c r="G1148" s="7">
        <v>-2.4324179838543899E-2</v>
      </c>
      <c r="H1148" s="7">
        <v>1.5627703291193899E-2</v>
      </c>
      <c r="I1148" s="7">
        <v>0.66988667637275701</v>
      </c>
      <c r="J1148" s="7">
        <v>0.979526011987641</v>
      </c>
    </row>
    <row r="1149" spans="1:10" x14ac:dyDescent="0.3">
      <c r="A1149" s="7" t="s">
        <v>24810</v>
      </c>
      <c r="B1149" s="7" t="s">
        <v>28185</v>
      </c>
      <c r="C1149" s="7" t="s">
        <v>24338</v>
      </c>
      <c r="D1149" s="7" t="s">
        <v>23973</v>
      </c>
      <c r="E1149" s="7">
        <v>7403</v>
      </c>
      <c r="F1149" s="7">
        <v>4.5922029182789903E-3</v>
      </c>
      <c r="G1149" s="7">
        <v>-1.6555380693473801E-2</v>
      </c>
      <c r="H1149" s="7">
        <v>2.57397865300318E-2</v>
      </c>
      <c r="I1149" s="7">
        <v>0.67035580891994295</v>
      </c>
      <c r="J1149" s="7">
        <v>0.979526011987641</v>
      </c>
    </row>
    <row r="1150" spans="1:10" x14ac:dyDescent="0.3">
      <c r="A1150" s="7" t="s">
        <v>25383</v>
      </c>
      <c r="B1150" s="7" t="s">
        <v>27298</v>
      </c>
      <c r="C1150" s="7" t="s">
        <v>25375</v>
      </c>
      <c r="D1150" s="7" t="s">
        <v>24069</v>
      </c>
      <c r="E1150" s="7" t="s">
        <v>27023</v>
      </c>
      <c r="F1150" s="7">
        <v>2.0355946574309801E-2</v>
      </c>
      <c r="G1150" s="7">
        <v>-7.4479060025394103E-2</v>
      </c>
      <c r="H1150" s="7">
        <v>0.11497575793029299</v>
      </c>
      <c r="I1150" s="7">
        <v>0.673610796945326</v>
      </c>
      <c r="J1150" s="7">
        <v>0.98058794193826704</v>
      </c>
    </row>
    <row r="1151" spans="1:10" x14ac:dyDescent="0.3">
      <c r="A1151" s="7" t="s">
        <v>25240</v>
      </c>
      <c r="B1151" s="7" t="s">
        <v>28888</v>
      </c>
      <c r="C1151" s="7" t="s">
        <v>24338</v>
      </c>
      <c r="D1151" s="7" t="s">
        <v>23973</v>
      </c>
      <c r="E1151" s="7">
        <v>7402</v>
      </c>
      <c r="F1151" s="7">
        <v>4.3820823179450798E-3</v>
      </c>
      <c r="G1151" s="7">
        <v>-1.6022236895189401E-2</v>
      </c>
      <c r="H1151" s="7">
        <v>2.4786401531079499E-2</v>
      </c>
      <c r="I1151" s="7">
        <v>0.67377020194978199</v>
      </c>
      <c r="J1151" s="7">
        <v>0.98058794193826704</v>
      </c>
    </row>
    <row r="1152" spans="1:10" x14ac:dyDescent="0.3">
      <c r="A1152" s="7" t="s">
        <v>24345</v>
      </c>
      <c r="B1152" s="7" t="s">
        <v>27282</v>
      </c>
      <c r="C1152" s="7" t="s">
        <v>24338</v>
      </c>
      <c r="D1152" s="7" t="s">
        <v>23973</v>
      </c>
      <c r="E1152" s="7">
        <v>7131</v>
      </c>
      <c r="F1152" s="7">
        <v>-4.9352864888639299E-3</v>
      </c>
      <c r="G1152" s="7">
        <v>-2.7947636475305501E-2</v>
      </c>
      <c r="H1152" s="7">
        <v>1.8077063497577602E-2</v>
      </c>
      <c r="I1152" s="7">
        <v>0.67419815348443202</v>
      </c>
      <c r="J1152" s="7">
        <v>0.98058794193826704</v>
      </c>
    </row>
    <row r="1153" spans="1:10" x14ac:dyDescent="0.3">
      <c r="A1153" s="7" t="s">
        <v>24613</v>
      </c>
      <c r="B1153" s="7" t="s">
        <v>27988</v>
      </c>
      <c r="C1153" s="7" t="s">
        <v>24338</v>
      </c>
      <c r="D1153" s="7" t="s">
        <v>23973</v>
      </c>
      <c r="E1153" s="7">
        <v>7402</v>
      </c>
      <c r="F1153" s="7">
        <v>4.6945091849692304E-3</v>
      </c>
      <c r="G1153" s="7">
        <v>-1.72298990928633E-2</v>
      </c>
      <c r="H1153" s="7">
        <v>2.6618917462801699E-2</v>
      </c>
      <c r="I1153" s="7">
        <v>0.67468649895240695</v>
      </c>
      <c r="J1153" s="7">
        <v>0.98058794193826704</v>
      </c>
    </row>
    <row r="1154" spans="1:10" x14ac:dyDescent="0.3">
      <c r="A1154" s="7" t="s">
        <v>24473</v>
      </c>
      <c r="B1154" s="7" t="s">
        <v>27850</v>
      </c>
      <c r="C1154" s="7" t="s">
        <v>24338</v>
      </c>
      <c r="D1154" s="7" t="s">
        <v>23973</v>
      </c>
      <c r="E1154" s="7">
        <v>7403</v>
      </c>
      <c r="F1154" s="7">
        <v>-4.7961731476412299E-3</v>
      </c>
      <c r="G1154" s="7">
        <v>-2.7208908511738499E-2</v>
      </c>
      <c r="H1154" s="7">
        <v>1.7616562216456098E-2</v>
      </c>
      <c r="I1154" s="7">
        <v>0.67487168138193598</v>
      </c>
      <c r="J1154" s="7">
        <v>0.98058794193826704</v>
      </c>
    </row>
    <row r="1155" spans="1:10" x14ac:dyDescent="0.3">
      <c r="A1155" s="7" t="s">
        <v>24226</v>
      </c>
      <c r="B1155" s="7" t="s">
        <v>28600</v>
      </c>
      <c r="C1155" s="7" t="s">
        <v>24200</v>
      </c>
      <c r="D1155" s="7" t="s">
        <v>23973</v>
      </c>
      <c r="E1155" s="7">
        <v>26546</v>
      </c>
      <c r="F1155" s="7">
        <v>2.5778778260475699E-3</v>
      </c>
      <c r="G1155" s="7">
        <v>-9.5048033152297096E-3</v>
      </c>
      <c r="H1155" s="7">
        <v>1.46605589673249E-2</v>
      </c>
      <c r="I1155" s="7">
        <v>0.67581630921028502</v>
      </c>
      <c r="J1155" s="7">
        <v>0.98058794193826704</v>
      </c>
    </row>
    <row r="1156" spans="1:10" x14ac:dyDescent="0.3">
      <c r="A1156" s="7" t="s">
        <v>24320</v>
      </c>
      <c r="B1156" s="7" t="s">
        <v>28472</v>
      </c>
      <c r="C1156" s="7" t="s">
        <v>24231</v>
      </c>
      <c r="D1156" s="7" t="s">
        <v>24080</v>
      </c>
      <c r="E1156" s="7">
        <v>62264</v>
      </c>
      <c r="F1156" s="7">
        <v>-2.94493768919707E-3</v>
      </c>
      <c r="G1156" s="7">
        <v>-1.6749318377192401E-2</v>
      </c>
      <c r="H1156" s="7">
        <v>1.08594429987983E-2</v>
      </c>
      <c r="I1156" s="7">
        <v>0.67585075243791004</v>
      </c>
      <c r="J1156" s="7">
        <v>0.98058794193826704</v>
      </c>
    </row>
    <row r="1157" spans="1:10" x14ac:dyDescent="0.3">
      <c r="A1157" s="7" t="s">
        <v>25399</v>
      </c>
      <c r="B1157" s="7" t="s">
        <v>27329</v>
      </c>
      <c r="C1157" s="7" t="s">
        <v>25375</v>
      </c>
      <c r="D1157" s="7" t="s">
        <v>23973</v>
      </c>
      <c r="E1157" s="7">
        <v>2147</v>
      </c>
      <c r="F1157" s="7">
        <v>8.6535587878949806E-3</v>
      </c>
      <c r="G1157" s="7">
        <v>-3.2037922974760803E-2</v>
      </c>
      <c r="H1157" s="7">
        <v>4.9345040550550799E-2</v>
      </c>
      <c r="I1157" s="7">
        <v>0.676682194611821</v>
      </c>
      <c r="J1157" s="7">
        <v>0.98058794193826704</v>
      </c>
    </row>
    <row r="1158" spans="1:10" x14ac:dyDescent="0.3">
      <c r="A1158" s="7" t="s">
        <v>25068</v>
      </c>
      <c r="B1158" s="7" t="s">
        <v>28707</v>
      </c>
      <c r="C1158" s="7" t="s">
        <v>24338</v>
      </c>
      <c r="D1158" s="7" t="s">
        <v>23973</v>
      </c>
      <c r="E1158" s="7">
        <v>8252</v>
      </c>
      <c r="F1158" s="7">
        <v>-4.5383981142131597E-3</v>
      </c>
      <c r="G1158" s="7">
        <v>-2.5957824681421299E-2</v>
      </c>
      <c r="H1158" s="7">
        <v>1.6881028452994998E-2</v>
      </c>
      <c r="I1158" s="7">
        <v>0.67790160645354103</v>
      </c>
      <c r="J1158" s="7">
        <v>0.98058794193826704</v>
      </c>
    </row>
    <row r="1159" spans="1:10" x14ac:dyDescent="0.3">
      <c r="A1159" s="7" t="s">
        <v>24956</v>
      </c>
      <c r="B1159" s="7" t="s">
        <v>28572</v>
      </c>
      <c r="C1159" s="7" t="s">
        <v>24338</v>
      </c>
      <c r="D1159" s="7" t="s">
        <v>23973</v>
      </c>
      <c r="E1159" s="7">
        <v>2043</v>
      </c>
      <c r="F1159" s="7">
        <v>-9.3965375236319208E-3</v>
      </c>
      <c r="G1159" s="7">
        <v>-5.3892389776463899E-2</v>
      </c>
      <c r="H1159" s="7">
        <v>3.5099314729200103E-2</v>
      </c>
      <c r="I1159" s="7">
        <v>0.67880624887296603</v>
      </c>
      <c r="J1159" s="7">
        <v>0.98058794193826704</v>
      </c>
    </row>
    <row r="1160" spans="1:10" x14ac:dyDescent="0.3">
      <c r="A1160" s="7" t="s">
        <v>25601</v>
      </c>
      <c r="B1160" s="7" t="s">
        <v>28322</v>
      </c>
      <c r="C1160" s="7" t="s">
        <v>25375</v>
      </c>
      <c r="D1160" s="7" t="s">
        <v>24069</v>
      </c>
      <c r="E1160" s="7" t="s">
        <v>27024</v>
      </c>
      <c r="F1160" s="7">
        <v>4.5238003460459898E-2</v>
      </c>
      <c r="G1160" s="7">
        <v>-0.17008607776163701</v>
      </c>
      <c r="H1160" s="7">
        <v>0.25942601592528503</v>
      </c>
      <c r="I1160" s="7">
        <v>0.67965502122556798</v>
      </c>
      <c r="J1160" s="7">
        <v>0.98058794193826704</v>
      </c>
    </row>
    <row r="1161" spans="1:10" x14ac:dyDescent="0.3">
      <c r="A1161" s="7" t="s">
        <v>24247</v>
      </c>
      <c r="B1161" s="7" t="s">
        <v>27453</v>
      </c>
      <c r="C1161" s="7" t="s">
        <v>24231</v>
      </c>
      <c r="D1161" s="7" t="s">
        <v>24080</v>
      </c>
      <c r="E1161" s="7">
        <v>62547</v>
      </c>
      <c r="F1161" s="7">
        <v>3.8775174262264101E-3</v>
      </c>
      <c r="G1161" s="7">
        <v>-1.4613206888089E-2</v>
      </c>
      <c r="H1161" s="7">
        <v>2.2368241740541799E-2</v>
      </c>
      <c r="I1161" s="7">
        <v>0.68106417069263203</v>
      </c>
      <c r="J1161" s="7">
        <v>0.98058794193826704</v>
      </c>
    </row>
    <row r="1162" spans="1:10" x14ac:dyDescent="0.3">
      <c r="A1162" s="7" t="s">
        <v>26293</v>
      </c>
      <c r="B1162" s="7" t="s">
        <v>28326</v>
      </c>
      <c r="C1162" s="7" t="s">
        <v>25825</v>
      </c>
      <c r="D1162" s="7" t="s">
        <v>24080</v>
      </c>
      <c r="E1162" s="7">
        <v>157353</v>
      </c>
      <c r="F1162" s="7">
        <v>-1.9244370397864599E-3</v>
      </c>
      <c r="G1162" s="7">
        <v>-1.1116577635711999E-2</v>
      </c>
      <c r="H1162" s="7">
        <v>7.2677035561391004E-3</v>
      </c>
      <c r="I1162" s="7">
        <v>0.68155762093086503</v>
      </c>
      <c r="J1162" s="7">
        <v>0.98058794193826704</v>
      </c>
    </row>
    <row r="1163" spans="1:10" x14ac:dyDescent="0.3">
      <c r="A1163" s="7" t="s">
        <v>24593</v>
      </c>
      <c r="B1163" s="7" t="s">
        <v>27968</v>
      </c>
      <c r="C1163" s="7" t="s">
        <v>24338</v>
      </c>
      <c r="D1163" s="7" t="s">
        <v>23973</v>
      </c>
      <c r="E1163" s="7">
        <v>7402</v>
      </c>
      <c r="F1163" s="7">
        <v>-4.6262687802985803E-3</v>
      </c>
      <c r="G1163" s="7">
        <v>-2.67482753481115E-2</v>
      </c>
      <c r="H1163" s="7">
        <v>1.7495737787514301E-2</v>
      </c>
      <c r="I1163" s="7">
        <v>0.68185792755597696</v>
      </c>
      <c r="J1163" s="7">
        <v>0.98058794193826704</v>
      </c>
    </row>
    <row r="1164" spans="1:10" x14ac:dyDescent="0.3">
      <c r="A1164" s="7" t="s">
        <v>25013</v>
      </c>
      <c r="B1164" s="7" t="s">
        <v>28652</v>
      </c>
      <c r="C1164" s="7" t="s">
        <v>24338</v>
      </c>
      <c r="D1164" s="7" t="s">
        <v>23973</v>
      </c>
      <c r="E1164" s="7">
        <v>8252</v>
      </c>
      <c r="F1164" s="7">
        <v>4.4508797046785504E-3</v>
      </c>
      <c r="G1164" s="7">
        <v>-1.6832299752550201E-2</v>
      </c>
      <c r="H1164" s="7">
        <v>2.57340591619072E-2</v>
      </c>
      <c r="I1164" s="7">
        <v>0.68185975412446798</v>
      </c>
      <c r="J1164" s="7">
        <v>0.98058794193826704</v>
      </c>
    </row>
    <row r="1165" spans="1:10" x14ac:dyDescent="0.3">
      <c r="A1165" s="7" t="s">
        <v>24454</v>
      </c>
      <c r="B1165" s="7" t="s">
        <v>27795</v>
      </c>
      <c r="C1165" s="7" t="s">
        <v>24338</v>
      </c>
      <c r="D1165" s="7" t="s">
        <v>23973</v>
      </c>
      <c r="E1165" s="7">
        <v>1722</v>
      </c>
      <c r="F1165" s="7">
        <v>-1.01152901439903E-2</v>
      </c>
      <c r="G1165" s="7">
        <v>-5.85292006594611E-2</v>
      </c>
      <c r="H1165" s="7">
        <v>3.82986203714804E-2</v>
      </c>
      <c r="I1165" s="7">
        <v>0.68200488852886998</v>
      </c>
      <c r="J1165" s="7">
        <v>0.98058794193826704</v>
      </c>
    </row>
    <row r="1166" spans="1:10" x14ac:dyDescent="0.3">
      <c r="A1166" s="7" t="s">
        <v>24578</v>
      </c>
      <c r="B1166" s="7" t="s">
        <v>27953</v>
      </c>
      <c r="C1166" s="7" t="s">
        <v>24338</v>
      </c>
      <c r="D1166" s="7" t="s">
        <v>23973</v>
      </c>
      <c r="E1166" s="7">
        <v>7402</v>
      </c>
      <c r="F1166" s="7">
        <v>4.7037916300123701E-3</v>
      </c>
      <c r="G1166" s="7">
        <v>-1.78138662074258E-2</v>
      </c>
      <c r="H1166" s="7">
        <v>2.72214494674505E-2</v>
      </c>
      <c r="I1166" s="7">
        <v>0.68219116365389199</v>
      </c>
      <c r="J1166" s="7">
        <v>0.98058794193826704</v>
      </c>
    </row>
    <row r="1167" spans="1:10" x14ac:dyDescent="0.3">
      <c r="A1167" s="7" t="s">
        <v>25254</v>
      </c>
      <c r="B1167" s="7" t="s">
        <v>28902</v>
      </c>
      <c r="C1167" s="7" t="s">
        <v>24338</v>
      </c>
      <c r="D1167" s="7" t="s">
        <v>23973</v>
      </c>
      <c r="E1167" s="7">
        <v>7402</v>
      </c>
      <c r="F1167" s="7">
        <v>-4.5941238217476798E-3</v>
      </c>
      <c r="G1167" s="7">
        <v>-2.6595374992284398E-2</v>
      </c>
      <c r="H1167" s="7">
        <v>1.74071273487891E-2</v>
      </c>
      <c r="I1167" s="7">
        <v>0.68230843080673298</v>
      </c>
      <c r="J1167" s="7">
        <v>0.98058794193826704</v>
      </c>
    </row>
    <row r="1168" spans="1:10" x14ac:dyDescent="0.3">
      <c r="A1168" s="7" t="s">
        <v>24253</v>
      </c>
      <c r="B1168" s="7" t="s">
        <v>27456</v>
      </c>
      <c r="C1168" s="7" t="s">
        <v>24231</v>
      </c>
      <c r="D1168" s="7" t="s">
        <v>24080</v>
      </c>
      <c r="E1168" s="7">
        <v>62549</v>
      </c>
      <c r="F1168" s="7">
        <v>3.1232545670579E-3</v>
      </c>
      <c r="G1168" s="7">
        <v>-1.18862189687973E-2</v>
      </c>
      <c r="H1168" s="7">
        <v>1.8132728102913099E-2</v>
      </c>
      <c r="I1168" s="7">
        <v>0.683386903978209</v>
      </c>
      <c r="J1168" s="7">
        <v>0.98058794193826704</v>
      </c>
    </row>
    <row r="1169" spans="1:10" x14ac:dyDescent="0.3">
      <c r="A1169" s="7" t="s">
        <v>25981</v>
      </c>
      <c r="B1169" s="7" t="s">
        <v>27557</v>
      </c>
      <c r="C1169" s="7" t="s">
        <v>25825</v>
      </c>
      <c r="D1169" s="7" t="s">
        <v>24069</v>
      </c>
      <c r="E1169" s="7" t="s">
        <v>27025</v>
      </c>
      <c r="F1169" s="7">
        <v>1.9962147956248998E-3</v>
      </c>
      <c r="G1169" s="7">
        <v>-7.6052682179460701E-3</v>
      </c>
      <c r="H1169" s="7">
        <v>1.1597402827741399E-2</v>
      </c>
      <c r="I1169" s="7">
        <v>0.68364184120214</v>
      </c>
      <c r="J1169" s="7">
        <v>0.98058794193826704</v>
      </c>
    </row>
    <row r="1170" spans="1:10" x14ac:dyDescent="0.3">
      <c r="A1170" s="7" t="s">
        <v>24205</v>
      </c>
      <c r="B1170" s="7" t="s">
        <v>27553</v>
      </c>
      <c r="C1170" s="7" t="s">
        <v>24200</v>
      </c>
      <c r="D1170" s="7" t="s">
        <v>23973</v>
      </c>
      <c r="E1170" s="7">
        <v>26546</v>
      </c>
      <c r="F1170" s="7">
        <v>2.4852820233234999E-3</v>
      </c>
      <c r="G1170" s="7">
        <v>-9.5563569571321099E-3</v>
      </c>
      <c r="H1170" s="7">
        <v>1.45269210037791E-2</v>
      </c>
      <c r="I1170" s="7">
        <v>0.68582130647365402</v>
      </c>
      <c r="J1170" s="7">
        <v>0.98058794193826704</v>
      </c>
    </row>
    <row r="1171" spans="1:10" x14ac:dyDescent="0.3">
      <c r="A1171" s="7" t="s">
        <v>25621</v>
      </c>
      <c r="B1171" s="7" t="s">
        <v>28350</v>
      </c>
      <c r="C1171" s="7" t="s">
        <v>25375</v>
      </c>
      <c r="D1171" s="7" t="s">
        <v>24069</v>
      </c>
      <c r="E1171" s="7" t="s">
        <v>27026</v>
      </c>
      <c r="F1171" s="7">
        <v>-7.6642129562745197E-3</v>
      </c>
      <c r="G1171" s="7">
        <v>-4.4836360284639998E-2</v>
      </c>
      <c r="H1171" s="7">
        <v>2.9521463755901901E-2</v>
      </c>
      <c r="I1171" s="7">
        <v>0.68616585247751105</v>
      </c>
      <c r="J1171" s="7">
        <v>0.98058794193826704</v>
      </c>
    </row>
    <row r="1172" spans="1:10" x14ac:dyDescent="0.3">
      <c r="A1172" s="7" t="s">
        <v>24672</v>
      </c>
      <c r="B1172" s="7" t="s">
        <v>28047</v>
      </c>
      <c r="C1172" s="7" t="s">
        <v>24338</v>
      </c>
      <c r="D1172" s="7" t="s">
        <v>23973</v>
      </c>
      <c r="E1172" s="7">
        <v>7403</v>
      </c>
      <c r="F1172" s="7">
        <v>4.55864418551218E-3</v>
      </c>
      <c r="G1172" s="7">
        <v>-1.75631123375097E-2</v>
      </c>
      <c r="H1172" s="7">
        <v>2.6680400708534099E-2</v>
      </c>
      <c r="I1172" s="7">
        <v>0.68625565107919195</v>
      </c>
      <c r="J1172" s="7">
        <v>0.98058794193826704</v>
      </c>
    </row>
    <row r="1173" spans="1:10" x14ac:dyDescent="0.3">
      <c r="A1173" s="7" t="s">
        <v>24170</v>
      </c>
      <c r="B1173" s="7" t="s">
        <v>28540</v>
      </c>
      <c r="C1173" s="7" t="s">
        <v>24071</v>
      </c>
      <c r="D1173" s="7" t="s">
        <v>23973</v>
      </c>
      <c r="E1173" s="7">
        <v>19183</v>
      </c>
      <c r="F1173" s="7">
        <v>-2.91544063194424E-3</v>
      </c>
      <c r="G1173" s="7">
        <v>-1.7083843408481601E-2</v>
      </c>
      <c r="H1173" s="7">
        <v>1.12529621445932E-2</v>
      </c>
      <c r="I1173" s="7">
        <v>0.68671111111330596</v>
      </c>
      <c r="J1173" s="7">
        <v>0.98058794193826704</v>
      </c>
    </row>
    <row r="1174" spans="1:10" x14ac:dyDescent="0.3">
      <c r="A1174" s="7" t="s">
        <v>26013</v>
      </c>
      <c r="B1174" s="7" t="s">
        <v>27627</v>
      </c>
      <c r="C1174" s="7" t="s">
        <v>25825</v>
      </c>
      <c r="D1174" s="7" t="s">
        <v>24080</v>
      </c>
      <c r="E1174" s="7">
        <v>177455</v>
      </c>
      <c r="F1174" s="7">
        <v>1.92400333435626E-3</v>
      </c>
      <c r="G1174" s="7">
        <v>-7.4310648000058196E-3</v>
      </c>
      <c r="H1174" s="7">
        <v>1.12790714687183E-2</v>
      </c>
      <c r="I1174" s="7">
        <v>0.68687368616844002</v>
      </c>
      <c r="J1174" s="7">
        <v>0.98058794193826704</v>
      </c>
    </row>
    <row r="1175" spans="1:10" x14ac:dyDescent="0.3">
      <c r="A1175" s="7" t="s">
        <v>25313</v>
      </c>
      <c r="B1175" s="7" t="s">
        <v>28961</v>
      </c>
      <c r="C1175" s="7" t="s">
        <v>24338</v>
      </c>
      <c r="D1175" s="7" t="s">
        <v>23973</v>
      </c>
      <c r="E1175" s="7">
        <v>7402</v>
      </c>
      <c r="F1175" s="7">
        <v>4.4181507369097798E-3</v>
      </c>
      <c r="G1175" s="7">
        <v>-1.7101917535161101E-2</v>
      </c>
      <c r="H1175" s="7">
        <v>2.59382190089807E-2</v>
      </c>
      <c r="I1175" s="7">
        <v>0.68736140803379198</v>
      </c>
      <c r="J1175" s="7">
        <v>0.98058794193826704</v>
      </c>
    </row>
    <row r="1176" spans="1:10" x14ac:dyDescent="0.3">
      <c r="A1176" s="7" t="s">
        <v>25553</v>
      </c>
      <c r="B1176" s="7" t="s">
        <v>27825</v>
      </c>
      <c r="C1176" s="7" t="s">
        <v>25375</v>
      </c>
      <c r="D1176" s="7" t="s">
        <v>24080</v>
      </c>
      <c r="E1176" s="7">
        <v>13333</v>
      </c>
      <c r="F1176" s="7">
        <v>6.44248937465764E-3</v>
      </c>
      <c r="G1176" s="7">
        <v>-2.4969978430245999E-2</v>
      </c>
      <c r="H1176" s="7">
        <v>3.7854957179561201E-2</v>
      </c>
      <c r="I1176" s="7">
        <v>0.68770298653769901</v>
      </c>
      <c r="J1176" s="7">
        <v>0.98058794193826704</v>
      </c>
    </row>
    <row r="1177" spans="1:10" x14ac:dyDescent="0.3">
      <c r="A1177" s="7" t="s">
        <v>24465</v>
      </c>
      <c r="B1177" s="7" t="s">
        <v>27810</v>
      </c>
      <c r="C1177" s="7" t="s">
        <v>24338</v>
      </c>
      <c r="D1177" s="7" t="s">
        <v>23973</v>
      </c>
      <c r="E1177" s="7">
        <v>2043</v>
      </c>
      <c r="F1177" s="7">
        <v>9.1261271864888603E-3</v>
      </c>
      <c r="G1177" s="7">
        <v>-3.53967835237338E-2</v>
      </c>
      <c r="H1177" s="7">
        <v>5.36490378967115E-2</v>
      </c>
      <c r="I1177" s="7">
        <v>0.68773397876336295</v>
      </c>
      <c r="J1177" s="7">
        <v>0.98058794193826704</v>
      </c>
    </row>
    <row r="1178" spans="1:10" x14ac:dyDescent="0.3">
      <c r="A1178" s="7" t="s">
        <v>24641</v>
      </c>
      <c r="B1178" s="7" t="s">
        <v>28016</v>
      </c>
      <c r="C1178" s="7" t="s">
        <v>24338</v>
      </c>
      <c r="D1178" s="7" t="s">
        <v>23973</v>
      </c>
      <c r="E1178" s="7">
        <v>7403</v>
      </c>
      <c r="F1178" s="7">
        <v>4.3732259617276503E-3</v>
      </c>
      <c r="G1178" s="7">
        <v>-1.70685389385981E-2</v>
      </c>
      <c r="H1178" s="7">
        <v>2.58149908620534E-2</v>
      </c>
      <c r="I1178" s="7">
        <v>0.68930304368023998</v>
      </c>
      <c r="J1178" s="7">
        <v>0.98058794193826704</v>
      </c>
    </row>
    <row r="1179" spans="1:10" x14ac:dyDescent="0.3">
      <c r="A1179" s="7" t="s">
        <v>25971</v>
      </c>
      <c r="B1179" s="7" t="s">
        <v>27550</v>
      </c>
      <c r="C1179" s="7" t="s">
        <v>25825</v>
      </c>
      <c r="D1179" s="7" t="s">
        <v>24080</v>
      </c>
      <c r="E1179" s="7">
        <v>185768</v>
      </c>
      <c r="F1179" s="7">
        <v>2.54578858582459E-3</v>
      </c>
      <c r="G1179" s="7">
        <v>-9.9399530605463696E-3</v>
      </c>
      <c r="H1179" s="7">
        <v>1.50315302321955E-2</v>
      </c>
      <c r="I1179" s="7">
        <v>0.689425463567371</v>
      </c>
      <c r="J1179" s="7">
        <v>0.98058794193826704</v>
      </c>
    </row>
    <row r="1180" spans="1:10" x14ac:dyDescent="0.3">
      <c r="A1180" s="7" t="s">
        <v>26308</v>
      </c>
      <c r="B1180" s="7" t="s">
        <v>28341</v>
      </c>
      <c r="C1180" s="7" t="s">
        <v>25825</v>
      </c>
      <c r="D1180" s="7" t="s">
        <v>24069</v>
      </c>
      <c r="E1180" s="7" t="s">
        <v>27027</v>
      </c>
      <c r="F1180" s="7">
        <v>-6.4594241128132302E-3</v>
      </c>
      <c r="G1180" s="7">
        <v>-3.8167129608936298E-2</v>
      </c>
      <c r="H1180" s="7">
        <v>2.52303551525704E-2</v>
      </c>
      <c r="I1180" s="7">
        <v>0.68960178284750495</v>
      </c>
      <c r="J1180" s="7">
        <v>0.98058794193826704</v>
      </c>
    </row>
    <row r="1181" spans="1:10" x14ac:dyDescent="0.3">
      <c r="A1181" s="7" t="s">
        <v>25354</v>
      </c>
      <c r="B1181" s="7" t="s">
        <v>29002</v>
      </c>
      <c r="C1181" s="7" t="s">
        <v>24338</v>
      </c>
      <c r="D1181" s="7" t="s">
        <v>23973</v>
      </c>
      <c r="E1181" s="7">
        <v>7401</v>
      </c>
      <c r="F1181" s="7">
        <v>4.5812222576042802E-3</v>
      </c>
      <c r="G1181" s="7">
        <v>-1.7929641778603098E-2</v>
      </c>
      <c r="H1181" s="7">
        <v>2.7092086293811699E-2</v>
      </c>
      <c r="I1181" s="7">
        <v>0.68994810805939899</v>
      </c>
      <c r="J1181" s="7">
        <v>0.98058794193826704</v>
      </c>
    </row>
    <row r="1182" spans="1:10" x14ac:dyDescent="0.3">
      <c r="A1182" s="7" t="s">
        <v>24475</v>
      </c>
      <c r="B1182" s="7" t="s">
        <v>27852</v>
      </c>
      <c r="C1182" s="7" t="s">
        <v>24338</v>
      </c>
      <c r="D1182" s="7" t="s">
        <v>23973</v>
      </c>
      <c r="E1182" s="7">
        <v>7403</v>
      </c>
      <c r="F1182" s="7">
        <v>-4.4624809803770499E-3</v>
      </c>
      <c r="G1182" s="7">
        <v>-2.64228973833491E-2</v>
      </c>
      <c r="H1182" s="7">
        <v>1.7497935422595E-2</v>
      </c>
      <c r="I1182" s="7">
        <v>0.69039007845295697</v>
      </c>
      <c r="J1182" s="7">
        <v>0.98058794193826704</v>
      </c>
    </row>
    <row r="1183" spans="1:10" x14ac:dyDescent="0.3">
      <c r="A1183" s="7" t="s">
        <v>24212</v>
      </c>
      <c r="B1183" s="7" t="s">
        <v>28421</v>
      </c>
      <c r="C1183" s="7" t="s">
        <v>24200</v>
      </c>
      <c r="D1183" s="7" t="s">
        <v>24080</v>
      </c>
      <c r="E1183" s="7">
        <v>26528</v>
      </c>
      <c r="F1183" s="7">
        <v>-5.8800165500707702E-3</v>
      </c>
      <c r="G1183" s="7">
        <v>-3.4914319473012101E-2</v>
      </c>
      <c r="H1183" s="7">
        <v>2.3154286372870501E-2</v>
      </c>
      <c r="I1183" s="7">
        <v>0.69141601756710902</v>
      </c>
      <c r="J1183" s="7">
        <v>0.98117633200756604</v>
      </c>
    </row>
    <row r="1184" spans="1:10" x14ac:dyDescent="0.3">
      <c r="A1184" s="7" t="s">
        <v>25397</v>
      </c>
      <c r="B1184" s="7" t="s">
        <v>27314</v>
      </c>
      <c r="C1184" s="7" t="s">
        <v>25375</v>
      </c>
      <c r="D1184" s="7" t="s">
        <v>23973</v>
      </c>
      <c r="E1184" s="7">
        <v>23421</v>
      </c>
      <c r="F1184" s="7">
        <v>-2.4467464461698299E-3</v>
      </c>
      <c r="G1184" s="7">
        <v>-1.4551780640545599E-2</v>
      </c>
      <c r="H1184" s="7">
        <v>9.6582877482059293E-3</v>
      </c>
      <c r="I1184" s="7">
        <v>0.691975193575742</v>
      </c>
      <c r="J1184" s="7">
        <v>0.98117633200756604</v>
      </c>
    </row>
    <row r="1185" spans="1:10" x14ac:dyDescent="0.3">
      <c r="A1185" s="7" t="s">
        <v>26340</v>
      </c>
      <c r="B1185" s="7" t="s">
        <v>28360</v>
      </c>
      <c r="C1185" s="7" t="s">
        <v>25825</v>
      </c>
      <c r="D1185" s="7" t="s">
        <v>24080</v>
      </c>
      <c r="E1185" s="7">
        <v>185235</v>
      </c>
      <c r="F1185" s="7">
        <v>-1.7307032093108301E-3</v>
      </c>
      <c r="G1185" s="7">
        <v>-1.0356160662049601E-2</v>
      </c>
      <c r="H1185" s="7">
        <v>6.8947542434278997E-3</v>
      </c>
      <c r="I1185" s="7">
        <v>0.69411670428080796</v>
      </c>
      <c r="J1185" s="7">
        <v>0.98140388648693899</v>
      </c>
    </row>
    <row r="1186" spans="1:10" x14ac:dyDescent="0.3">
      <c r="A1186" s="7" t="s">
        <v>25271</v>
      </c>
      <c r="B1186" s="7" t="s">
        <v>28919</v>
      </c>
      <c r="C1186" s="7" t="s">
        <v>24338</v>
      </c>
      <c r="D1186" s="7" t="s">
        <v>23973</v>
      </c>
      <c r="E1186" s="7">
        <v>7402</v>
      </c>
      <c r="F1186" s="7">
        <v>4.4777629347998102E-3</v>
      </c>
      <c r="G1186" s="7">
        <v>-1.79663527995442E-2</v>
      </c>
      <c r="H1186" s="7">
        <v>2.6921878669143799E-2</v>
      </c>
      <c r="I1186" s="7">
        <v>0.69574098993550104</v>
      </c>
      <c r="J1186" s="7">
        <v>0.98140388648693899</v>
      </c>
    </row>
    <row r="1187" spans="1:10" x14ac:dyDescent="0.3">
      <c r="A1187" s="7" t="s">
        <v>26316</v>
      </c>
      <c r="B1187" s="7" t="s">
        <v>28347</v>
      </c>
      <c r="C1187" s="7" t="s">
        <v>25825</v>
      </c>
      <c r="D1187" s="7" t="s">
        <v>24069</v>
      </c>
      <c r="E1187" s="7" t="s">
        <v>27028</v>
      </c>
      <c r="F1187" s="7">
        <v>2.20299338283044E-3</v>
      </c>
      <c r="G1187" s="7">
        <v>-8.9244728639265095E-3</v>
      </c>
      <c r="H1187" s="7">
        <v>1.3330168652409101E-2</v>
      </c>
      <c r="I1187" s="7">
        <v>0.69798848583114304</v>
      </c>
      <c r="J1187" s="7">
        <v>0.98140388648693899</v>
      </c>
    </row>
    <row r="1188" spans="1:10" x14ac:dyDescent="0.3">
      <c r="A1188" s="7" t="s">
        <v>25654</v>
      </c>
      <c r="B1188" s="7" t="s">
        <v>28448</v>
      </c>
      <c r="C1188" s="7" t="s">
        <v>25375</v>
      </c>
      <c r="D1188" s="7" t="s">
        <v>24080</v>
      </c>
      <c r="E1188" s="7">
        <v>56557</v>
      </c>
      <c r="F1188" s="7">
        <v>-4.1093443658084903E-3</v>
      </c>
      <c r="G1188" s="7">
        <v>-2.48973755863682E-2</v>
      </c>
      <c r="H1188" s="7">
        <v>1.6678686854751198E-2</v>
      </c>
      <c r="I1188" s="7">
        <v>0.69842482928876304</v>
      </c>
      <c r="J1188" s="7">
        <v>0.98140388648693899</v>
      </c>
    </row>
    <row r="1189" spans="1:10" x14ac:dyDescent="0.3">
      <c r="A1189" s="7" t="s">
        <v>24406</v>
      </c>
      <c r="B1189" s="7" t="s">
        <v>27573</v>
      </c>
      <c r="C1189" s="7" t="s">
        <v>24338</v>
      </c>
      <c r="D1189" s="7" t="s">
        <v>23973</v>
      </c>
      <c r="E1189" s="7">
        <v>2054</v>
      </c>
      <c r="F1189" s="7">
        <v>-8.73879125366212E-3</v>
      </c>
      <c r="G1189" s="7">
        <v>-5.30456541610883E-2</v>
      </c>
      <c r="H1189" s="7">
        <v>3.5568071653764098E-2</v>
      </c>
      <c r="I1189" s="7">
        <v>0.69894173630582601</v>
      </c>
      <c r="J1189" s="7">
        <v>0.98140388648693899</v>
      </c>
    </row>
    <row r="1190" spans="1:10" x14ac:dyDescent="0.3">
      <c r="A1190" s="7" t="s">
        <v>25193</v>
      </c>
      <c r="B1190" s="7" t="s">
        <v>28841</v>
      </c>
      <c r="C1190" s="7" t="s">
        <v>24338</v>
      </c>
      <c r="D1190" s="7" t="s">
        <v>23973</v>
      </c>
      <c r="E1190" s="7">
        <v>7401</v>
      </c>
      <c r="F1190" s="7">
        <v>4.4760937593786897E-3</v>
      </c>
      <c r="G1190" s="7">
        <v>-1.8276501948529901E-2</v>
      </c>
      <c r="H1190" s="7">
        <v>2.7228689467287299E-2</v>
      </c>
      <c r="I1190" s="7">
        <v>0.69977060989598405</v>
      </c>
      <c r="J1190" s="7">
        <v>0.98140388648693899</v>
      </c>
    </row>
    <row r="1191" spans="1:10" x14ac:dyDescent="0.3">
      <c r="A1191" s="7" t="s">
        <v>24979</v>
      </c>
      <c r="B1191" s="7" t="s">
        <v>28618</v>
      </c>
      <c r="C1191" s="7" t="s">
        <v>24338</v>
      </c>
      <c r="D1191" s="7" t="s">
        <v>23973</v>
      </c>
      <c r="E1191" s="7">
        <v>8252</v>
      </c>
      <c r="F1191" s="7">
        <v>-4.02198590214252E-3</v>
      </c>
      <c r="G1191" s="7">
        <v>-2.4508777887265801E-2</v>
      </c>
      <c r="H1191" s="7">
        <v>1.6464806082980701E-2</v>
      </c>
      <c r="I1191" s="7">
        <v>0.70036682736461398</v>
      </c>
      <c r="J1191" s="7">
        <v>0.98140388648693899</v>
      </c>
    </row>
    <row r="1192" spans="1:10" x14ac:dyDescent="0.3">
      <c r="A1192" s="7" t="s">
        <v>25288</v>
      </c>
      <c r="B1192" s="7" t="s">
        <v>28936</v>
      </c>
      <c r="C1192" s="7" t="s">
        <v>24338</v>
      </c>
      <c r="D1192" s="7" t="s">
        <v>23973</v>
      </c>
      <c r="E1192" s="7">
        <v>7402</v>
      </c>
      <c r="F1192" s="7">
        <v>4.2110862379792597E-3</v>
      </c>
      <c r="G1192" s="7">
        <v>-1.7243663499797598E-2</v>
      </c>
      <c r="H1192" s="7">
        <v>2.5665835975756099E-2</v>
      </c>
      <c r="I1192" s="7">
        <v>0.70042606108130701</v>
      </c>
      <c r="J1192" s="7">
        <v>0.98140388648693899</v>
      </c>
    </row>
    <row r="1193" spans="1:10" x14ac:dyDescent="0.3">
      <c r="A1193" s="7" t="s">
        <v>24993</v>
      </c>
      <c r="B1193" s="7" t="s">
        <v>28632</v>
      </c>
      <c r="C1193" s="7" t="s">
        <v>24338</v>
      </c>
      <c r="D1193" s="7" t="s">
        <v>23973</v>
      </c>
      <c r="E1193" s="7">
        <v>8252</v>
      </c>
      <c r="F1193" s="7">
        <v>4.2055794444957597E-3</v>
      </c>
      <c r="G1193" s="7">
        <v>-1.7246141967790899E-2</v>
      </c>
      <c r="H1193" s="7">
        <v>2.5657300856782399E-2</v>
      </c>
      <c r="I1193" s="7">
        <v>0.70076241392896099</v>
      </c>
      <c r="J1193" s="7">
        <v>0.98140388648693899</v>
      </c>
    </row>
    <row r="1194" spans="1:10" x14ac:dyDescent="0.3">
      <c r="A1194" s="7" t="s">
        <v>24957</v>
      </c>
      <c r="B1194" s="7" t="s">
        <v>28573</v>
      </c>
      <c r="C1194" s="7" t="s">
        <v>24338</v>
      </c>
      <c r="D1194" s="7" t="s">
        <v>23973</v>
      </c>
      <c r="E1194" s="7">
        <v>2043</v>
      </c>
      <c r="F1194" s="7">
        <v>8.6684737421357794E-3</v>
      </c>
      <c r="G1194" s="7">
        <v>-3.5606961070490301E-2</v>
      </c>
      <c r="H1194" s="7">
        <v>5.2943908554761901E-2</v>
      </c>
      <c r="I1194" s="7">
        <v>0.70104456039595497</v>
      </c>
      <c r="J1194" s="7">
        <v>0.98140388648693899</v>
      </c>
    </row>
    <row r="1195" spans="1:10" x14ac:dyDescent="0.3">
      <c r="A1195" s="7" t="s">
        <v>25644</v>
      </c>
      <c r="B1195" s="7" t="s">
        <v>28414</v>
      </c>
      <c r="C1195" s="7" t="s">
        <v>25375</v>
      </c>
      <c r="D1195" s="7" t="s">
        <v>24080</v>
      </c>
      <c r="E1195" s="7">
        <v>56608</v>
      </c>
      <c r="F1195" s="7">
        <v>-3.9635029818343801E-3</v>
      </c>
      <c r="G1195" s="7">
        <v>-2.4223509848403001E-2</v>
      </c>
      <c r="H1195" s="7">
        <v>1.6296503884734199E-2</v>
      </c>
      <c r="I1195" s="7">
        <v>0.70139613264742096</v>
      </c>
      <c r="J1195" s="7">
        <v>0.98140388648693899</v>
      </c>
    </row>
    <row r="1196" spans="1:10" x14ac:dyDescent="0.3">
      <c r="A1196" s="7" t="s">
        <v>24817</v>
      </c>
      <c r="B1196" s="7" t="s">
        <v>28192</v>
      </c>
      <c r="C1196" s="7" t="s">
        <v>24338</v>
      </c>
      <c r="D1196" s="7" t="s">
        <v>23973</v>
      </c>
      <c r="E1196" s="7">
        <v>7403</v>
      </c>
      <c r="F1196" s="7">
        <v>4.4246813433340797E-3</v>
      </c>
      <c r="G1196" s="7">
        <v>-1.8201297519132301E-2</v>
      </c>
      <c r="H1196" s="7">
        <v>2.7050660205800499E-2</v>
      </c>
      <c r="I1196" s="7">
        <v>0.70147211007225097</v>
      </c>
      <c r="J1196" s="7">
        <v>0.98140388648693899</v>
      </c>
    </row>
    <row r="1197" spans="1:10" x14ac:dyDescent="0.3">
      <c r="A1197" s="7" t="s">
        <v>25252</v>
      </c>
      <c r="B1197" s="7" t="s">
        <v>28900</v>
      </c>
      <c r="C1197" s="7" t="s">
        <v>24338</v>
      </c>
      <c r="D1197" s="7" t="s">
        <v>23973</v>
      </c>
      <c r="E1197" s="7">
        <v>7402</v>
      </c>
      <c r="F1197" s="7">
        <v>4.3042791991740803E-3</v>
      </c>
      <c r="G1197" s="7">
        <v>-1.77238162155339E-2</v>
      </c>
      <c r="H1197" s="7">
        <v>2.6332374613881999E-2</v>
      </c>
      <c r="I1197" s="7">
        <v>0.70170179758006201</v>
      </c>
      <c r="J1197" s="7">
        <v>0.98140388648693899</v>
      </c>
    </row>
    <row r="1198" spans="1:10" x14ac:dyDescent="0.3">
      <c r="A1198" s="7" t="s">
        <v>24692</v>
      </c>
      <c r="B1198" s="7" t="s">
        <v>28067</v>
      </c>
      <c r="C1198" s="7" t="s">
        <v>24338</v>
      </c>
      <c r="D1198" s="7" t="s">
        <v>23973</v>
      </c>
      <c r="E1198" s="7">
        <v>7403</v>
      </c>
      <c r="F1198" s="7">
        <v>-4.4347239074606897E-3</v>
      </c>
      <c r="G1198" s="7">
        <v>-2.7134229938771001E-2</v>
      </c>
      <c r="H1198" s="7">
        <v>1.8264782123849702E-2</v>
      </c>
      <c r="I1198" s="7">
        <v>0.70174973396548901</v>
      </c>
      <c r="J1198" s="7">
        <v>0.98140388648693899</v>
      </c>
    </row>
    <row r="1199" spans="1:10" x14ac:dyDescent="0.3">
      <c r="A1199" s="7" t="s">
        <v>24873</v>
      </c>
      <c r="B1199" s="7" t="s">
        <v>28248</v>
      </c>
      <c r="C1199" s="7" t="s">
        <v>24338</v>
      </c>
      <c r="D1199" s="7" t="s">
        <v>23973</v>
      </c>
      <c r="E1199" s="7">
        <v>7402</v>
      </c>
      <c r="F1199" s="7">
        <v>4.1189360788400501E-3</v>
      </c>
      <c r="G1199" s="7">
        <v>-1.7023110879115299E-2</v>
      </c>
      <c r="H1199" s="7">
        <v>2.5260983036795401E-2</v>
      </c>
      <c r="I1199" s="7">
        <v>0.70254132072953401</v>
      </c>
      <c r="J1199" s="7">
        <v>0.98140388648693899</v>
      </c>
    </row>
    <row r="1200" spans="1:10" x14ac:dyDescent="0.3">
      <c r="A1200" s="7" t="s">
        <v>24706</v>
      </c>
      <c r="B1200" s="7" t="s">
        <v>28081</v>
      </c>
      <c r="C1200" s="7" t="s">
        <v>24338</v>
      </c>
      <c r="D1200" s="7" t="s">
        <v>23973</v>
      </c>
      <c r="E1200" s="7">
        <v>7403</v>
      </c>
      <c r="F1200" s="7">
        <v>4.3376643732672901E-3</v>
      </c>
      <c r="G1200" s="7">
        <v>-1.7944782950199401E-2</v>
      </c>
      <c r="H1200" s="7">
        <v>2.6620111696733999E-2</v>
      </c>
      <c r="I1200" s="7">
        <v>0.70276625556205596</v>
      </c>
      <c r="J1200" s="7">
        <v>0.98140388648693899</v>
      </c>
    </row>
    <row r="1201" spans="1:10" x14ac:dyDescent="0.3">
      <c r="A1201" s="7" t="s">
        <v>26366</v>
      </c>
      <c r="B1201" s="7" t="s">
        <v>28392</v>
      </c>
      <c r="C1201" s="7" t="s">
        <v>25825</v>
      </c>
      <c r="D1201" s="7" t="s">
        <v>24080</v>
      </c>
      <c r="E1201" s="7">
        <v>184946</v>
      </c>
      <c r="F1201" s="7">
        <v>1.6596716017669301E-3</v>
      </c>
      <c r="G1201" s="7">
        <v>-6.89420008887685E-3</v>
      </c>
      <c r="H1201" s="7">
        <v>1.02135432924107E-2</v>
      </c>
      <c r="I1201" s="7">
        <v>0.70373020641894102</v>
      </c>
      <c r="J1201" s="7">
        <v>0.98140388648693899</v>
      </c>
    </row>
    <row r="1202" spans="1:10" x14ac:dyDescent="0.3">
      <c r="A1202" s="7" t="s">
        <v>24290</v>
      </c>
      <c r="B1202" s="7" t="s">
        <v>27611</v>
      </c>
      <c r="C1202" s="7" t="s">
        <v>24231</v>
      </c>
      <c r="D1202" s="7" t="s">
        <v>24080</v>
      </c>
      <c r="E1202" s="7">
        <v>62503</v>
      </c>
      <c r="F1202" s="7">
        <v>-2.9145129111429299E-3</v>
      </c>
      <c r="G1202" s="7">
        <v>-1.8010030968493199E-2</v>
      </c>
      <c r="H1202" s="7">
        <v>1.21810051462074E-2</v>
      </c>
      <c r="I1202" s="7">
        <v>0.705119931110891</v>
      </c>
      <c r="J1202" s="7">
        <v>0.98140388648693899</v>
      </c>
    </row>
    <row r="1203" spans="1:10" x14ac:dyDescent="0.3">
      <c r="A1203" s="7" t="s">
        <v>26318</v>
      </c>
      <c r="B1203" s="7" t="s">
        <v>28348</v>
      </c>
      <c r="C1203" s="7" t="s">
        <v>25825</v>
      </c>
      <c r="D1203" s="7" t="s">
        <v>23973</v>
      </c>
      <c r="E1203" s="7">
        <v>71701</v>
      </c>
      <c r="F1203" s="9">
        <v>-8.5684918366250905E-4</v>
      </c>
      <c r="G1203" s="7">
        <v>-5.3025266549925898E-3</v>
      </c>
      <c r="H1203" s="7">
        <v>3.5888282876675799E-3</v>
      </c>
      <c r="I1203" s="7">
        <v>0.70560620100123095</v>
      </c>
      <c r="J1203" s="7">
        <v>0.98140388648693899</v>
      </c>
    </row>
    <row r="1204" spans="1:10" x14ac:dyDescent="0.3">
      <c r="A1204" s="7" t="s">
        <v>24427</v>
      </c>
      <c r="B1204" s="7" t="s">
        <v>27641</v>
      </c>
      <c r="C1204" s="7" t="s">
        <v>24338</v>
      </c>
      <c r="D1204" s="7" t="s">
        <v>23973</v>
      </c>
      <c r="E1204" s="7">
        <v>2043</v>
      </c>
      <c r="F1204" s="7">
        <v>8.5009582004950193E-3</v>
      </c>
      <c r="G1204" s="7">
        <v>-3.56535067076919E-2</v>
      </c>
      <c r="H1204" s="7">
        <v>5.2655423108681897E-2</v>
      </c>
      <c r="I1204" s="7">
        <v>0.70578456587204796</v>
      </c>
      <c r="J1204" s="7">
        <v>0.98140388648693899</v>
      </c>
    </row>
    <row r="1205" spans="1:10" x14ac:dyDescent="0.3">
      <c r="A1205" s="7" t="s">
        <v>25119</v>
      </c>
      <c r="B1205" s="7" t="s">
        <v>28758</v>
      </c>
      <c r="C1205" s="7" t="s">
        <v>24338</v>
      </c>
      <c r="D1205" s="7" t="s">
        <v>23973</v>
      </c>
      <c r="E1205" s="7">
        <v>8255</v>
      </c>
      <c r="F1205" s="7">
        <v>-3.4608206764168898E-3</v>
      </c>
      <c r="G1205" s="7">
        <v>-2.15134537380887E-2</v>
      </c>
      <c r="H1205" s="7">
        <v>1.45918123852549E-2</v>
      </c>
      <c r="I1205" s="7">
        <v>0.70707915612415395</v>
      </c>
      <c r="J1205" s="7">
        <v>0.98140388648693899</v>
      </c>
    </row>
    <row r="1206" spans="1:10" x14ac:dyDescent="0.3">
      <c r="A1206" s="7" t="s">
        <v>25708</v>
      </c>
      <c r="B1206" s="7" t="s">
        <v>28513</v>
      </c>
      <c r="C1206" s="7" t="s">
        <v>25375</v>
      </c>
      <c r="D1206" s="7" t="s">
        <v>24069</v>
      </c>
      <c r="E1206" s="7" t="s">
        <v>27029</v>
      </c>
      <c r="F1206" s="7">
        <v>-5.9367094775669097E-3</v>
      </c>
      <c r="G1206" s="7">
        <v>-3.7040849618227803E-2</v>
      </c>
      <c r="H1206" s="7">
        <v>2.5148567514782699E-2</v>
      </c>
      <c r="I1206" s="7">
        <v>0.70824123624588498</v>
      </c>
      <c r="J1206" s="7">
        <v>0.98140388648693899</v>
      </c>
    </row>
    <row r="1207" spans="1:10" x14ac:dyDescent="0.3">
      <c r="A1207" s="7" t="s">
        <v>25175</v>
      </c>
      <c r="B1207" s="7" t="s">
        <v>28823</v>
      </c>
      <c r="C1207" s="7" t="s">
        <v>24338</v>
      </c>
      <c r="D1207" s="7" t="s">
        <v>23973</v>
      </c>
      <c r="E1207" s="7">
        <v>7401</v>
      </c>
      <c r="F1207" s="7">
        <v>-4.33476560116866E-3</v>
      </c>
      <c r="G1207" s="7">
        <v>-2.7051016636767199E-2</v>
      </c>
      <c r="H1207" s="7">
        <v>1.8381485434429901E-2</v>
      </c>
      <c r="I1207" s="7">
        <v>0.708365725158832</v>
      </c>
      <c r="J1207" s="7">
        <v>0.98140388648693899</v>
      </c>
    </row>
    <row r="1208" spans="1:10" x14ac:dyDescent="0.3">
      <c r="A1208" s="7" t="s">
        <v>24233</v>
      </c>
      <c r="B1208" s="7" t="s">
        <v>27391</v>
      </c>
      <c r="C1208" s="7" t="s">
        <v>24231</v>
      </c>
      <c r="D1208" s="7" t="s">
        <v>24080</v>
      </c>
      <c r="E1208" s="7">
        <v>62123</v>
      </c>
      <c r="F1208" s="7">
        <v>-3.0727052159809898E-3</v>
      </c>
      <c r="G1208" s="7">
        <v>-1.9232732509593599E-2</v>
      </c>
      <c r="H1208" s="7">
        <v>1.3087322077631599E-2</v>
      </c>
      <c r="I1208" s="7">
        <v>0.70938866787120902</v>
      </c>
      <c r="J1208" s="7">
        <v>0.98140388648693899</v>
      </c>
    </row>
    <row r="1209" spans="1:10" x14ac:dyDescent="0.3">
      <c r="A1209" s="7" t="s">
        <v>24499</v>
      </c>
      <c r="B1209" s="7" t="s">
        <v>27876</v>
      </c>
      <c r="C1209" s="7" t="s">
        <v>24338</v>
      </c>
      <c r="D1209" s="7" t="s">
        <v>23973</v>
      </c>
      <c r="E1209" s="7">
        <v>7403</v>
      </c>
      <c r="F1209" s="7">
        <v>4.30943017045871E-3</v>
      </c>
      <c r="G1209" s="7">
        <v>-1.83862004530547E-2</v>
      </c>
      <c r="H1209" s="7">
        <v>2.7005060793972101E-2</v>
      </c>
      <c r="I1209" s="7">
        <v>0.70974132862081396</v>
      </c>
      <c r="J1209" s="7">
        <v>0.98140388648693899</v>
      </c>
    </row>
    <row r="1210" spans="1:10" x14ac:dyDescent="0.3">
      <c r="A1210" s="7" t="s">
        <v>25039</v>
      </c>
      <c r="B1210" s="7" t="s">
        <v>28678</v>
      </c>
      <c r="C1210" s="7" t="s">
        <v>24338</v>
      </c>
      <c r="D1210" s="7" t="s">
        <v>23973</v>
      </c>
      <c r="E1210" s="7">
        <v>8252</v>
      </c>
      <c r="F1210" s="7">
        <v>3.9694951572322402E-3</v>
      </c>
      <c r="G1210" s="7">
        <v>-1.6978633593754601E-2</v>
      </c>
      <c r="H1210" s="7">
        <v>2.49176239082191E-2</v>
      </c>
      <c r="I1210" s="7">
        <v>0.71031074471823596</v>
      </c>
      <c r="J1210" s="7">
        <v>0.98140388648693899</v>
      </c>
    </row>
    <row r="1211" spans="1:10" x14ac:dyDescent="0.3">
      <c r="A1211" s="7" t="s">
        <v>24997</v>
      </c>
      <c r="B1211" s="7" t="s">
        <v>28636</v>
      </c>
      <c r="C1211" s="7" t="s">
        <v>24338</v>
      </c>
      <c r="D1211" s="7" t="s">
        <v>23973</v>
      </c>
      <c r="E1211" s="7">
        <v>8252</v>
      </c>
      <c r="F1211" s="7">
        <v>-3.9939545102093896E-3</v>
      </c>
      <c r="G1211" s="7">
        <v>-2.51127758017421E-2</v>
      </c>
      <c r="H1211" s="7">
        <v>1.7124866781323401E-2</v>
      </c>
      <c r="I1211" s="7">
        <v>0.71085586284175295</v>
      </c>
      <c r="J1211" s="7">
        <v>0.98140388648693899</v>
      </c>
    </row>
    <row r="1212" spans="1:10" x14ac:dyDescent="0.3">
      <c r="A1212" s="7" t="s">
        <v>25889</v>
      </c>
      <c r="B1212" s="7" t="s">
        <v>27393</v>
      </c>
      <c r="C1212" s="7" t="s">
        <v>25825</v>
      </c>
      <c r="D1212" s="7" t="s">
        <v>23973</v>
      </c>
      <c r="E1212" s="7">
        <v>143503</v>
      </c>
      <c r="F1212" s="9">
        <v>-9.46549361232659E-4</v>
      </c>
      <c r="G1212" s="7">
        <v>-5.9624804763677101E-3</v>
      </c>
      <c r="H1212" s="7">
        <v>4.0693817539023897E-3</v>
      </c>
      <c r="I1212" s="7">
        <v>0.71148348581506105</v>
      </c>
      <c r="J1212" s="7">
        <v>0.98140388648693899</v>
      </c>
    </row>
    <row r="1213" spans="1:10" x14ac:dyDescent="0.3">
      <c r="A1213" s="7" t="s">
        <v>25495</v>
      </c>
      <c r="B1213" s="7" t="s">
        <v>27543</v>
      </c>
      <c r="C1213" s="7" t="s">
        <v>25375</v>
      </c>
      <c r="D1213" s="7" t="s">
        <v>24069</v>
      </c>
      <c r="E1213" s="7" t="s">
        <v>27030</v>
      </c>
      <c r="F1213" s="7">
        <v>-1.7209330441826098E-2</v>
      </c>
      <c r="G1213" s="7">
        <v>-0.108534637550014</v>
      </c>
      <c r="H1213" s="7">
        <v>7.39973813068876E-2</v>
      </c>
      <c r="I1213" s="7">
        <v>0.711581804167017</v>
      </c>
      <c r="J1213" s="7">
        <v>0.98140388648693899</v>
      </c>
    </row>
    <row r="1214" spans="1:10" x14ac:dyDescent="0.3">
      <c r="A1214" s="7" t="s">
        <v>25196</v>
      </c>
      <c r="B1214" s="7" t="s">
        <v>28844</v>
      </c>
      <c r="C1214" s="7" t="s">
        <v>24338</v>
      </c>
      <c r="D1214" s="7" t="s">
        <v>23973</v>
      </c>
      <c r="E1214" s="7">
        <v>7401</v>
      </c>
      <c r="F1214" s="7">
        <v>-4.1187409281133302E-3</v>
      </c>
      <c r="G1214" s="7">
        <v>-2.6022864383710799E-2</v>
      </c>
      <c r="H1214" s="7">
        <v>1.77853825274841E-2</v>
      </c>
      <c r="I1214" s="7">
        <v>0.71243462794433499</v>
      </c>
      <c r="J1214" s="7">
        <v>0.98140388648693899</v>
      </c>
    </row>
    <row r="1215" spans="1:10" x14ac:dyDescent="0.3">
      <c r="A1215" s="7" t="s">
        <v>25632</v>
      </c>
      <c r="B1215" s="7" t="s">
        <v>28388</v>
      </c>
      <c r="C1215" s="7" t="s">
        <v>25375</v>
      </c>
      <c r="D1215" s="7" t="s">
        <v>24080</v>
      </c>
      <c r="E1215" s="7">
        <v>1700</v>
      </c>
      <c r="F1215" s="7">
        <v>1.75781024986939E-2</v>
      </c>
      <c r="G1215" s="7">
        <v>-7.6087376312284405E-2</v>
      </c>
      <c r="H1215" s="7">
        <v>0.111243581309672</v>
      </c>
      <c r="I1215" s="7">
        <v>0.71304677947720396</v>
      </c>
      <c r="J1215" s="7">
        <v>0.98140388648693899</v>
      </c>
    </row>
    <row r="1216" spans="1:10" x14ac:dyDescent="0.3">
      <c r="A1216" s="7" t="s">
        <v>25923</v>
      </c>
      <c r="B1216" s="7" t="s">
        <v>27427</v>
      </c>
      <c r="C1216" s="7" t="s">
        <v>25825</v>
      </c>
      <c r="D1216" s="7" t="s">
        <v>24069</v>
      </c>
      <c r="E1216" s="7" t="s">
        <v>27031</v>
      </c>
      <c r="F1216" s="7">
        <v>-2.43816902196199E-3</v>
      </c>
      <c r="G1216" s="7">
        <v>-1.5432551204292801E-2</v>
      </c>
      <c r="H1216" s="7">
        <v>1.0557463643905E-2</v>
      </c>
      <c r="I1216" s="7">
        <v>0.71306809205590804</v>
      </c>
      <c r="J1216" s="7">
        <v>0.98140388648693899</v>
      </c>
    </row>
    <row r="1217" spans="1:10" x14ac:dyDescent="0.3">
      <c r="A1217" s="7" t="s">
        <v>24895</v>
      </c>
      <c r="B1217" s="7" t="s">
        <v>28270</v>
      </c>
      <c r="C1217" s="7" t="s">
        <v>24338</v>
      </c>
      <c r="D1217" s="7" t="s">
        <v>23973</v>
      </c>
      <c r="E1217" s="7">
        <v>7402</v>
      </c>
      <c r="F1217" s="7">
        <v>-4.2290486611690301E-3</v>
      </c>
      <c r="G1217" s="7">
        <v>-2.6828608956864598E-2</v>
      </c>
      <c r="H1217" s="7">
        <v>1.83705116345266E-2</v>
      </c>
      <c r="I1217" s="7">
        <v>0.71375793137033305</v>
      </c>
      <c r="J1217" s="7">
        <v>0.98140388648693899</v>
      </c>
    </row>
    <row r="1218" spans="1:10" x14ac:dyDescent="0.3">
      <c r="A1218" s="7" t="s">
        <v>25467</v>
      </c>
      <c r="B1218" s="7" t="s">
        <v>27523</v>
      </c>
      <c r="C1218" s="7" t="s">
        <v>25375</v>
      </c>
      <c r="D1218" s="7" t="s">
        <v>24069</v>
      </c>
      <c r="E1218" s="7" t="s">
        <v>27032</v>
      </c>
      <c r="F1218" s="7">
        <v>-3.8701011725217902E-3</v>
      </c>
      <c r="G1218" s="7">
        <v>-2.4555654384738501E-2</v>
      </c>
      <c r="H1218" s="7">
        <v>1.6810350554895499E-2</v>
      </c>
      <c r="I1218" s="7">
        <v>0.71380876477252897</v>
      </c>
      <c r="J1218" s="7">
        <v>0.98140388648693899</v>
      </c>
    </row>
    <row r="1219" spans="1:10" x14ac:dyDescent="0.3">
      <c r="A1219" s="7" t="s">
        <v>25205</v>
      </c>
      <c r="B1219" s="7" t="s">
        <v>28853</v>
      </c>
      <c r="C1219" s="7" t="s">
        <v>24338</v>
      </c>
      <c r="D1219" s="7" t="s">
        <v>23973</v>
      </c>
      <c r="E1219" s="7">
        <v>7401</v>
      </c>
      <c r="F1219" s="7">
        <v>-4.1254103116123604E-3</v>
      </c>
      <c r="G1219" s="7">
        <v>-2.62323981326756E-2</v>
      </c>
      <c r="H1219" s="7">
        <v>1.79815775094508E-2</v>
      </c>
      <c r="I1219" s="7">
        <v>0.71451630645450603</v>
      </c>
      <c r="J1219" s="7">
        <v>0.98140388648693899</v>
      </c>
    </row>
    <row r="1220" spans="1:10" x14ac:dyDescent="0.3">
      <c r="A1220" s="7" t="s">
        <v>25360</v>
      </c>
      <c r="B1220" s="7" t="s">
        <v>29008</v>
      </c>
      <c r="C1220" s="7" t="s">
        <v>24338</v>
      </c>
      <c r="D1220" s="7" t="s">
        <v>23973</v>
      </c>
      <c r="E1220" s="7">
        <v>7401</v>
      </c>
      <c r="F1220" s="7">
        <v>-4.21379432587792E-3</v>
      </c>
      <c r="G1220" s="7">
        <v>-2.6884946203750201E-2</v>
      </c>
      <c r="H1220" s="7">
        <v>1.8457357551994399E-2</v>
      </c>
      <c r="I1220" s="7">
        <v>0.71560671933422504</v>
      </c>
      <c r="J1220" s="7">
        <v>0.98140388648693899</v>
      </c>
    </row>
    <row r="1221" spans="1:10" x14ac:dyDescent="0.3">
      <c r="A1221" s="7" t="s">
        <v>24355</v>
      </c>
      <c r="B1221" s="7" t="s">
        <v>27352</v>
      </c>
      <c r="C1221" s="7" t="s">
        <v>24338</v>
      </c>
      <c r="D1221" s="7" t="s">
        <v>23973</v>
      </c>
      <c r="E1221" s="7">
        <v>2043</v>
      </c>
      <c r="F1221" s="7">
        <v>8.1780474028200992E-3</v>
      </c>
      <c r="G1221" s="7">
        <v>-3.62322755190271E-2</v>
      </c>
      <c r="H1221" s="7">
        <v>5.2588370324667302E-2</v>
      </c>
      <c r="I1221" s="7">
        <v>0.71803111764388505</v>
      </c>
      <c r="J1221" s="7">
        <v>0.98140388648693899</v>
      </c>
    </row>
    <row r="1222" spans="1:10" x14ac:dyDescent="0.3">
      <c r="A1222" s="7" t="s">
        <v>24206</v>
      </c>
      <c r="B1222" s="7" t="s">
        <v>27593</v>
      </c>
      <c r="C1222" s="7" t="s">
        <v>24200</v>
      </c>
      <c r="D1222" s="7" t="s">
        <v>23973</v>
      </c>
      <c r="E1222" s="7">
        <v>26546</v>
      </c>
      <c r="F1222" s="7">
        <v>-2.2070845004794198E-3</v>
      </c>
      <c r="G1222" s="7">
        <v>-1.4277722021770099E-2</v>
      </c>
      <c r="H1222" s="7">
        <v>9.8635530208112596E-3</v>
      </c>
      <c r="I1222" s="7">
        <v>0.72005383485774599</v>
      </c>
      <c r="J1222" s="7">
        <v>0.98140388648693899</v>
      </c>
    </row>
    <row r="1223" spans="1:10" x14ac:dyDescent="0.3">
      <c r="A1223" s="7" t="s">
        <v>25261</v>
      </c>
      <c r="B1223" s="7" t="s">
        <v>28909</v>
      </c>
      <c r="C1223" s="7" t="s">
        <v>24338</v>
      </c>
      <c r="D1223" s="7" t="s">
        <v>23973</v>
      </c>
      <c r="E1223" s="7">
        <v>7402</v>
      </c>
      <c r="F1223" s="7">
        <v>4.0089559436315798E-3</v>
      </c>
      <c r="G1223" s="7">
        <v>-1.7931258417503801E-2</v>
      </c>
      <c r="H1223" s="7">
        <v>2.5949170304767E-2</v>
      </c>
      <c r="I1223" s="7">
        <v>0.72021347532119495</v>
      </c>
      <c r="J1223" s="7">
        <v>0.98140388648693899</v>
      </c>
    </row>
    <row r="1224" spans="1:10" x14ac:dyDescent="0.3">
      <c r="A1224" s="7" t="s">
        <v>24850</v>
      </c>
      <c r="B1224" s="7" t="s">
        <v>28225</v>
      </c>
      <c r="C1224" s="7" t="s">
        <v>24338</v>
      </c>
      <c r="D1224" s="7" t="s">
        <v>23973</v>
      </c>
      <c r="E1224" s="7">
        <v>7403</v>
      </c>
      <c r="F1224" s="7">
        <v>-4.1479854912987698E-3</v>
      </c>
      <c r="G1224" s="7">
        <v>-2.68884090573972E-2</v>
      </c>
      <c r="H1224" s="7">
        <v>1.85924380747996E-2</v>
      </c>
      <c r="I1224" s="7">
        <v>0.720677062314242</v>
      </c>
      <c r="J1224" s="7">
        <v>0.98140388648693899</v>
      </c>
    </row>
    <row r="1225" spans="1:10" x14ac:dyDescent="0.3">
      <c r="A1225" s="7" t="s">
        <v>25140</v>
      </c>
      <c r="B1225" s="7" t="s">
        <v>28789</v>
      </c>
      <c r="C1225" s="7" t="s">
        <v>24338</v>
      </c>
      <c r="D1225" s="7" t="s">
        <v>23973</v>
      </c>
      <c r="E1225" s="7">
        <v>7402</v>
      </c>
      <c r="F1225" s="7">
        <v>-4.0340440017637303E-3</v>
      </c>
      <c r="G1225" s="7">
        <v>-2.6181710653010101E-2</v>
      </c>
      <c r="H1225" s="7">
        <v>1.81136226494827E-2</v>
      </c>
      <c r="I1225" s="7">
        <v>0.721062582260379</v>
      </c>
      <c r="J1225" s="7">
        <v>0.98140388648693899</v>
      </c>
    </row>
    <row r="1226" spans="1:10" x14ac:dyDescent="0.3">
      <c r="A1226" s="7" t="s">
        <v>25198</v>
      </c>
      <c r="B1226" s="7" t="s">
        <v>28846</v>
      </c>
      <c r="C1226" s="7" t="s">
        <v>24338</v>
      </c>
      <c r="D1226" s="7" t="s">
        <v>23973</v>
      </c>
      <c r="E1226" s="7">
        <v>7401</v>
      </c>
      <c r="F1226" s="7">
        <v>4.0154820366952804E-3</v>
      </c>
      <c r="G1226" s="7">
        <v>-1.805485487502E-2</v>
      </c>
      <c r="H1226" s="7">
        <v>2.60858189484106E-2</v>
      </c>
      <c r="I1226" s="7">
        <v>0.72136026218168003</v>
      </c>
      <c r="J1226" s="7">
        <v>0.98140388648693899</v>
      </c>
    </row>
    <row r="1227" spans="1:10" x14ac:dyDescent="0.3">
      <c r="A1227" s="7" t="s">
        <v>24389</v>
      </c>
      <c r="B1227" s="7" t="s">
        <v>27486</v>
      </c>
      <c r="C1227" s="7" t="s">
        <v>24338</v>
      </c>
      <c r="D1227" s="7" t="s">
        <v>23973</v>
      </c>
      <c r="E1227" s="7">
        <v>7746</v>
      </c>
      <c r="F1227" s="7">
        <v>-3.5759841781862001E-3</v>
      </c>
      <c r="G1227" s="7">
        <v>-2.32414155511271E-2</v>
      </c>
      <c r="H1227" s="7">
        <v>1.6089447194754702E-2</v>
      </c>
      <c r="I1227" s="7">
        <v>0.72150722493691299</v>
      </c>
      <c r="J1227" s="7">
        <v>0.98140388648693899</v>
      </c>
    </row>
    <row r="1228" spans="1:10" x14ac:dyDescent="0.3">
      <c r="A1228" s="7" t="s">
        <v>26314</v>
      </c>
      <c r="B1228" s="7" t="s">
        <v>28344</v>
      </c>
      <c r="C1228" s="7" t="s">
        <v>25825</v>
      </c>
      <c r="D1228" s="7" t="s">
        <v>24069</v>
      </c>
      <c r="E1228" s="7" t="s">
        <v>27033</v>
      </c>
      <c r="F1228" s="7">
        <v>1.7110280350271501E-3</v>
      </c>
      <c r="G1228" s="7">
        <v>-7.6979985996157496E-3</v>
      </c>
      <c r="H1228" s="7">
        <v>1.1119906829746E-2</v>
      </c>
      <c r="I1228" s="7">
        <v>0.72152348016605095</v>
      </c>
      <c r="J1228" s="7">
        <v>0.98140388648693899</v>
      </c>
    </row>
    <row r="1229" spans="1:10" x14ac:dyDescent="0.3">
      <c r="A1229" s="7" t="s">
        <v>25185</v>
      </c>
      <c r="B1229" s="7" t="s">
        <v>28833</v>
      </c>
      <c r="C1229" s="7" t="s">
        <v>24338</v>
      </c>
      <c r="D1229" s="7" t="s">
        <v>23973</v>
      </c>
      <c r="E1229" s="7">
        <v>7401</v>
      </c>
      <c r="F1229" s="7">
        <v>-4.1280638349279301E-3</v>
      </c>
      <c r="G1229" s="7">
        <v>-2.6874518067460398E-2</v>
      </c>
      <c r="H1229" s="7">
        <v>1.8618390397604601E-2</v>
      </c>
      <c r="I1229" s="7">
        <v>0.72203340512805303</v>
      </c>
      <c r="J1229" s="7">
        <v>0.98140388648693899</v>
      </c>
    </row>
    <row r="1230" spans="1:10" x14ac:dyDescent="0.3">
      <c r="A1230" s="7" t="s">
        <v>24902</v>
      </c>
      <c r="B1230" s="7" t="s">
        <v>28277</v>
      </c>
      <c r="C1230" s="7" t="s">
        <v>24338</v>
      </c>
      <c r="D1230" s="7" t="s">
        <v>23973</v>
      </c>
      <c r="E1230" s="7">
        <v>7402</v>
      </c>
      <c r="F1230" s="7">
        <v>4.1126191686050402E-3</v>
      </c>
      <c r="G1230" s="7">
        <v>-1.8570286520591998E-2</v>
      </c>
      <c r="H1230" s="7">
        <v>2.6795524857802101E-2</v>
      </c>
      <c r="I1230" s="7">
        <v>0.722286607453968</v>
      </c>
      <c r="J1230" s="7">
        <v>0.98140388648693899</v>
      </c>
    </row>
    <row r="1231" spans="1:10" x14ac:dyDescent="0.3">
      <c r="A1231" s="7" t="s">
        <v>24057</v>
      </c>
      <c r="B1231" s="7" t="s">
        <v>27668</v>
      </c>
      <c r="C1231" s="7" t="s">
        <v>24038</v>
      </c>
      <c r="D1231" s="7" t="s">
        <v>23973</v>
      </c>
      <c r="E1231" s="7">
        <v>7950</v>
      </c>
      <c r="F1231" s="7">
        <v>3.8093838740700398E-3</v>
      </c>
      <c r="G1231" s="7">
        <v>-1.7233011000729201E-2</v>
      </c>
      <c r="H1231" s="7">
        <v>2.4851778748869301E-2</v>
      </c>
      <c r="I1231" s="7">
        <v>0.72269342489566701</v>
      </c>
      <c r="J1231" s="7">
        <v>0.98140388648693899</v>
      </c>
    </row>
    <row r="1232" spans="1:10" x14ac:dyDescent="0.3">
      <c r="A1232" s="7" t="s">
        <v>25206</v>
      </c>
      <c r="B1232" s="7" t="s">
        <v>28854</v>
      </c>
      <c r="C1232" s="7" t="s">
        <v>24338</v>
      </c>
      <c r="D1232" s="7" t="s">
        <v>23973</v>
      </c>
      <c r="E1232" s="7">
        <v>7401</v>
      </c>
      <c r="F1232" s="7">
        <v>-3.9229130371625101E-3</v>
      </c>
      <c r="G1232" s="7">
        <v>-2.56622791203951E-2</v>
      </c>
      <c r="H1232" s="7">
        <v>1.7816453046070099E-2</v>
      </c>
      <c r="I1232" s="7">
        <v>0.72354550948766505</v>
      </c>
      <c r="J1232" s="7">
        <v>0.98140388648693899</v>
      </c>
    </row>
    <row r="1233" spans="1:10" x14ac:dyDescent="0.3">
      <c r="A1233" s="7" t="s">
        <v>25455</v>
      </c>
      <c r="B1233" s="7" t="s">
        <v>27513</v>
      </c>
      <c r="C1233" s="7" t="s">
        <v>25375</v>
      </c>
      <c r="D1233" s="7" t="s">
        <v>24069</v>
      </c>
      <c r="E1233" s="7" t="s">
        <v>27034</v>
      </c>
      <c r="F1233" s="7">
        <v>1.82551705616345E-2</v>
      </c>
      <c r="G1233" s="7">
        <v>-8.3115611053198604E-2</v>
      </c>
      <c r="H1233" s="7">
        <v>0.11931871590660301</v>
      </c>
      <c r="I1233" s="7">
        <v>0.72364406234478296</v>
      </c>
      <c r="J1233" s="7">
        <v>0.98140388648693899</v>
      </c>
    </row>
    <row r="1234" spans="1:10" x14ac:dyDescent="0.3">
      <c r="A1234" s="7" t="s">
        <v>25244</v>
      </c>
      <c r="B1234" s="7" t="s">
        <v>28892</v>
      </c>
      <c r="C1234" s="7" t="s">
        <v>24338</v>
      </c>
      <c r="D1234" s="7" t="s">
        <v>23973</v>
      </c>
      <c r="E1234" s="7">
        <v>7402</v>
      </c>
      <c r="F1234" s="7">
        <v>4.0692663284665103E-3</v>
      </c>
      <c r="G1234" s="7">
        <v>-1.85516870075399E-2</v>
      </c>
      <c r="H1234" s="7">
        <v>2.6690219664472999E-2</v>
      </c>
      <c r="I1234" s="7">
        <v>0.72437251059373298</v>
      </c>
      <c r="J1234" s="7">
        <v>0.98140388648693899</v>
      </c>
    </row>
    <row r="1235" spans="1:10" x14ac:dyDescent="0.3">
      <c r="A1235" s="7" t="s">
        <v>25203</v>
      </c>
      <c r="B1235" s="7" t="s">
        <v>28851</v>
      </c>
      <c r="C1235" s="7" t="s">
        <v>24338</v>
      </c>
      <c r="D1235" s="7" t="s">
        <v>23973</v>
      </c>
      <c r="E1235" s="7">
        <v>7401</v>
      </c>
      <c r="F1235" s="7">
        <v>3.8188974807935598E-3</v>
      </c>
      <c r="G1235" s="7">
        <v>-1.74132926626651E-2</v>
      </c>
      <c r="H1235" s="7">
        <v>2.5051087624252202E-2</v>
      </c>
      <c r="I1235" s="7">
        <v>0.72441025165013995</v>
      </c>
      <c r="J1235" s="7">
        <v>0.98140388648693899</v>
      </c>
    </row>
    <row r="1236" spans="1:10" x14ac:dyDescent="0.3">
      <c r="A1236" s="7" t="s">
        <v>24476</v>
      </c>
      <c r="B1236" s="7" t="s">
        <v>27853</v>
      </c>
      <c r="C1236" s="7" t="s">
        <v>24338</v>
      </c>
      <c r="D1236" s="7" t="s">
        <v>23973</v>
      </c>
      <c r="E1236" s="7">
        <v>7403</v>
      </c>
      <c r="F1236" s="7">
        <v>3.8507787933117201E-3</v>
      </c>
      <c r="G1236" s="7">
        <v>-1.7588090142942499E-2</v>
      </c>
      <c r="H1236" s="7">
        <v>2.5289647729566E-2</v>
      </c>
      <c r="I1236" s="7">
        <v>0.72477313568494595</v>
      </c>
      <c r="J1236" s="7">
        <v>0.98140388648693899</v>
      </c>
    </row>
    <row r="1237" spans="1:10" x14ac:dyDescent="0.3">
      <c r="A1237" s="7" t="s">
        <v>25385</v>
      </c>
      <c r="B1237" s="7" t="s">
        <v>27299</v>
      </c>
      <c r="C1237" s="7" t="s">
        <v>25375</v>
      </c>
      <c r="D1237" s="7" t="s">
        <v>24069</v>
      </c>
      <c r="E1237" s="7" t="s">
        <v>27035</v>
      </c>
      <c r="F1237" s="7">
        <v>-2.75267389083521E-2</v>
      </c>
      <c r="G1237" s="7">
        <v>-0.18132804891368101</v>
      </c>
      <c r="H1237" s="7">
        <v>0.12573142397456</v>
      </c>
      <c r="I1237" s="7">
        <v>0.72524920986059904</v>
      </c>
      <c r="J1237" s="7">
        <v>0.98140388648693899</v>
      </c>
    </row>
    <row r="1238" spans="1:10" x14ac:dyDescent="0.3">
      <c r="A1238" s="7" t="s">
        <v>25690</v>
      </c>
      <c r="B1238" s="7" t="s">
        <v>28492</v>
      </c>
      <c r="C1238" s="7" t="s">
        <v>25375</v>
      </c>
      <c r="D1238" s="7" t="s">
        <v>24069</v>
      </c>
      <c r="E1238" s="7" t="s">
        <v>27036</v>
      </c>
      <c r="F1238" s="7">
        <v>6.7924101477079201E-3</v>
      </c>
      <c r="G1238" s="7">
        <v>-3.12304800815012E-2</v>
      </c>
      <c r="H1238" s="7">
        <v>4.4786864090557897E-2</v>
      </c>
      <c r="I1238" s="7">
        <v>0.72612826710113798</v>
      </c>
      <c r="J1238" s="7">
        <v>0.98140388648693899</v>
      </c>
    </row>
    <row r="1239" spans="1:10" x14ac:dyDescent="0.3">
      <c r="A1239" s="7" t="s">
        <v>24615</v>
      </c>
      <c r="B1239" s="7" t="s">
        <v>27990</v>
      </c>
      <c r="C1239" s="7" t="s">
        <v>24338</v>
      </c>
      <c r="D1239" s="7" t="s">
        <v>23973</v>
      </c>
      <c r="E1239" s="7">
        <v>7402</v>
      </c>
      <c r="F1239" s="7">
        <v>-4.0249773215959997E-3</v>
      </c>
      <c r="G1239" s="7">
        <v>-2.6576112248841599E-2</v>
      </c>
      <c r="H1239" s="7">
        <v>1.8526157605649601E-2</v>
      </c>
      <c r="I1239" s="7">
        <v>0.72644142979652604</v>
      </c>
      <c r="J1239" s="7">
        <v>0.98140388648693899</v>
      </c>
    </row>
    <row r="1240" spans="1:10" x14ac:dyDescent="0.3">
      <c r="A1240" s="7" t="s">
        <v>25997</v>
      </c>
      <c r="B1240" s="7" t="s">
        <v>27602</v>
      </c>
      <c r="C1240" s="7" t="s">
        <v>25825</v>
      </c>
      <c r="D1240" s="7" t="s">
        <v>24069</v>
      </c>
      <c r="E1240" s="7" t="s">
        <v>27037</v>
      </c>
      <c r="F1240" s="7">
        <v>3.6305898660102202E-3</v>
      </c>
      <c r="G1240" s="7">
        <v>-1.6735173235172901E-2</v>
      </c>
      <c r="H1240" s="7">
        <v>2.3989552317625899E-2</v>
      </c>
      <c r="I1240" s="7">
        <v>0.72674254979628405</v>
      </c>
      <c r="J1240" s="7">
        <v>0.98140388648693899</v>
      </c>
    </row>
    <row r="1241" spans="1:10" x14ac:dyDescent="0.3">
      <c r="A1241" s="7" t="s">
        <v>24508</v>
      </c>
      <c r="B1241" s="7" t="s">
        <v>27885</v>
      </c>
      <c r="C1241" s="7" t="s">
        <v>24338</v>
      </c>
      <c r="D1241" s="7" t="s">
        <v>23973</v>
      </c>
      <c r="E1241" s="7">
        <v>7403</v>
      </c>
      <c r="F1241" s="7">
        <v>-4.0385565836087399E-3</v>
      </c>
      <c r="G1241" s="7">
        <v>-2.6706721522069401E-2</v>
      </c>
      <c r="H1241" s="7">
        <v>1.86296083548519E-2</v>
      </c>
      <c r="I1241" s="7">
        <v>0.72691580820642399</v>
      </c>
      <c r="J1241" s="7">
        <v>0.98140388648693899</v>
      </c>
    </row>
    <row r="1242" spans="1:10" x14ac:dyDescent="0.3">
      <c r="A1242" s="7" t="s">
        <v>25367</v>
      </c>
      <c r="B1242" s="7" t="s">
        <v>29015</v>
      </c>
      <c r="C1242" s="7" t="s">
        <v>24338</v>
      </c>
      <c r="D1242" s="7" t="s">
        <v>23973</v>
      </c>
      <c r="E1242" s="7">
        <v>7401</v>
      </c>
      <c r="F1242" s="7">
        <v>-4.0373282977495201E-3</v>
      </c>
      <c r="G1242" s="7">
        <v>-2.6700523940351599E-2</v>
      </c>
      <c r="H1242" s="7">
        <v>1.8625867344852502E-2</v>
      </c>
      <c r="I1242" s="7">
        <v>0.72693806690653795</v>
      </c>
      <c r="J1242" s="7">
        <v>0.98140388648693899</v>
      </c>
    </row>
    <row r="1243" spans="1:10" x14ac:dyDescent="0.3">
      <c r="A1243" s="7" t="s">
        <v>24225</v>
      </c>
      <c r="B1243" s="7" t="s">
        <v>28599</v>
      </c>
      <c r="C1243" s="7" t="s">
        <v>24200</v>
      </c>
      <c r="D1243" s="7" t="s">
        <v>23973</v>
      </c>
      <c r="E1243" s="7">
        <v>26546</v>
      </c>
      <c r="F1243" s="7">
        <v>-2.1485941597588899E-3</v>
      </c>
      <c r="G1243" s="7">
        <v>-1.42281341643682E-2</v>
      </c>
      <c r="H1243" s="7">
        <v>9.9309458448504102E-3</v>
      </c>
      <c r="I1243" s="7">
        <v>0.727365550726497</v>
      </c>
      <c r="J1243" s="7">
        <v>0.98140388648693899</v>
      </c>
    </row>
    <row r="1244" spans="1:10" x14ac:dyDescent="0.3">
      <c r="A1244" s="7" t="s">
        <v>24402</v>
      </c>
      <c r="B1244" s="7" t="s">
        <v>27570</v>
      </c>
      <c r="C1244" s="7" t="s">
        <v>24338</v>
      </c>
      <c r="D1244" s="7" t="s">
        <v>23973</v>
      </c>
      <c r="E1244" s="7">
        <v>2043</v>
      </c>
      <c r="F1244" s="7">
        <v>7.8084447309426097E-3</v>
      </c>
      <c r="G1244" s="7">
        <v>-3.6112060321630099E-2</v>
      </c>
      <c r="H1244" s="7">
        <v>5.1728949783515298E-2</v>
      </c>
      <c r="I1244" s="7">
        <v>0.72737650262424103</v>
      </c>
      <c r="J1244" s="7">
        <v>0.98140388648693899</v>
      </c>
    </row>
    <row r="1245" spans="1:10" x14ac:dyDescent="0.3">
      <c r="A1245" s="7" t="s">
        <v>26223</v>
      </c>
      <c r="B1245" s="7" t="s">
        <v>27773</v>
      </c>
      <c r="C1245" s="7" t="s">
        <v>25825</v>
      </c>
      <c r="D1245" s="7" t="s">
        <v>24069</v>
      </c>
      <c r="E1245" s="7" t="s">
        <v>27038</v>
      </c>
      <c r="F1245" s="7">
        <v>-1.8047695402941999E-3</v>
      </c>
      <c r="G1245" s="7">
        <v>-1.1970418383863E-2</v>
      </c>
      <c r="H1245" s="7">
        <v>8.3600708346746599E-3</v>
      </c>
      <c r="I1245" s="7">
        <v>0.72785503037187704</v>
      </c>
      <c r="J1245" s="7">
        <v>0.98140388648693899</v>
      </c>
    </row>
    <row r="1246" spans="1:10" x14ac:dyDescent="0.3">
      <c r="A1246" s="7" t="s">
        <v>24769</v>
      </c>
      <c r="B1246" s="7" t="s">
        <v>28144</v>
      </c>
      <c r="C1246" s="7" t="s">
        <v>24338</v>
      </c>
      <c r="D1246" s="7" t="s">
        <v>23973</v>
      </c>
      <c r="E1246" s="7">
        <v>7403</v>
      </c>
      <c r="F1246" s="7">
        <v>3.9742260420791301E-3</v>
      </c>
      <c r="G1246" s="7">
        <v>-1.8532874645059601E-2</v>
      </c>
      <c r="H1246" s="7">
        <v>2.6481326729217901E-2</v>
      </c>
      <c r="I1246" s="7">
        <v>0.72924686104367697</v>
      </c>
      <c r="J1246" s="7">
        <v>0.98249014397845802</v>
      </c>
    </row>
    <row r="1247" spans="1:10" x14ac:dyDescent="0.3">
      <c r="A1247" s="7" t="s">
        <v>25328</v>
      </c>
      <c r="B1247" s="7" t="s">
        <v>28976</v>
      </c>
      <c r="C1247" s="7" t="s">
        <v>24338</v>
      </c>
      <c r="D1247" s="7" t="s">
        <v>23973</v>
      </c>
      <c r="E1247" s="7">
        <v>7402</v>
      </c>
      <c r="F1247" s="7">
        <v>3.9263660734452401E-3</v>
      </c>
      <c r="G1247" s="7">
        <v>-1.8375143042616199E-2</v>
      </c>
      <c r="H1247" s="7">
        <v>2.62278751895067E-2</v>
      </c>
      <c r="I1247" s="7">
        <v>0.73001038227675596</v>
      </c>
      <c r="J1247" s="7">
        <v>0.98272883590027504</v>
      </c>
    </row>
    <row r="1248" spans="1:10" x14ac:dyDescent="0.3">
      <c r="A1248" s="7" t="s">
        <v>24423</v>
      </c>
      <c r="B1248" s="7" t="s">
        <v>27585</v>
      </c>
      <c r="C1248" s="7" t="s">
        <v>24338</v>
      </c>
      <c r="D1248" s="7" t="s">
        <v>23973</v>
      </c>
      <c r="E1248" s="7">
        <v>2055</v>
      </c>
      <c r="F1248" s="7">
        <v>7.6289783496806297E-3</v>
      </c>
      <c r="G1248" s="7">
        <v>-3.5877175775366303E-2</v>
      </c>
      <c r="H1248" s="7">
        <v>5.1135132474727597E-2</v>
      </c>
      <c r="I1248" s="7">
        <v>0.73096055045195596</v>
      </c>
      <c r="J1248" s="7">
        <v>0.98321820429974105</v>
      </c>
    </row>
    <row r="1249" spans="1:10" x14ac:dyDescent="0.3">
      <c r="A1249" s="7" t="s">
        <v>26191</v>
      </c>
      <c r="B1249" s="7" t="s">
        <v>27735</v>
      </c>
      <c r="C1249" s="7" t="s">
        <v>25825</v>
      </c>
      <c r="D1249" s="7" t="s">
        <v>24069</v>
      </c>
      <c r="E1249" s="7" t="s">
        <v>27039</v>
      </c>
      <c r="F1249" s="7">
        <v>-3.6787983902589801E-3</v>
      </c>
      <c r="G1249" s="7">
        <v>-2.4796400772127299E-2</v>
      </c>
      <c r="H1249" s="7">
        <v>1.7431453260288499E-2</v>
      </c>
      <c r="I1249" s="7">
        <v>0.73271777619407896</v>
      </c>
      <c r="J1249" s="7">
        <v>0.98431071478432997</v>
      </c>
    </row>
    <row r="1250" spans="1:10" x14ac:dyDescent="0.3">
      <c r="A1250" s="7" t="s">
        <v>26312</v>
      </c>
      <c r="B1250" s="7" t="s">
        <v>28343</v>
      </c>
      <c r="C1250" s="7" t="s">
        <v>25825</v>
      </c>
      <c r="D1250" s="7" t="s">
        <v>24069</v>
      </c>
      <c r="E1250" s="7" t="s">
        <v>27040</v>
      </c>
      <c r="F1250" s="7">
        <v>1.6819262159413399E-3</v>
      </c>
      <c r="G1250" s="7">
        <v>-8.0058908886123797E-3</v>
      </c>
      <c r="H1250" s="7">
        <v>1.13693352753346E-2</v>
      </c>
      <c r="I1250" s="7">
        <v>0.73364318604244905</v>
      </c>
      <c r="J1250" s="7">
        <v>0.98431071478432997</v>
      </c>
    </row>
    <row r="1251" spans="1:10" x14ac:dyDescent="0.3">
      <c r="A1251" s="7" t="s">
        <v>24585</v>
      </c>
      <c r="B1251" s="7" t="s">
        <v>27960</v>
      </c>
      <c r="C1251" s="7" t="s">
        <v>24338</v>
      </c>
      <c r="D1251" s="7" t="s">
        <v>23973</v>
      </c>
      <c r="E1251" s="7">
        <v>7402</v>
      </c>
      <c r="F1251" s="7">
        <v>3.3505696144976202E-3</v>
      </c>
      <c r="G1251" s="7">
        <v>-1.5962643705954301E-2</v>
      </c>
      <c r="H1251" s="7">
        <v>2.2663782934949601E-2</v>
      </c>
      <c r="I1251" s="7">
        <v>0.73380439662899</v>
      </c>
      <c r="J1251" s="7">
        <v>0.98431071478432997</v>
      </c>
    </row>
    <row r="1252" spans="1:10" x14ac:dyDescent="0.3">
      <c r="A1252" s="7" t="s">
        <v>24533</v>
      </c>
      <c r="B1252" s="7" t="s">
        <v>27909</v>
      </c>
      <c r="C1252" s="7" t="s">
        <v>24338</v>
      </c>
      <c r="D1252" s="7" t="s">
        <v>23973</v>
      </c>
      <c r="E1252" s="7">
        <v>7402</v>
      </c>
      <c r="F1252" s="7">
        <v>-3.67441297551966E-3</v>
      </c>
      <c r="G1252" s="7">
        <v>-2.4924657681881401E-2</v>
      </c>
      <c r="H1252" s="7">
        <v>1.7575831730842002E-2</v>
      </c>
      <c r="I1252" s="7">
        <v>0.73465231952198895</v>
      </c>
      <c r="J1252" s="7">
        <v>0.98431071478432997</v>
      </c>
    </row>
    <row r="1253" spans="1:10" x14ac:dyDescent="0.3">
      <c r="A1253" s="7" t="s">
        <v>25368</v>
      </c>
      <c r="B1253" s="7" t="s">
        <v>29016</v>
      </c>
      <c r="C1253" s="7" t="s">
        <v>24338</v>
      </c>
      <c r="D1253" s="7" t="s">
        <v>23973</v>
      </c>
      <c r="E1253" s="7">
        <v>7401</v>
      </c>
      <c r="F1253" s="7">
        <v>-3.9037774764559799E-3</v>
      </c>
      <c r="G1253" s="7">
        <v>-2.6485541883396899E-2</v>
      </c>
      <c r="H1253" s="7">
        <v>1.8677986930484902E-2</v>
      </c>
      <c r="I1253" s="7">
        <v>0.73470925071312498</v>
      </c>
      <c r="J1253" s="7">
        <v>0.98431071478432997</v>
      </c>
    </row>
    <row r="1254" spans="1:10" x14ac:dyDescent="0.3">
      <c r="A1254" s="7" t="s">
        <v>24919</v>
      </c>
      <c r="B1254" s="7" t="s">
        <v>28422</v>
      </c>
      <c r="C1254" s="7" t="s">
        <v>24338</v>
      </c>
      <c r="D1254" s="7" t="s">
        <v>23973</v>
      </c>
      <c r="E1254" s="7">
        <v>2223</v>
      </c>
      <c r="F1254" s="7">
        <v>-7.0003108533326502E-3</v>
      </c>
      <c r="G1254" s="7">
        <v>-4.7872174882137103E-2</v>
      </c>
      <c r="H1254" s="7">
        <v>3.3871553175471802E-2</v>
      </c>
      <c r="I1254" s="7">
        <v>0.73699383452671496</v>
      </c>
      <c r="J1254" s="7">
        <v>0.98441842063183005</v>
      </c>
    </row>
    <row r="1255" spans="1:10" x14ac:dyDescent="0.3">
      <c r="A1255" s="7" t="s">
        <v>24189</v>
      </c>
      <c r="B1255" s="7" t="s">
        <v>28368</v>
      </c>
      <c r="C1255" s="7" t="s">
        <v>24176</v>
      </c>
      <c r="D1255" s="7" t="s">
        <v>24069</v>
      </c>
      <c r="E1255" s="7" t="s">
        <v>27041</v>
      </c>
      <c r="F1255" s="7">
        <v>-4.89410040302785E-3</v>
      </c>
      <c r="G1255" s="7">
        <v>-3.3509894701249501E-2</v>
      </c>
      <c r="H1255" s="7">
        <v>2.3712346427642899E-2</v>
      </c>
      <c r="I1255" s="7">
        <v>0.73741996668272902</v>
      </c>
      <c r="J1255" s="7">
        <v>0.98441842063183005</v>
      </c>
    </row>
    <row r="1256" spans="1:10" x14ac:dyDescent="0.3">
      <c r="A1256" s="7" t="s">
        <v>24191</v>
      </c>
      <c r="B1256" s="7" t="s">
        <v>28382</v>
      </c>
      <c r="C1256" s="7" t="s">
        <v>24176</v>
      </c>
      <c r="D1256" s="7" t="s">
        <v>24069</v>
      </c>
      <c r="E1256" s="7" t="s">
        <v>27041</v>
      </c>
      <c r="F1256" s="7">
        <v>-4.89410040302785E-3</v>
      </c>
      <c r="G1256" s="7">
        <v>-3.3509894701249501E-2</v>
      </c>
      <c r="H1256" s="7">
        <v>2.3712346427642899E-2</v>
      </c>
      <c r="I1256" s="7">
        <v>0.73741996668272902</v>
      </c>
      <c r="J1256" s="7">
        <v>0.98441842063183005</v>
      </c>
    </row>
    <row r="1257" spans="1:10" x14ac:dyDescent="0.3">
      <c r="A1257" s="7" t="s">
        <v>24943</v>
      </c>
      <c r="B1257" s="7" t="s">
        <v>28553</v>
      </c>
      <c r="C1257" s="7" t="s">
        <v>24338</v>
      </c>
      <c r="D1257" s="7" t="s">
        <v>23973</v>
      </c>
      <c r="E1257" s="7">
        <v>2185</v>
      </c>
      <c r="F1257" s="7">
        <v>-6.8492507772858697E-3</v>
      </c>
      <c r="G1257" s="7">
        <v>-4.6943964588851202E-2</v>
      </c>
      <c r="H1257" s="7">
        <v>3.3245463034279499E-2</v>
      </c>
      <c r="I1257" s="7">
        <v>0.737654113974614</v>
      </c>
      <c r="J1257" s="7">
        <v>0.98441842063183005</v>
      </c>
    </row>
    <row r="1258" spans="1:10" x14ac:dyDescent="0.3">
      <c r="A1258" s="7" t="s">
        <v>26463</v>
      </c>
      <c r="B1258" s="7" t="s">
        <v>28585</v>
      </c>
      <c r="C1258" s="7" t="s">
        <v>25825</v>
      </c>
      <c r="D1258" s="7" t="s">
        <v>24069</v>
      </c>
      <c r="E1258" s="7" t="s">
        <v>27042</v>
      </c>
      <c r="F1258" s="7">
        <v>5.61994316530852E-3</v>
      </c>
      <c r="G1258" s="7">
        <v>-2.7350633478949799E-2</v>
      </c>
      <c r="H1258" s="7">
        <v>3.8572157367535699E-2</v>
      </c>
      <c r="I1258" s="7">
        <v>0.73824349865096095</v>
      </c>
      <c r="J1258" s="7">
        <v>0.98441842063183005</v>
      </c>
    </row>
    <row r="1259" spans="1:10" x14ac:dyDescent="0.3">
      <c r="A1259" s="7" t="s">
        <v>25652</v>
      </c>
      <c r="B1259" s="7" t="s">
        <v>28447</v>
      </c>
      <c r="C1259" s="7" t="s">
        <v>25375</v>
      </c>
      <c r="D1259" s="7" t="s">
        <v>24080</v>
      </c>
      <c r="E1259" s="7">
        <v>56451</v>
      </c>
      <c r="F1259" s="7">
        <v>-3.1936080998103602E-3</v>
      </c>
      <c r="G1259" s="7">
        <v>-2.1929562172928099E-2</v>
      </c>
      <c r="H1259" s="7">
        <v>1.5542345973307401E-2</v>
      </c>
      <c r="I1259" s="7">
        <v>0.73831381547387298</v>
      </c>
      <c r="J1259" s="7">
        <v>0.98441842063183005</v>
      </c>
    </row>
    <row r="1260" spans="1:10" x14ac:dyDescent="0.3">
      <c r="A1260" s="7" t="s">
        <v>24855</v>
      </c>
      <c r="B1260" s="7" t="s">
        <v>28230</v>
      </c>
      <c r="C1260" s="7" t="s">
        <v>24338</v>
      </c>
      <c r="D1260" s="7" t="s">
        <v>23973</v>
      </c>
      <c r="E1260" s="7">
        <v>7403</v>
      </c>
      <c r="F1260" s="7">
        <v>3.8210903028758499E-3</v>
      </c>
      <c r="G1260" s="7">
        <v>-1.8769663027924099E-2</v>
      </c>
      <c r="H1260" s="7">
        <v>2.64118436336758E-2</v>
      </c>
      <c r="I1260" s="7">
        <v>0.74022282050035204</v>
      </c>
      <c r="J1260" s="7">
        <v>0.98547698897791902</v>
      </c>
    </row>
    <row r="1261" spans="1:10" x14ac:dyDescent="0.3">
      <c r="A1261" s="7" t="s">
        <v>24451</v>
      </c>
      <c r="B1261" s="7" t="s">
        <v>27792</v>
      </c>
      <c r="C1261" s="7" t="s">
        <v>24338</v>
      </c>
      <c r="D1261" s="7" t="s">
        <v>23973</v>
      </c>
      <c r="E1261" s="7">
        <v>1722</v>
      </c>
      <c r="F1261" s="7">
        <v>-8.0140452784705201E-3</v>
      </c>
      <c r="G1261" s="7">
        <v>-5.5474544266420102E-2</v>
      </c>
      <c r="H1261" s="7">
        <v>3.9446453709479003E-2</v>
      </c>
      <c r="I1261" s="7">
        <v>0.74053874872077297</v>
      </c>
      <c r="J1261" s="7">
        <v>0.98547698897791902</v>
      </c>
    </row>
    <row r="1262" spans="1:10" x14ac:dyDescent="0.3">
      <c r="A1262" s="7" t="s">
        <v>24587</v>
      </c>
      <c r="B1262" s="7" t="s">
        <v>27962</v>
      </c>
      <c r="C1262" s="7" t="s">
        <v>24338</v>
      </c>
      <c r="D1262" s="7" t="s">
        <v>23973</v>
      </c>
      <c r="E1262" s="7">
        <v>7402</v>
      </c>
      <c r="F1262" s="7">
        <v>3.7865024407875199E-3</v>
      </c>
      <c r="G1262" s="7">
        <v>-1.87016573642017E-2</v>
      </c>
      <c r="H1262" s="7">
        <v>2.6274662245776698E-2</v>
      </c>
      <c r="I1262" s="7">
        <v>0.74135764104924395</v>
      </c>
      <c r="J1262" s="7">
        <v>0.98547698897791902</v>
      </c>
    </row>
    <row r="1263" spans="1:10" x14ac:dyDescent="0.3">
      <c r="A1263" s="7" t="s">
        <v>25509</v>
      </c>
      <c r="B1263" s="7" t="s">
        <v>27562</v>
      </c>
      <c r="C1263" s="7" t="s">
        <v>25375</v>
      </c>
      <c r="D1263" s="7" t="s">
        <v>24080</v>
      </c>
      <c r="E1263" s="7">
        <v>21375</v>
      </c>
      <c r="F1263" s="7">
        <v>-4.4159617427306499E-3</v>
      </c>
      <c r="G1263" s="7">
        <v>-3.0798376951642299E-2</v>
      </c>
      <c r="H1263" s="7">
        <v>2.1966453466181E-2</v>
      </c>
      <c r="I1263" s="7">
        <v>0.74286178633229605</v>
      </c>
      <c r="J1263" s="7">
        <v>0.98547698897791902</v>
      </c>
    </row>
    <row r="1264" spans="1:10" x14ac:dyDescent="0.3">
      <c r="A1264" s="7" t="s">
        <v>25145</v>
      </c>
      <c r="B1264" s="7" t="s">
        <v>28794</v>
      </c>
      <c r="C1264" s="7" t="s">
        <v>24338</v>
      </c>
      <c r="D1264" s="7" t="s">
        <v>23973</v>
      </c>
      <c r="E1264" s="7">
        <v>7402</v>
      </c>
      <c r="F1264" s="7">
        <v>-3.7958984359559001E-3</v>
      </c>
      <c r="G1264" s="7">
        <v>-2.6506068396499698E-2</v>
      </c>
      <c r="H1264" s="7">
        <v>1.8914271524587901E-2</v>
      </c>
      <c r="I1264" s="7">
        <v>0.74318351542552996</v>
      </c>
      <c r="J1264" s="7">
        <v>0.98547698897791902</v>
      </c>
    </row>
    <row r="1265" spans="1:10" x14ac:dyDescent="0.3">
      <c r="A1265" s="7" t="s">
        <v>24532</v>
      </c>
      <c r="B1265" s="7" t="s">
        <v>27908</v>
      </c>
      <c r="C1265" s="7" t="s">
        <v>24338</v>
      </c>
      <c r="D1265" s="7" t="s">
        <v>23973</v>
      </c>
      <c r="E1265" s="7">
        <v>7402</v>
      </c>
      <c r="F1265" s="7">
        <v>3.7843491920983002E-3</v>
      </c>
      <c r="G1265" s="7">
        <v>-1.88907286279992E-2</v>
      </c>
      <c r="H1265" s="7">
        <v>2.6459427012195801E-2</v>
      </c>
      <c r="I1265" s="7">
        <v>0.74355509473215298</v>
      </c>
      <c r="J1265" s="7">
        <v>0.98547698897791902</v>
      </c>
    </row>
    <row r="1266" spans="1:10" x14ac:dyDescent="0.3">
      <c r="A1266" s="7" t="s">
        <v>24833</v>
      </c>
      <c r="B1266" s="7" t="s">
        <v>28208</v>
      </c>
      <c r="C1266" s="7" t="s">
        <v>24338</v>
      </c>
      <c r="D1266" s="7" t="s">
        <v>23973</v>
      </c>
      <c r="E1266" s="7">
        <v>7403</v>
      </c>
      <c r="F1266" s="7">
        <v>3.7362946088928201E-3</v>
      </c>
      <c r="G1266" s="7">
        <v>-1.8665044556897801E-2</v>
      </c>
      <c r="H1266" s="7">
        <v>2.6137633774683401E-2</v>
      </c>
      <c r="I1266" s="7">
        <v>0.74371188876421501</v>
      </c>
      <c r="J1266" s="7">
        <v>0.98547698897791902</v>
      </c>
    </row>
    <row r="1267" spans="1:10" x14ac:dyDescent="0.3">
      <c r="A1267" s="7" t="s">
        <v>26023</v>
      </c>
      <c r="B1267" s="7" t="s">
        <v>27633</v>
      </c>
      <c r="C1267" s="7" t="s">
        <v>25825</v>
      </c>
      <c r="D1267" s="7" t="s">
        <v>24069</v>
      </c>
      <c r="E1267" s="7" t="s">
        <v>27043</v>
      </c>
      <c r="F1267" s="7">
        <v>2.72684458698776E-3</v>
      </c>
      <c r="G1267" s="7">
        <v>-1.3679886862054E-2</v>
      </c>
      <c r="H1267" s="7">
        <v>1.9129737114596E-2</v>
      </c>
      <c r="I1267" s="7">
        <v>0.74458197393687897</v>
      </c>
      <c r="J1267" s="7">
        <v>0.98547698897791902</v>
      </c>
    </row>
    <row r="1268" spans="1:10" x14ac:dyDescent="0.3">
      <c r="A1268" s="7" t="s">
        <v>24048</v>
      </c>
      <c r="B1268" s="7" t="s">
        <v>27502</v>
      </c>
      <c r="C1268" s="7" t="s">
        <v>24038</v>
      </c>
      <c r="D1268" s="7" t="s">
        <v>23973</v>
      </c>
      <c r="E1268" s="7">
        <v>7950</v>
      </c>
      <c r="F1268" s="7">
        <v>3.5261716122185001E-3</v>
      </c>
      <c r="G1268" s="7">
        <v>-1.7738771486794602E-2</v>
      </c>
      <c r="H1268" s="7">
        <v>2.4791114711231601E-2</v>
      </c>
      <c r="I1268" s="7">
        <v>0.74514973230341697</v>
      </c>
      <c r="J1268" s="7">
        <v>0.98547698897791902</v>
      </c>
    </row>
    <row r="1269" spans="1:10" x14ac:dyDescent="0.3">
      <c r="A1269" s="7" t="s">
        <v>25338</v>
      </c>
      <c r="B1269" s="7" t="s">
        <v>28986</v>
      </c>
      <c r="C1269" s="7" t="s">
        <v>24338</v>
      </c>
      <c r="D1269" s="7" t="s">
        <v>23973</v>
      </c>
      <c r="E1269" s="7">
        <v>7402</v>
      </c>
      <c r="F1269" s="7">
        <v>3.70365735308294E-3</v>
      </c>
      <c r="G1269" s="7">
        <v>-1.8649210368439299E-2</v>
      </c>
      <c r="H1269" s="7">
        <v>2.6056525074605201E-2</v>
      </c>
      <c r="I1269" s="7">
        <v>0.74534098828713002</v>
      </c>
      <c r="J1269" s="7">
        <v>0.98547698897791902</v>
      </c>
    </row>
    <row r="1270" spans="1:10" x14ac:dyDescent="0.3">
      <c r="A1270" s="7" t="s">
        <v>26439</v>
      </c>
      <c r="B1270" s="7" t="s">
        <v>28523</v>
      </c>
      <c r="C1270" s="7" t="s">
        <v>25825</v>
      </c>
      <c r="D1270" s="7" t="s">
        <v>24069</v>
      </c>
      <c r="E1270" s="7" t="s">
        <v>27044</v>
      </c>
      <c r="F1270" s="7">
        <v>1.5680027792478099E-3</v>
      </c>
      <c r="G1270" s="7">
        <v>-7.9103819250352907E-3</v>
      </c>
      <c r="H1270" s="7">
        <v>1.1046285708341E-2</v>
      </c>
      <c r="I1270" s="7">
        <v>0.74575708710023503</v>
      </c>
      <c r="J1270" s="7">
        <v>0.98547698897791902</v>
      </c>
    </row>
    <row r="1271" spans="1:10" x14ac:dyDescent="0.3">
      <c r="A1271" s="7" t="s">
        <v>25425</v>
      </c>
      <c r="B1271" s="7" t="s">
        <v>27440</v>
      </c>
      <c r="C1271" s="7" t="s">
        <v>25375</v>
      </c>
      <c r="D1271" s="7" t="s">
        <v>24069</v>
      </c>
      <c r="E1271" s="7" t="s">
        <v>27045</v>
      </c>
      <c r="F1271" s="7">
        <v>9.58109711536974E-3</v>
      </c>
      <c r="G1271" s="7">
        <v>-4.8460714676052501E-2</v>
      </c>
      <c r="H1271" s="7">
        <v>6.7581388870571094E-2</v>
      </c>
      <c r="I1271" s="7">
        <v>0.74616366289557301</v>
      </c>
      <c r="J1271" s="7">
        <v>0.98547698897791902</v>
      </c>
    </row>
    <row r="1272" spans="1:10" x14ac:dyDescent="0.3">
      <c r="A1272" s="7" t="s">
        <v>25106</v>
      </c>
      <c r="B1272" s="7" t="s">
        <v>28745</v>
      </c>
      <c r="C1272" s="7" t="s">
        <v>24338</v>
      </c>
      <c r="D1272" s="7" t="s">
        <v>23973</v>
      </c>
      <c r="E1272" s="7">
        <v>8252</v>
      </c>
      <c r="F1272" s="7">
        <v>3.3395555533809701E-3</v>
      </c>
      <c r="G1272" s="7">
        <v>-1.7070762855049701E-2</v>
      </c>
      <c r="H1272" s="7">
        <v>2.3749873961811701E-2</v>
      </c>
      <c r="I1272" s="7">
        <v>0.74841670222081702</v>
      </c>
      <c r="J1272" s="7">
        <v>0.98553859210213002</v>
      </c>
    </row>
    <row r="1273" spans="1:10" x14ac:dyDescent="0.3">
      <c r="A1273" s="7" t="s">
        <v>25577</v>
      </c>
      <c r="B1273" s="7" t="s">
        <v>28310</v>
      </c>
      <c r="C1273" s="7" t="s">
        <v>25375</v>
      </c>
      <c r="D1273" s="7" t="s">
        <v>24069</v>
      </c>
      <c r="E1273" s="7" t="s">
        <v>27046</v>
      </c>
      <c r="F1273" s="7">
        <v>-3.0744629153023E-2</v>
      </c>
      <c r="G1273" s="7">
        <v>-0.21914384709669901</v>
      </c>
      <c r="H1273" s="7">
        <v>0.156777393824966</v>
      </c>
      <c r="I1273" s="7">
        <v>0.74849225362566596</v>
      </c>
      <c r="J1273" s="7">
        <v>0.98553859210213002</v>
      </c>
    </row>
    <row r="1274" spans="1:10" x14ac:dyDescent="0.3">
      <c r="A1274" s="7" t="s">
        <v>24138</v>
      </c>
      <c r="B1274" s="7" t="s">
        <v>24136</v>
      </c>
      <c r="C1274" s="7" t="s">
        <v>24071</v>
      </c>
      <c r="D1274" s="7" t="s">
        <v>23973</v>
      </c>
      <c r="E1274" s="7">
        <v>19126</v>
      </c>
      <c r="F1274" s="7">
        <v>2.2874048435719101E-3</v>
      </c>
      <c r="G1274" s="7">
        <v>-1.17137575433428E-2</v>
      </c>
      <c r="H1274" s="7">
        <v>1.6288567230486599E-2</v>
      </c>
      <c r="I1274" s="7">
        <v>0.74880163957238199</v>
      </c>
      <c r="J1274" s="7">
        <v>0.98553859210213002</v>
      </c>
    </row>
    <row r="1275" spans="1:10" x14ac:dyDescent="0.3">
      <c r="A1275" s="7" t="s">
        <v>24079</v>
      </c>
      <c r="B1275" s="7" t="s">
        <v>27497</v>
      </c>
      <c r="C1275" s="7" t="s">
        <v>24071</v>
      </c>
      <c r="D1275" s="7" t="s">
        <v>23973</v>
      </c>
      <c r="E1275" s="7">
        <v>184535</v>
      </c>
      <c r="F1275" s="9">
        <v>-7.0177774703010401E-4</v>
      </c>
      <c r="G1275" s="7">
        <v>-5.0004731077604196E-3</v>
      </c>
      <c r="H1275" s="7">
        <v>3.5969176137002098E-3</v>
      </c>
      <c r="I1275" s="7">
        <v>0.74898886379034701</v>
      </c>
      <c r="J1275" s="7">
        <v>0.98553859210213002</v>
      </c>
    </row>
    <row r="1276" spans="1:10" x14ac:dyDescent="0.3">
      <c r="A1276" s="7" t="s">
        <v>24480</v>
      </c>
      <c r="B1276" s="7" t="s">
        <v>27857</v>
      </c>
      <c r="C1276" s="7" t="s">
        <v>24338</v>
      </c>
      <c r="D1276" s="7" t="s">
        <v>23973</v>
      </c>
      <c r="E1276" s="7">
        <v>7403</v>
      </c>
      <c r="F1276" s="7">
        <v>3.6680849112665699E-3</v>
      </c>
      <c r="G1276" s="7">
        <v>-1.8823574916032499E-2</v>
      </c>
      <c r="H1276" s="7">
        <v>2.61597447385656E-2</v>
      </c>
      <c r="I1276" s="7">
        <v>0.74920767293817203</v>
      </c>
      <c r="J1276" s="7">
        <v>0.98553859210213002</v>
      </c>
    </row>
    <row r="1277" spans="1:10" x14ac:dyDescent="0.3">
      <c r="A1277" s="7" t="s">
        <v>26005</v>
      </c>
      <c r="B1277" s="7" t="s">
        <v>27608</v>
      </c>
      <c r="C1277" s="7" t="s">
        <v>25825</v>
      </c>
      <c r="D1277" s="7" t="s">
        <v>24080</v>
      </c>
      <c r="E1277" s="7">
        <v>178761</v>
      </c>
      <c r="F1277" s="7">
        <v>-1.8948584240506799E-3</v>
      </c>
      <c r="G1277" s="7">
        <v>-1.3537807151809999E-2</v>
      </c>
      <c r="H1277" s="7">
        <v>9.7480903037086408E-3</v>
      </c>
      <c r="I1277" s="7">
        <v>0.74973848742853</v>
      </c>
      <c r="J1277" s="7">
        <v>0.98553859210213002</v>
      </c>
    </row>
    <row r="1278" spans="1:10" x14ac:dyDescent="0.3">
      <c r="A1278" s="7" t="s">
        <v>25973</v>
      </c>
      <c r="B1278" s="7" t="s">
        <v>27552</v>
      </c>
      <c r="C1278" s="7" t="s">
        <v>25825</v>
      </c>
      <c r="D1278" s="7" t="s">
        <v>24080</v>
      </c>
      <c r="E1278" s="7">
        <v>64025</v>
      </c>
      <c r="F1278" s="7">
        <v>-2.3262284645833701E-3</v>
      </c>
      <c r="G1278" s="7">
        <v>-1.6747176227835801E-2</v>
      </c>
      <c r="H1278" s="7">
        <v>1.20947192986691E-2</v>
      </c>
      <c r="I1278" s="7">
        <v>0.75187783839018096</v>
      </c>
      <c r="J1278" s="7">
        <v>0.98573433129644705</v>
      </c>
    </row>
    <row r="1279" spans="1:10" x14ac:dyDescent="0.3">
      <c r="A1279" s="7" t="s">
        <v>24210</v>
      </c>
      <c r="B1279" s="7" t="s">
        <v>28419</v>
      </c>
      <c r="C1279" s="7" t="s">
        <v>24200</v>
      </c>
      <c r="D1279" s="7" t="s">
        <v>23973</v>
      </c>
      <c r="E1279" s="7">
        <v>26546</v>
      </c>
      <c r="F1279" s="7">
        <v>-1.94537571567226E-3</v>
      </c>
      <c r="G1279" s="7">
        <v>-1.4027908022600699E-2</v>
      </c>
      <c r="H1279" s="7">
        <v>1.01371565912562E-2</v>
      </c>
      <c r="I1279" s="7">
        <v>0.75232160748183197</v>
      </c>
      <c r="J1279" s="7">
        <v>0.98573433129644705</v>
      </c>
    </row>
    <row r="1280" spans="1:10" x14ac:dyDescent="0.3">
      <c r="A1280" s="7" t="s">
        <v>26497</v>
      </c>
      <c r="B1280" s="7" t="s">
        <v>29029</v>
      </c>
      <c r="C1280" s="7" t="s">
        <v>25825</v>
      </c>
      <c r="D1280" s="7" t="s">
        <v>24069</v>
      </c>
      <c r="E1280" s="7" t="s">
        <v>27047</v>
      </c>
      <c r="F1280" s="7">
        <v>3.54633122656059E-3</v>
      </c>
      <c r="G1280" s="7">
        <v>-1.85185485942016E-2</v>
      </c>
      <c r="H1280" s="7">
        <v>2.5606596273034202E-2</v>
      </c>
      <c r="I1280" s="7">
        <v>0.752723696833556</v>
      </c>
      <c r="J1280" s="7">
        <v>0.98573433129644705</v>
      </c>
    </row>
    <row r="1281" spans="1:10" x14ac:dyDescent="0.3">
      <c r="A1281" s="7" t="s">
        <v>25895</v>
      </c>
      <c r="B1281" s="7" t="s">
        <v>27396</v>
      </c>
      <c r="C1281" s="7" t="s">
        <v>25825</v>
      </c>
      <c r="D1281" s="7" t="s">
        <v>24080</v>
      </c>
      <c r="E1281" s="7">
        <v>48919</v>
      </c>
      <c r="F1281" s="7">
        <v>-1.3056558540794501E-2</v>
      </c>
      <c r="G1281" s="7">
        <v>-9.4774301904976196E-2</v>
      </c>
      <c r="H1281" s="7">
        <v>6.8661184823387095E-2</v>
      </c>
      <c r="I1281" s="7">
        <v>0.75415926945382905</v>
      </c>
      <c r="J1281" s="7">
        <v>0.98573433129644705</v>
      </c>
    </row>
    <row r="1282" spans="1:10" x14ac:dyDescent="0.3">
      <c r="A1282" s="7" t="s">
        <v>24166</v>
      </c>
      <c r="B1282" s="7" t="s">
        <v>28533</v>
      </c>
      <c r="C1282" s="7" t="s">
        <v>24071</v>
      </c>
      <c r="D1282" s="7" t="s">
        <v>23973</v>
      </c>
      <c r="E1282" s="7">
        <v>19126</v>
      </c>
      <c r="F1282" s="7">
        <v>2.23666019819894E-3</v>
      </c>
      <c r="G1282" s="7">
        <v>-1.17667902929287E-2</v>
      </c>
      <c r="H1282" s="7">
        <v>1.6240110689326601E-2</v>
      </c>
      <c r="I1282" s="7">
        <v>0.75423137237048599</v>
      </c>
      <c r="J1282" s="7">
        <v>0.98573433129644705</v>
      </c>
    </row>
    <row r="1283" spans="1:10" x14ac:dyDescent="0.3">
      <c r="A1283" s="7" t="s">
        <v>24041</v>
      </c>
      <c r="B1283" s="7" t="s">
        <v>27437</v>
      </c>
      <c r="C1283" s="7" t="s">
        <v>24038</v>
      </c>
      <c r="D1283" s="7" t="s">
        <v>23973</v>
      </c>
      <c r="E1283" s="7">
        <v>7950</v>
      </c>
      <c r="F1283" s="7">
        <v>3.41951842830509E-3</v>
      </c>
      <c r="G1283" s="7">
        <v>-1.8023640690948799E-2</v>
      </c>
      <c r="H1283" s="7">
        <v>2.4862677547558901E-2</v>
      </c>
      <c r="I1283" s="7">
        <v>0.75459180439345697</v>
      </c>
      <c r="J1283" s="7">
        <v>0.98573433129644705</v>
      </c>
    </row>
    <row r="1284" spans="1:10" x14ac:dyDescent="0.3">
      <c r="A1284" s="7" t="s">
        <v>26397</v>
      </c>
      <c r="B1284" s="7" t="s">
        <v>28437</v>
      </c>
      <c r="C1284" s="7" t="s">
        <v>25825</v>
      </c>
      <c r="D1284" s="7" t="s">
        <v>24069</v>
      </c>
      <c r="E1284" s="7" t="s">
        <v>27048</v>
      </c>
      <c r="F1284" s="7">
        <v>2.3475120458534798E-3</v>
      </c>
      <c r="G1284" s="7">
        <v>-1.2511407021374901E-2</v>
      </c>
      <c r="H1284" s="7">
        <v>1.7204186864758601E-2</v>
      </c>
      <c r="I1284" s="7">
        <v>0.75680831688335304</v>
      </c>
      <c r="J1284" s="7">
        <v>0.98573433129644705</v>
      </c>
    </row>
    <row r="1285" spans="1:10" x14ac:dyDescent="0.3">
      <c r="A1285" s="7" t="s">
        <v>24864</v>
      </c>
      <c r="B1285" s="7" t="s">
        <v>28239</v>
      </c>
      <c r="C1285" s="7" t="s">
        <v>24338</v>
      </c>
      <c r="D1285" s="7" t="s">
        <v>23973</v>
      </c>
      <c r="E1285" s="7">
        <v>7402</v>
      </c>
      <c r="F1285" s="7">
        <v>-3.5031670318705099E-3</v>
      </c>
      <c r="G1285" s="7">
        <v>-2.57266582646331E-2</v>
      </c>
      <c r="H1285" s="7">
        <v>1.8720324200892102E-2</v>
      </c>
      <c r="I1285" s="7">
        <v>0.75732498957185301</v>
      </c>
      <c r="J1285" s="7">
        <v>0.98573433129644705</v>
      </c>
    </row>
    <row r="1286" spans="1:10" x14ac:dyDescent="0.3">
      <c r="A1286" s="7" t="s">
        <v>26479</v>
      </c>
      <c r="B1286" s="7" t="s">
        <v>28598</v>
      </c>
      <c r="C1286" s="7" t="s">
        <v>25825</v>
      </c>
      <c r="D1286" s="7" t="s">
        <v>24069</v>
      </c>
      <c r="E1286" s="7" t="s">
        <v>27049</v>
      </c>
      <c r="F1286" s="7">
        <v>4.7019586595904899E-3</v>
      </c>
      <c r="G1286" s="7">
        <v>-2.5142987065312299E-2</v>
      </c>
      <c r="H1286" s="7">
        <v>3.45317055635233E-2</v>
      </c>
      <c r="I1286" s="7">
        <v>0.75741212592892804</v>
      </c>
      <c r="J1286" s="7">
        <v>0.98573433129644705</v>
      </c>
    </row>
    <row r="1287" spans="1:10" x14ac:dyDescent="0.3">
      <c r="A1287" s="7" t="s">
        <v>24362</v>
      </c>
      <c r="B1287" s="7" t="s">
        <v>27358</v>
      </c>
      <c r="C1287" s="7" t="s">
        <v>24338</v>
      </c>
      <c r="D1287" s="7" t="s">
        <v>23973</v>
      </c>
      <c r="E1287" s="7">
        <v>1722</v>
      </c>
      <c r="F1287" s="7">
        <v>-7.4963334681105998E-3</v>
      </c>
      <c r="G1287" s="7">
        <v>-5.5178063658738299E-2</v>
      </c>
      <c r="H1287" s="7">
        <v>4.01853967225171E-2</v>
      </c>
      <c r="I1287" s="7">
        <v>0.75784517734353596</v>
      </c>
      <c r="J1287" s="7">
        <v>0.98573433129644705</v>
      </c>
    </row>
    <row r="1288" spans="1:10" x14ac:dyDescent="0.3">
      <c r="A1288" s="7" t="s">
        <v>22998</v>
      </c>
      <c r="B1288" s="7" t="s">
        <v>28562</v>
      </c>
      <c r="C1288" s="7" t="s">
        <v>25375</v>
      </c>
      <c r="D1288" s="7" t="s">
        <v>24080</v>
      </c>
      <c r="E1288" s="7">
        <v>56584</v>
      </c>
      <c r="F1288" s="7">
        <v>2.5514105555899001E-3</v>
      </c>
      <c r="G1288" s="7">
        <v>-1.3768284744145799E-2</v>
      </c>
      <c r="H1288" s="7">
        <v>1.8871105855325601E-2</v>
      </c>
      <c r="I1288" s="7">
        <v>0.759282108848779</v>
      </c>
      <c r="J1288" s="7">
        <v>0.98573433129644705</v>
      </c>
    </row>
    <row r="1289" spans="1:10" x14ac:dyDescent="0.3">
      <c r="A1289" s="7" t="s">
        <v>24426</v>
      </c>
      <c r="B1289" s="7" t="s">
        <v>27588</v>
      </c>
      <c r="C1289" s="7" t="s">
        <v>24338</v>
      </c>
      <c r="D1289" s="7" t="s">
        <v>23973</v>
      </c>
      <c r="E1289" s="7">
        <v>2042</v>
      </c>
      <c r="F1289" s="7">
        <v>6.7488493377030803E-3</v>
      </c>
      <c r="G1289" s="7">
        <v>-3.6763201569263299E-2</v>
      </c>
      <c r="H1289" s="7">
        <v>5.0260900244669497E-2</v>
      </c>
      <c r="I1289" s="7">
        <v>0.761021086165109</v>
      </c>
      <c r="J1289" s="7">
        <v>0.98573433129644705</v>
      </c>
    </row>
    <row r="1290" spans="1:10" x14ac:dyDescent="0.3">
      <c r="A1290" s="7" t="s">
        <v>24405</v>
      </c>
      <c r="B1290" s="7" t="s">
        <v>27572</v>
      </c>
      <c r="C1290" s="7" t="s">
        <v>24338</v>
      </c>
      <c r="D1290" s="7" t="s">
        <v>23973</v>
      </c>
      <c r="E1290" s="7">
        <v>2055</v>
      </c>
      <c r="F1290" s="7">
        <v>-6.8123914606944697E-3</v>
      </c>
      <c r="G1290" s="7">
        <v>-5.0815720737620702E-2</v>
      </c>
      <c r="H1290" s="7">
        <v>3.7190937816231798E-2</v>
      </c>
      <c r="I1290" s="7">
        <v>0.761451501574121</v>
      </c>
      <c r="J1290" s="7">
        <v>0.98573433129644705</v>
      </c>
    </row>
    <row r="1291" spans="1:10" x14ac:dyDescent="0.3">
      <c r="A1291" s="7" t="s">
        <v>24342</v>
      </c>
      <c r="B1291" s="7" t="s">
        <v>27279</v>
      </c>
      <c r="C1291" s="7" t="s">
        <v>24338</v>
      </c>
      <c r="D1291" s="7" t="s">
        <v>23973</v>
      </c>
      <c r="E1291" s="7">
        <v>7131</v>
      </c>
      <c r="F1291" s="7">
        <v>-3.54874051467672E-3</v>
      </c>
      <c r="G1291" s="7">
        <v>-2.64993102541633E-2</v>
      </c>
      <c r="H1291" s="7">
        <v>1.9401829224809899E-2</v>
      </c>
      <c r="I1291" s="7">
        <v>0.76181336645983599</v>
      </c>
      <c r="J1291" s="7">
        <v>0.98573433129644705</v>
      </c>
    </row>
    <row r="1292" spans="1:10" x14ac:dyDescent="0.3">
      <c r="A1292" s="7" t="s">
        <v>24933</v>
      </c>
      <c r="B1292" s="7" t="s">
        <v>28542</v>
      </c>
      <c r="C1292" s="7" t="s">
        <v>24338</v>
      </c>
      <c r="D1292" s="7" t="s">
        <v>23973</v>
      </c>
      <c r="E1292" s="7">
        <v>2043</v>
      </c>
      <c r="F1292" s="7">
        <v>6.8188377750224597E-3</v>
      </c>
      <c r="G1292" s="7">
        <v>-3.7374240740429499E-2</v>
      </c>
      <c r="H1292" s="7">
        <v>5.1011916290474399E-2</v>
      </c>
      <c r="I1292" s="7">
        <v>0.76222616868586801</v>
      </c>
      <c r="J1292" s="7">
        <v>0.98573433129644705</v>
      </c>
    </row>
    <row r="1293" spans="1:10" x14ac:dyDescent="0.3">
      <c r="A1293" s="7" t="s">
        <v>24366</v>
      </c>
      <c r="B1293" s="7" t="s">
        <v>27362</v>
      </c>
      <c r="C1293" s="7" t="s">
        <v>24338</v>
      </c>
      <c r="D1293" s="7" t="s">
        <v>23973</v>
      </c>
      <c r="E1293" s="7">
        <v>1722</v>
      </c>
      <c r="F1293" s="7">
        <v>-7.4031085592802803E-3</v>
      </c>
      <c r="G1293" s="7">
        <v>-5.5515319406939302E-2</v>
      </c>
      <c r="H1293" s="7">
        <v>4.07091022883787E-2</v>
      </c>
      <c r="I1293" s="7">
        <v>0.76284006618584399</v>
      </c>
      <c r="J1293" s="7">
        <v>0.98573433129644705</v>
      </c>
    </row>
    <row r="1294" spans="1:10" x14ac:dyDescent="0.3">
      <c r="A1294" s="7" t="s">
        <v>24474</v>
      </c>
      <c r="B1294" s="7" t="s">
        <v>27851</v>
      </c>
      <c r="C1294" s="7" t="s">
        <v>24338</v>
      </c>
      <c r="D1294" s="7" t="s">
        <v>23973</v>
      </c>
      <c r="E1294" s="7">
        <v>7403</v>
      </c>
      <c r="F1294" s="7">
        <v>-3.4521147521268201E-3</v>
      </c>
      <c r="G1294" s="7">
        <v>-2.5895061670664798E-2</v>
      </c>
      <c r="H1294" s="7">
        <v>1.89908321664112E-2</v>
      </c>
      <c r="I1294" s="7">
        <v>0.76302181287581605</v>
      </c>
      <c r="J1294" s="7">
        <v>0.98573433129644705</v>
      </c>
    </row>
    <row r="1295" spans="1:10" x14ac:dyDescent="0.3">
      <c r="A1295" s="7" t="s">
        <v>26215</v>
      </c>
      <c r="B1295" s="7" t="s">
        <v>27746</v>
      </c>
      <c r="C1295" s="7" t="s">
        <v>25825</v>
      </c>
      <c r="D1295" s="7" t="s">
        <v>24069</v>
      </c>
      <c r="E1295" s="7" t="s">
        <v>27050</v>
      </c>
      <c r="F1295" s="7">
        <v>-6.39430227087091E-3</v>
      </c>
      <c r="G1295" s="7">
        <v>-4.8054156415325198E-2</v>
      </c>
      <c r="H1295" s="7">
        <v>3.5234520252323702E-2</v>
      </c>
      <c r="I1295" s="7">
        <v>0.76345446930530503</v>
      </c>
      <c r="J1295" s="7">
        <v>0.98573433129644705</v>
      </c>
    </row>
    <row r="1296" spans="1:10" x14ac:dyDescent="0.3">
      <c r="A1296" s="7" t="s">
        <v>26413</v>
      </c>
      <c r="B1296" s="7" t="s">
        <v>28471</v>
      </c>
      <c r="C1296" s="7" t="s">
        <v>25825</v>
      </c>
      <c r="D1296" s="7" t="s">
        <v>24080</v>
      </c>
      <c r="E1296" s="7">
        <v>186414</v>
      </c>
      <c r="F1296" s="7">
        <v>1.3417976212848799E-3</v>
      </c>
      <c r="G1296" s="7">
        <v>-7.40188845813472E-3</v>
      </c>
      <c r="H1296" s="7">
        <v>1.0085483700704501E-2</v>
      </c>
      <c r="I1296" s="7">
        <v>0.76358281924289695</v>
      </c>
      <c r="J1296" s="7">
        <v>0.98573433129644705</v>
      </c>
    </row>
    <row r="1297" spans="1:10" x14ac:dyDescent="0.3">
      <c r="A1297" s="7" t="s">
        <v>26001</v>
      </c>
      <c r="B1297" s="7" t="s">
        <v>27604</v>
      </c>
      <c r="C1297" s="7" t="s">
        <v>25825</v>
      </c>
      <c r="D1297" s="7" t="s">
        <v>24069</v>
      </c>
      <c r="E1297" s="7" t="s">
        <v>27051</v>
      </c>
      <c r="F1297" s="7">
        <v>6.2388921109887904E-3</v>
      </c>
      <c r="G1297" s="7">
        <v>-3.4545426751118297E-2</v>
      </c>
      <c r="H1297" s="7">
        <v>4.6992728527730898E-2</v>
      </c>
      <c r="I1297" s="7">
        <v>0.76422529846787501</v>
      </c>
      <c r="J1297" s="7">
        <v>0.98573433129644705</v>
      </c>
    </row>
    <row r="1298" spans="1:10" x14ac:dyDescent="0.3">
      <c r="A1298" s="7" t="s">
        <v>24573</v>
      </c>
      <c r="B1298" s="7" t="s">
        <v>27948</v>
      </c>
      <c r="C1298" s="7" t="s">
        <v>24338</v>
      </c>
      <c r="D1298" s="7" t="s">
        <v>23973</v>
      </c>
      <c r="E1298" s="7">
        <v>7402</v>
      </c>
      <c r="F1298" s="7">
        <v>-3.3855963218343702E-3</v>
      </c>
      <c r="G1298" s="7">
        <v>-2.55730242550678E-2</v>
      </c>
      <c r="H1298" s="7">
        <v>1.8801831611398999E-2</v>
      </c>
      <c r="I1298" s="7">
        <v>0.76485564722293997</v>
      </c>
      <c r="J1298" s="7">
        <v>0.98573433129644705</v>
      </c>
    </row>
    <row r="1299" spans="1:10" x14ac:dyDescent="0.3">
      <c r="A1299" s="7" t="s">
        <v>26465</v>
      </c>
      <c r="B1299" s="7" t="s">
        <v>28591</v>
      </c>
      <c r="C1299" s="7" t="s">
        <v>25825</v>
      </c>
      <c r="D1299" s="7" t="s">
        <v>24069</v>
      </c>
      <c r="E1299" s="7" t="s">
        <v>27052</v>
      </c>
      <c r="F1299" s="7">
        <v>-1.57342465414193E-3</v>
      </c>
      <c r="G1299" s="7">
        <v>-1.1906285418044201E-2</v>
      </c>
      <c r="H1299" s="7">
        <v>8.7603078585889293E-3</v>
      </c>
      <c r="I1299" s="7">
        <v>0.76536700554356196</v>
      </c>
      <c r="J1299" s="7">
        <v>0.98573433129644705</v>
      </c>
    </row>
    <row r="1300" spans="1:10" x14ac:dyDescent="0.3">
      <c r="A1300" s="7" t="s">
        <v>24540</v>
      </c>
      <c r="B1300" s="7" t="s">
        <v>27916</v>
      </c>
      <c r="C1300" s="7" t="s">
        <v>24338</v>
      </c>
      <c r="D1300" s="7" t="s">
        <v>23973</v>
      </c>
      <c r="E1300" s="7">
        <v>7402</v>
      </c>
      <c r="F1300" s="7">
        <v>-3.4573345454165299E-3</v>
      </c>
      <c r="G1300" s="7">
        <v>-2.6225915423740798E-2</v>
      </c>
      <c r="H1300" s="7">
        <v>1.9311246332907799E-2</v>
      </c>
      <c r="I1300" s="7">
        <v>0.76596864494072703</v>
      </c>
      <c r="J1300" s="7">
        <v>0.98573433129644705</v>
      </c>
    </row>
    <row r="1301" spans="1:10" x14ac:dyDescent="0.3">
      <c r="A1301" s="7" t="s">
        <v>25138</v>
      </c>
      <c r="B1301" s="7" t="s">
        <v>28787</v>
      </c>
      <c r="C1301" s="7" t="s">
        <v>24338</v>
      </c>
      <c r="D1301" s="7" t="s">
        <v>23973</v>
      </c>
      <c r="E1301" s="7">
        <v>7402</v>
      </c>
      <c r="F1301" s="7">
        <v>-3.3006741963705201E-3</v>
      </c>
      <c r="G1301" s="7">
        <v>-2.5049275700576398E-2</v>
      </c>
      <c r="H1301" s="7">
        <v>1.8447927307835298E-2</v>
      </c>
      <c r="I1301" s="7">
        <v>0.76609109438953205</v>
      </c>
      <c r="J1301" s="7">
        <v>0.98573433129644705</v>
      </c>
    </row>
    <row r="1302" spans="1:10" x14ac:dyDescent="0.3">
      <c r="A1302" s="7" t="s">
        <v>24961</v>
      </c>
      <c r="B1302" s="7" t="s">
        <v>28590</v>
      </c>
      <c r="C1302" s="7" t="s">
        <v>24338</v>
      </c>
      <c r="D1302" s="7" t="s">
        <v>23973</v>
      </c>
      <c r="E1302" s="7">
        <v>2357</v>
      </c>
      <c r="F1302" s="7">
        <v>-6.1620295872807903E-3</v>
      </c>
      <c r="G1302" s="7">
        <v>-4.6813998922771598E-2</v>
      </c>
      <c r="H1302" s="7">
        <v>3.4489939748209998E-2</v>
      </c>
      <c r="I1302" s="7">
        <v>0.76630380857337699</v>
      </c>
      <c r="J1302" s="7">
        <v>0.98573433129644705</v>
      </c>
    </row>
    <row r="1303" spans="1:10" x14ac:dyDescent="0.3">
      <c r="A1303" s="7" t="s">
        <v>24169</v>
      </c>
      <c r="B1303" s="7" t="s">
        <v>27268</v>
      </c>
      <c r="C1303" s="7" t="s">
        <v>24071</v>
      </c>
      <c r="D1303" s="7" t="s">
        <v>23973</v>
      </c>
      <c r="E1303" s="7">
        <v>181515</v>
      </c>
      <c r="F1303" s="9">
        <v>-6.5401606784492802E-4</v>
      </c>
      <c r="G1303" s="7">
        <v>-4.98251515754427E-3</v>
      </c>
      <c r="H1303" s="7">
        <v>3.6744830218544099E-3</v>
      </c>
      <c r="I1303" s="7">
        <v>0.76712090105062702</v>
      </c>
      <c r="J1303" s="7">
        <v>0.98573433129644705</v>
      </c>
    </row>
    <row r="1304" spans="1:10" x14ac:dyDescent="0.3">
      <c r="A1304" s="7" t="s">
        <v>25055</v>
      </c>
      <c r="B1304" s="7" t="s">
        <v>28694</v>
      </c>
      <c r="C1304" s="7" t="s">
        <v>24338</v>
      </c>
      <c r="D1304" s="7" t="s">
        <v>23973</v>
      </c>
      <c r="E1304" s="7">
        <v>8252</v>
      </c>
      <c r="F1304" s="7">
        <v>-3.2011527577523202E-3</v>
      </c>
      <c r="G1304" s="7">
        <v>-2.4424783975684101E-2</v>
      </c>
      <c r="H1304" s="7">
        <v>1.80224784601794E-2</v>
      </c>
      <c r="I1304" s="7">
        <v>0.76749390177628496</v>
      </c>
      <c r="J1304" s="7">
        <v>0.98573433129644705</v>
      </c>
    </row>
    <row r="1305" spans="1:10" x14ac:dyDescent="0.3">
      <c r="A1305" s="7" t="s">
        <v>25845</v>
      </c>
      <c r="B1305" s="7" t="s">
        <v>27319</v>
      </c>
      <c r="C1305" s="7" t="s">
        <v>25825</v>
      </c>
      <c r="D1305" s="7" t="s">
        <v>23973</v>
      </c>
      <c r="E1305" s="7">
        <v>2819</v>
      </c>
      <c r="F1305" s="7">
        <v>-4.9765256194111004E-3</v>
      </c>
      <c r="G1305" s="7">
        <v>-3.7980613931144602E-2</v>
      </c>
      <c r="H1305" s="7">
        <v>2.80275626923224E-2</v>
      </c>
      <c r="I1305" s="7">
        <v>0.76750947277411696</v>
      </c>
      <c r="J1305" s="7">
        <v>0.98573433129644705</v>
      </c>
    </row>
    <row r="1306" spans="1:10" x14ac:dyDescent="0.3">
      <c r="A1306" s="7" t="s">
        <v>26383</v>
      </c>
      <c r="B1306" s="7" t="s">
        <v>28420</v>
      </c>
      <c r="C1306" s="7" t="s">
        <v>25825</v>
      </c>
      <c r="D1306" s="7" t="s">
        <v>24080</v>
      </c>
      <c r="E1306" s="7">
        <v>185091</v>
      </c>
      <c r="F1306" s="7">
        <v>1.3459783419026801E-3</v>
      </c>
      <c r="G1306" s="7">
        <v>-7.5853742317250903E-3</v>
      </c>
      <c r="H1306" s="7">
        <v>1.0277330915530399E-2</v>
      </c>
      <c r="I1306" s="7">
        <v>0.76770611116471699</v>
      </c>
      <c r="J1306" s="7">
        <v>0.98573433129644705</v>
      </c>
    </row>
    <row r="1307" spans="1:10" x14ac:dyDescent="0.3">
      <c r="A1307" s="7" t="s">
        <v>24512</v>
      </c>
      <c r="B1307" s="7" t="s">
        <v>27889</v>
      </c>
      <c r="C1307" s="7" t="s">
        <v>24338</v>
      </c>
      <c r="D1307" s="7" t="s">
        <v>23973</v>
      </c>
      <c r="E1307" s="7">
        <v>7403</v>
      </c>
      <c r="F1307" s="7">
        <v>-3.2740363763942501E-3</v>
      </c>
      <c r="G1307" s="7">
        <v>-2.50158558096811E-2</v>
      </c>
      <c r="H1307" s="7">
        <v>1.84677830568926E-2</v>
      </c>
      <c r="I1307" s="7">
        <v>0.76785413348723996</v>
      </c>
      <c r="J1307" s="7">
        <v>0.98573433129644705</v>
      </c>
    </row>
    <row r="1308" spans="1:10" x14ac:dyDescent="0.3">
      <c r="A1308" s="7" t="s">
        <v>25083</v>
      </c>
      <c r="B1308" s="7" t="s">
        <v>28722</v>
      </c>
      <c r="C1308" s="7" t="s">
        <v>24338</v>
      </c>
      <c r="D1308" s="7" t="s">
        <v>23973</v>
      </c>
      <c r="E1308" s="7">
        <v>8252</v>
      </c>
      <c r="F1308" s="7">
        <v>-3.2206841297176898E-3</v>
      </c>
      <c r="G1308" s="7">
        <v>-2.46331665505591E-2</v>
      </c>
      <c r="H1308" s="7">
        <v>1.8191798291123801E-2</v>
      </c>
      <c r="I1308" s="7">
        <v>0.76811995028231494</v>
      </c>
      <c r="J1308" s="7">
        <v>0.98573433129644705</v>
      </c>
    </row>
    <row r="1309" spans="1:10" x14ac:dyDescent="0.3">
      <c r="A1309" s="7" t="s">
        <v>24903</v>
      </c>
      <c r="B1309" s="7" t="s">
        <v>28278</v>
      </c>
      <c r="C1309" s="7" t="s">
        <v>24338</v>
      </c>
      <c r="D1309" s="7" t="s">
        <v>23973</v>
      </c>
      <c r="E1309" s="7">
        <v>7402</v>
      </c>
      <c r="F1309" s="7">
        <v>-3.37983055465303E-3</v>
      </c>
      <c r="G1309" s="7">
        <v>-2.60546005420462E-2</v>
      </c>
      <c r="H1309" s="7">
        <v>1.9294939432740101E-2</v>
      </c>
      <c r="I1309" s="7">
        <v>0.77014631501967001</v>
      </c>
      <c r="J1309" s="7">
        <v>0.98583227774568005</v>
      </c>
    </row>
    <row r="1310" spans="1:10" x14ac:dyDescent="0.3">
      <c r="A1310" s="7" t="s">
        <v>25674</v>
      </c>
      <c r="B1310" s="7" t="s">
        <v>28459</v>
      </c>
      <c r="C1310" s="7" t="s">
        <v>25375</v>
      </c>
      <c r="D1310" s="7" t="s">
        <v>24080</v>
      </c>
      <c r="E1310" s="7">
        <v>56574</v>
      </c>
      <c r="F1310" s="7">
        <v>2.8809777659601901E-3</v>
      </c>
      <c r="G1310" s="7">
        <v>-1.65183779025985E-2</v>
      </c>
      <c r="H1310" s="7">
        <v>2.2280333434518799E-2</v>
      </c>
      <c r="I1310" s="7">
        <v>0.770993097378461</v>
      </c>
      <c r="J1310" s="7">
        <v>0.98583227774568005</v>
      </c>
    </row>
    <row r="1311" spans="1:10" x14ac:dyDescent="0.3">
      <c r="A1311" s="7" t="s">
        <v>25163</v>
      </c>
      <c r="B1311" s="7" t="s">
        <v>28811</v>
      </c>
      <c r="C1311" s="7" t="s">
        <v>24338</v>
      </c>
      <c r="D1311" s="7" t="s">
        <v>23973</v>
      </c>
      <c r="E1311" s="7">
        <v>7401</v>
      </c>
      <c r="F1311" s="7">
        <v>-3.3522423947625699E-3</v>
      </c>
      <c r="G1311" s="7">
        <v>-2.5946549519905601E-2</v>
      </c>
      <c r="H1311" s="7">
        <v>1.9242064730380499E-2</v>
      </c>
      <c r="I1311" s="7">
        <v>0.77118089209573804</v>
      </c>
      <c r="J1311" s="7">
        <v>0.98583227774568005</v>
      </c>
    </row>
    <row r="1312" spans="1:10" x14ac:dyDescent="0.3">
      <c r="A1312" s="7" t="s">
        <v>24063</v>
      </c>
      <c r="B1312" s="7" t="s">
        <v>27761</v>
      </c>
      <c r="C1312" s="7" t="s">
        <v>24038</v>
      </c>
      <c r="D1312" s="7" t="s">
        <v>23973</v>
      </c>
      <c r="E1312" s="7">
        <v>7950</v>
      </c>
      <c r="F1312" s="7">
        <v>-3.1642345794909801E-3</v>
      </c>
      <c r="G1312" s="7">
        <v>-2.4533256245804599E-2</v>
      </c>
      <c r="H1312" s="7">
        <v>1.8204787086822601E-2</v>
      </c>
      <c r="I1312" s="7">
        <v>0.77161907186521395</v>
      </c>
      <c r="J1312" s="7">
        <v>0.98583227774568005</v>
      </c>
    </row>
    <row r="1313" spans="1:10" x14ac:dyDescent="0.3">
      <c r="A1313" s="7" t="s">
        <v>25340</v>
      </c>
      <c r="B1313" s="7" t="s">
        <v>28988</v>
      </c>
      <c r="C1313" s="7" t="s">
        <v>24338</v>
      </c>
      <c r="D1313" s="7" t="s">
        <v>23973</v>
      </c>
      <c r="E1313" s="7">
        <v>7402</v>
      </c>
      <c r="F1313" s="7">
        <v>-3.3534584479639599E-3</v>
      </c>
      <c r="G1313" s="7">
        <v>-2.6077481901156E-2</v>
      </c>
      <c r="H1313" s="7">
        <v>1.9370565005228099E-2</v>
      </c>
      <c r="I1313" s="7">
        <v>0.77237068949707499</v>
      </c>
      <c r="J1313" s="7">
        <v>0.98583227774568005</v>
      </c>
    </row>
    <row r="1314" spans="1:10" x14ac:dyDescent="0.3">
      <c r="A1314" s="7" t="s">
        <v>25332</v>
      </c>
      <c r="B1314" s="7" t="s">
        <v>28980</v>
      </c>
      <c r="C1314" s="7" t="s">
        <v>24338</v>
      </c>
      <c r="D1314" s="7" t="s">
        <v>23973</v>
      </c>
      <c r="E1314" s="7">
        <v>7402</v>
      </c>
      <c r="F1314" s="7">
        <v>3.3235559050397898E-3</v>
      </c>
      <c r="G1314" s="7">
        <v>-1.9215933714850399E-2</v>
      </c>
      <c r="H1314" s="7">
        <v>2.586304552493E-2</v>
      </c>
      <c r="I1314" s="7">
        <v>0.77254839380086604</v>
      </c>
      <c r="J1314" s="7">
        <v>0.98583227774568005</v>
      </c>
    </row>
    <row r="1315" spans="1:10" x14ac:dyDescent="0.3">
      <c r="A1315" s="7" t="s">
        <v>24523</v>
      </c>
      <c r="B1315" s="7" t="s">
        <v>27899</v>
      </c>
      <c r="C1315" s="7" t="s">
        <v>24338</v>
      </c>
      <c r="D1315" s="7" t="s">
        <v>23973</v>
      </c>
      <c r="E1315" s="7">
        <v>7402</v>
      </c>
      <c r="F1315" s="7">
        <v>-3.1508753607933301E-3</v>
      </c>
      <c r="G1315" s="7">
        <v>-2.4573684323155199E-2</v>
      </c>
      <c r="H1315" s="7">
        <v>1.82719336015685E-2</v>
      </c>
      <c r="I1315" s="7">
        <v>0.77311005862673998</v>
      </c>
      <c r="J1315" s="7">
        <v>0.98583227774568005</v>
      </c>
    </row>
    <row r="1316" spans="1:10" x14ac:dyDescent="0.3">
      <c r="A1316" s="7" t="s">
        <v>24361</v>
      </c>
      <c r="B1316" s="7" t="s">
        <v>27357</v>
      </c>
      <c r="C1316" s="7" t="s">
        <v>24338</v>
      </c>
      <c r="D1316" s="7" t="s">
        <v>23973</v>
      </c>
      <c r="E1316" s="7">
        <v>1722</v>
      </c>
      <c r="F1316" s="7">
        <v>-6.9702695185078802E-3</v>
      </c>
      <c r="G1316" s="7">
        <v>-5.4628481296623302E-2</v>
      </c>
      <c r="H1316" s="7">
        <v>4.0687942259607597E-2</v>
      </c>
      <c r="I1316" s="7">
        <v>0.77425200771752201</v>
      </c>
      <c r="J1316" s="7">
        <v>0.98583227774568005</v>
      </c>
    </row>
    <row r="1317" spans="1:10" x14ac:dyDescent="0.3">
      <c r="A1317" s="7" t="s">
        <v>24893</v>
      </c>
      <c r="B1317" s="7" t="s">
        <v>28268</v>
      </c>
      <c r="C1317" s="7" t="s">
        <v>24338</v>
      </c>
      <c r="D1317" s="7" t="s">
        <v>23973</v>
      </c>
      <c r="E1317" s="7">
        <v>7402</v>
      </c>
      <c r="F1317" s="7">
        <v>-3.2802773773830899E-3</v>
      </c>
      <c r="G1317" s="7">
        <v>-2.57366305756506E-2</v>
      </c>
      <c r="H1317" s="7">
        <v>1.9176075820884399E-2</v>
      </c>
      <c r="I1317" s="7">
        <v>0.77462123883657896</v>
      </c>
      <c r="J1317" s="7">
        <v>0.98583227774568005</v>
      </c>
    </row>
    <row r="1318" spans="1:10" x14ac:dyDescent="0.3">
      <c r="A1318" s="7" t="s">
        <v>24352</v>
      </c>
      <c r="B1318" s="7" t="s">
        <v>27349</v>
      </c>
      <c r="C1318" s="7" t="s">
        <v>24338</v>
      </c>
      <c r="D1318" s="7" t="s">
        <v>23973</v>
      </c>
      <c r="E1318" s="7">
        <v>2043</v>
      </c>
      <c r="F1318" s="7">
        <v>-6.5001548918927898E-3</v>
      </c>
      <c r="G1318" s="7">
        <v>-5.1036040799784903E-2</v>
      </c>
      <c r="H1318" s="7">
        <v>3.8035731015999302E-2</v>
      </c>
      <c r="I1318" s="7">
        <v>0.77472590462366397</v>
      </c>
      <c r="J1318" s="7">
        <v>0.98583227774568005</v>
      </c>
    </row>
    <row r="1319" spans="1:10" x14ac:dyDescent="0.3">
      <c r="A1319" s="7" t="s">
        <v>25989</v>
      </c>
      <c r="B1319" s="7" t="s">
        <v>27598</v>
      </c>
      <c r="C1319" s="7" t="s">
        <v>25825</v>
      </c>
      <c r="D1319" s="7" t="s">
        <v>24069</v>
      </c>
      <c r="E1319" s="7" t="s">
        <v>27053</v>
      </c>
      <c r="F1319" s="7">
        <v>6.5373795548840903E-3</v>
      </c>
      <c r="G1319" s="7">
        <v>-3.8338315189736398E-2</v>
      </c>
      <c r="H1319" s="7">
        <v>5.1375229292247797E-2</v>
      </c>
      <c r="I1319" s="7">
        <v>0.77514481368819599</v>
      </c>
      <c r="J1319" s="7">
        <v>0.98583227774568005</v>
      </c>
    </row>
    <row r="1320" spans="1:10" x14ac:dyDescent="0.3">
      <c r="A1320" s="7" t="s">
        <v>26471</v>
      </c>
      <c r="B1320" s="7" t="s">
        <v>28594</v>
      </c>
      <c r="C1320" s="7" t="s">
        <v>25825</v>
      </c>
      <c r="D1320" s="7" t="s">
        <v>24069</v>
      </c>
      <c r="E1320" s="7" t="s">
        <v>27054</v>
      </c>
      <c r="F1320" s="7">
        <v>-4.6989583181645499E-3</v>
      </c>
      <c r="G1320" s="7">
        <v>-3.7144477763692799E-2</v>
      </c>
      <c r="H1320" s="7">
        <v>2.77279081643357E-2</v>
      </c>
      <c r="I1320" s="7">
        <v>0.77645818542601897</v>
      </c>
      <c r="J1320" s="7">
        <v>0.98583227774568005</v>
      </c>
    </row>
    <row r="1321" spans="1:10" x14ac:dyDescent="0.3">
      <c r="A1321" s="7" t="s">
        <v>25299</v>
      </c>
      <c r="B1321" s="7" t="s">
        <v>28947</v>
      </c>
      <c r="C1321" s="7" t="s">
        <v>24338</v>
      </c>
      <c r="D1321" s="7" t="s">
        <v>23973</v>
      </c>
      <c r="E1321" s="7">
        <v>7402</v>
      </c>
      <c r="F1321" s="7">
        <v>3.2086264543867999E-3</v>
      </c>
      <c r="G1321" s="7">
        <v>-1.9072746861604199E-2</v>
      </c>
      <c r="H1321" s="7">
        <v>2.5489999770377799E-2</v>
      </c>
      <c r="I1321" s="7">
        <v>0.777728395289493</v>
      </c>
      <c r="J1321" s="7">
        <v>0.98583227774568005</v>
      </c>
    </row>
    <row r="1322" spans="1:10" x14ac:dyDescent="0.3">
      <c r="A1322" s="7" t="s">
        <v>25286</v>
      </c>
      <c r="B1322" s="7" t="s">
        <v>28934</v>
      </c>
      <c r="C1322" s="7" t="s">
        <v>24338</v>
      </c>
      <c r="D1322" s="7" t="s">
        <v>23973</v>
      </c>
      <c r="E1322" s="7">
        <v>7402</v>
      </c>
      <c r="F1322" s="7">
        <v>3.11773826802512E-3</v>
      </c>
      <c r="G1322" s="7">
        <v>-1.8548450686024901E-2</v>
      </c>
      <c r="H1322" s="7">
        <v>2.4783927222075099E-2</v>
      </c>
      <c r="I1322" s="7">
        <v>0.77788785071697597</v>
      </c>
      <c r="J1322" s="7">
        <v>0.98583227774568005</v>
      </c>
    </row>
    <row r="1323" spans="1:10" x14ac:dyDescent="0.3">
      <c r="A1323" s="7" t="s">
        <v>25227</v>
      </c>
      <c r="B1323" s="7" t="s">
        <v>28875</v>
      </c>
      <c r="C1323" s="7" t="s">
        <v>24338</v>
      </c>
      <c r="D1323" s="7" t="s">
        <v>23973</v>
      </c>
      <c r="E1323" s="7">
        <v>7402</v>
      </c>
      <c r="F1323" s="7">
        <v>3.1818540674018298E-3</v>
      </c>
      <c r="G1323" s="7">
        <v>-1.8993927901156699E-2</v>
      </c>
      <c r="H1323" s="7">
        <v>2.5357636035960401E-2</v>
      </c>
      <c r="I1323" s="7">
        <v>0.77851242491601502</v>
      </c>
      <c r="J1323" s="7">
        <v>0.98583227774568005</v>
      </c>
    </row>
    <row r="1324" spans="1:10" x14ac:dyDescent="0.3">
      <c r="A1324" s="7" t="s">
        <v>25511</v>
      </c>
      <c r="B1324" s="7" t="s">
        <v>27563</v>
      </c>
      <c r="C1324" s="7" t="s">
        <v>25375</v>
      </c>
      <c r="D1324" s="7" t="s">
        <v>24080</v>
      </c>
      <c r="E1324" s="7">
        <v>56479</v>
      </c>
      <c r="F1324" s="7">
        <v>-2.22183437953721E-3</v>
      </c>
      <c r="G1324" s="7">
        <v>-1.7792215478726298E-2</v>
      </c>
      <c r="H1324" s="7">
        <v>1.3348546719651799E-2</v>
      </c>
      <c r="I1324" s="7">
        <v>0.779720540826632</v>
      </c>
      <c r="J1324" s="7">
        <v>0.98583227774568005</v>
      </c>
    </row>
    <row r="1325" spans="1:10" x14ac:dyDescent="0.3">
      <c r="A1325" s="7" t="s">
        <v>24702</v>
      </c>
      <c r="B1325" s="7" t="s">
        <v>28077</v>
      </c>
      <c r="C1325" s="7" t="s">
        <v>24338</v>
      </c>
      <c r="D1325" s="7" t="s">
        <v>23973</v>
      </c>
      <c r="E1325" s="7">
        <v>7403</v>
      </c>
      <c r="F1325" s="7">
        <v>3.1748269614625402E-3</v>
      </c>
      <c r="G1325" s="7">
        <v>-1.9173632401272699E-2</v>
      </c>
      <c r="H1325" s="7">
        <v>2.55232863241978E-2</v>
      </c>
      <c r="I1325" s="7">
        <v>0.78065265630928204</v>
      </c>
      <c r="J1325" s="7">
        <v>0.98583227774568005</v>
      </c>
    </row>
    <row r="1326" spans="1:10" x14ac:dyDescent="0.3">
      <c r="A1326" s="7" t="s">
        <v>25731</v>
      </c>
      <c r="B1326" s="7" t="s">
        <v>29036</v>
      </c>
      <c r="C1326" s="7" t="s">
        <v>25375</v>
      </c>
      <c r="D1326" s="7" t="s">
        <v>24069</v>
      </c>
      <c r="E1326" s="7" t="s">
        <v>27055</v>
      </c>
      <c r="F1326" s="7">
        <v>-6.6633397896494204E-3</v>
      </c>
      <c r="G1326" s="7">
        <v>-5.3613390103492697E-2</v>
      </c>
      <c r="H1326" s="7">
        <v>4.0325639699084301E-2</v>
      </c>
      <c r="I1326" s="7">
        <v>0.78095705066423604</v>
      </c>
      <c r="J1326" s="7">
        <v>0.98583227774568005</v>
      </c>
    </row>
    <row r="1327" spans="1:10" x14ac:dyDescent="0.3">
      <c r="A1327" s="7" t="s">
        <v>24425</v>
      </c>
      <c r="B1327" s="7" t="s">
        <v>27587</v>
      </c>
      <c r="C1327" s="7" t="s">
        <v>24338</v>
      </c>
      <c r="D1327" s="7" t="s">
        <v>23973</v>
      </c>
      <c r="E1327" s="7">
        <v>2042</v>
      </c>
      <c r="F1327" s="7">
        <v>6.1880102351610702E-3</v>
      </c>
      <c r="G1327" s="7">
        <v>-3.74863612438723E-2</v>
      </c>
      <c r="H1327" s="7">
        <v>4.9862381714194499E-2</v>
      </c>
      <c r="I1327" s="7">
        <v>0.78114300846566298</v>
      </c>
      <c r="J1327" s="7">
        <v>0.98583227774568005</v>
      </c>
    </row>
    <row r="1328" spans="1:10" x14ac:dyDescent="0.3">
      <c r="A1328" s="7" t="s">
        <v>25097</v>
      </c>
      <c r="B1328" s="7" t="s">
        <v>28736</v>
      </c>
      <c r="C1328" s="7" t="s">
        <v>24338</v>
      </c>
      <c r="D1328" s="7" t="s">
        <v>23973</v>
      </c>
      <c r="E1328" s="7">
        <v>8252</v>
      </c>
      <c r="F1328" s="7">
        <v>-2.8089406136562901E-3</v>
      </c>
      <c r="G1328" s="7">
        <v>-2.2687543848104501E-2</v>
      </c>
      <c r="H1328" s="7">
        <v>1.70696626207919E-2</v>
      </c>
      <c r="I1328" s="7">
        <v>0.78179237932358303</v>
      </c>
      <c r="J1328" s="7">
        <v>0.98583227774568005</v>
      </c>
    </row>
    <row r="1329" spans="1:10" x14ac:dyDescent="0.3">
      <c r="A1329" s="7" t="s">
        <v>25765</v>
      </c>
      <c r="B1329" s="7" t="s">
        <v>27753</v>
      </c>
      <c r="C1329" s="7" t="s">
        <v>25733</v>
      </c>
      <c r="D1329" s="7" t="s">
        <v>23973</v>
      </c>
      <c r="E1329" s="7">
        <v>183105</v>
      </c>
      <c r="F1329" s="9">
        <v>6.4149024341412901E-4</v>
      </c>
      <c r="G1329" s="7">
        <v>-3.90796146263924E-3</v>
      </c>
      <c r="H1329" s="7">
        <v>5.1909419494675004E-3</v>
      </c>
      <c r="I1329" s="7">
        <v>0.78226857713805398</v>
      </c>
      <c r="J1329" s="7">
        <v>0.98583227774568005</v>
      </c>
    </row>
    <row r="1330" spans="1:10" x14ac:dyDescent="0.3">
      <c r="A1330" s="7" t="s">
        <v>24208</v>
      </c>
      <c r="B1330" s="7" t="s">
        <v>27772</v>
      </c>
      <c r="C1330" s="7" t="s">
        <v>24200</v>
      </c>
      <c r="D1330" s="7" t="s">
        <v>23973</v>
      </c>
      <c r="E1330" s="7">
        <v>26546</v>
      </c>
      <c r="F1330" s="7">
        <v>-1.69549642463903E-3</v>
      </c>
      <c r="G1330" s="7">
        <v>-1.37392322403707E-2</v>
      </c>
      <c r="H1330" s="7">
        <v>1.03482393910927E-2</v>
      </c>
      <c r="I1330" s="7">
        <v>0.78260170511550398</v>
      </c>
      <c r="J1330" s="7">
        <v>0.98583227774568005</v>
      </c>
    </row>
    <row r="1331" spans="1:10" x14ac:dyDescent="0.3">
      <c r="A1331" s="7" t="s">
        <v>25289</v>
      </c>
      <c r="B1331" s="7" t="s">
        <v>28937</v>
      </c>
      <c r="C1331" s="7" t="s">
        <v>24338</v>
      </c>
      <c r="D1331" s="7" t="s">
        <v>23973</v>
      </c>
      <c r="E1331" s="7">
        <v>7402</v>
      </c>
      <c r="F1331" s="7">
        <v>3.0349498997125799E-3</v>
      </c>
      <c r="G1331" s="7">
        <v>-1.85292134258036E-2</v>
      </c>
      <c r="H1331" s="7">
        <v>2.4599113225228699E-2</v>
      </c>
      <c r="I1331" s="7">
        <v>0.78263901322662999</v>
      </c>
      <c r="J1331" s="7">
        <v>0.98583227774568005</v>
      </c>
    </row>
    <row r="1332" spans="1:10" x14ac:dyDescent="0.3">
      <c r="A1332" s="7" t="s">
        <v>24449</v>
      </c>
      <c r="B1332" s="7" t="s">
        <v>27790</v>
      </c>
      <c r="C1332" s="7" t="s">
        <v>24338</v>
      </c>
      <c r="D1332" s="7" t="s">
        <v>23973</v>
      </c>
      <c r="E1332" s="7">
        <v>1722</v>
      </c>
      <c r="F1332" s="7">
        <v>-6.6879732471113304E-3</v>
      </c>
      <c r="G1332" s="7">
        <v>-5.4276640857383297E-2</v>
      </c>
      <c r="H1332" s="7">
        <v>4.09006943631606E-2</v>
      </c>
      <c r="I1332" s="7">
        <v>0.78285233276973099</v>
      </c>
      <c r="J1332" s="7">
        <v>0.98583227774568005</v>
      </c>
    </row>
    <row r="1333" spans="1:10" x14ac:dyDescent="0.3">
      <c r="A1333" s="7" t="s">
        <v>26302</v>
      </c>
      <c r="B1333" s="7" t="s">
        <v>28338</v>
      </c>
      <c r="C1333" s="7" t="s">
        <v>25825</v>
      </c>
      <c r="D1333" s="7" t="s">
        <v>24069</v>
      </c>
      <c r="E1333" s="7" t="s">
        <v>27056</v>
      </c>
      <c r="F1333" s="7">
        <v>1.42356495222687E-3</v>
      </c>
      <c r="G1333" s="7">
        <v>-8.7256206448726101E-3</v>
      </c>
      <c r="H1333" s="7">
        <v>1.15720545142415E-2</v>
      </c>
      <c r="I1333" s="7">
        <v>0.78337520648884795</v>
      </c>
      <c r="J1333" s="7">
        <v>0.98583227774568005</v>
      </c>
    </row>
    <row r="1334" spans="1:10" x14ac:dyDescent="0.3">
      <c r="A1334" s="7" t="s">
        <v>26399</v>
      </c>
      <c r="B1334" s="7" t="s">
        <v>28438</v>
      </c>
      <c r="C1334" s="7" t="s">
        <v>25825</v>
      </c>
      <c r="D1334" s="7" t="s">
        <v>24069</v>
      </c>
      <c r="E1334" s="7" t="s">
        <v>27057</v>
      </c>
      <c r="F1334" s="7">
        <v>-1.55162870265651E-3</v>
      </c>
      <c r="G1334" s="7">
        <v>-1.26424781588365E-2</v>
      </c>
      <c r="H1334" s="7">
        <v>9.5379391040755004E-3</v>
      </c>
      <c r="I1334" s="7">
        <v>0.78391467155994699</v>
      </c>
      <c r="J1334" s="7">
        <v>0.98583227774568005</v>
      </c>
    </row>
    <row r="1335" spans="1:10" x14ac:dyDescent="0.3">
      <c r="A1335" s="7" t="s">
        <v>24938</v>
      </c>
      <c r="B1335" s="7" t="s">
        <v>28547</v>
      </c>
      <c r="C1335" s="7" t="s">
        <v>24338</v>
      </c>
      <c r="D1335" s="7" t="s">
        <v>23973</v>
      </c>
      <c r="E1335" s="7">
        <v>2043</v>
      </c>
      <c r="F1335" s="7">
        <v>6.2251449358261103E-3</v>
      </c>
      <c r="G1335" s="7">
        <v>-3.8323999308507703E-2</v>
      </c>
      <c r="H1335" s="7">
        <v>5.0774289180159998E-2</v>
      </c>
      <c r="I1335" s="7">
        <v>0.78407781994927905</v>
      </c>
      <c r="J1335" s="7">
        <v>0.98583227774568005</v>
      </c>
    </row>
    <row r="1336" spans="1:10" x14ac:dyDescent="0.3">
      <c r="A1336" s="7" t="s">
        <v>24906</v>
      </c>
      <c r="B1336" s="7" t="s">
        <v>28282</v>
      </c>
      <c r="C1336" s="7" t="s">
        <v>24338</v>
      </c>
      <c r="D1336" s="7" t="s">
        <v>23973</v>
      </c>
      <c r="E1336" s="7">
        <v>7131</v>
      </c>
      <c r="F1336" s="7">
        <v>-3.18909778496336E-3</v>
      </c>
      <c r="G1336" s="7">
        <v>-2.62157808018188E-2</v>
      </c>
      <c r="H1336" s="7">
        <v>1.9837585231892101E-2</v>
      </c>
      <c r="I1336" s="7">
        <v>0.78601967074749601</v>
      </c>
      <c r="J1336" s="7">
        <v>0.98626435744820395</v>
      </c>
    </row>
    <row r="1337" spans="1:10" x14ac:dyDescent="0.3">
      <c r="A1337" s="7" t="s">
        <v>24920</v>
      </c>
      <c r="B1337" s="7" t="s">
        <v>28423</v>
      </c>
      <c r="C1337" s="7" t="s">
        <v>24338</v>
      </c>
      <c r="D1337" s="7" t="s">
        <v>23973</v>
      </c>
      <c r="E1337" s="7">
        <v>2259</v>
      </c>
      <c r="F1337" s="7">
        <v>-5.5258169445035399E-3</v>
      </c>
      <c r="G1337" s="7">
        <v>-4.5479807757797301E-2</v>
      </c>
      <c r="H1337" s="7">
        <v>3.4428173868790199E-2</v>
      </c>
      <c r="I1337" s="7">
        <v>0.78624629504496002</v>
      </c>
      <c r="J1337" s="7">
        <v>0.98626435744820395</v>
      </c>
    </row>
    <row r="1338" spans="1:10" x14ac:dyDescent="0.3">
      <c r="A1338" s="7" t="s">
        <v>24750</v>
      </c>
      <c r="B1338" s="7" t="s">
        <v>28125</v>
      </c>
      <c r="C1338" s="7" t="s">
        <v>24338</v>
      </c>
      <c r="D1338" s="7" t="s">
        <v>23973</v>
      </c>
      <c r="E1338" s="7">
        <v>7403</v>
      </c>
      <c r="F1338" s="7">
        <v>2.8692851977927402E-3</v>
      </c>
      <c r="G1338" s="7">
        <v>-1.7884173816158901E-2</v>
      </c>
      <c r="H1338" s="7">
        <v>2.3622744211744401E-2</v>
      </c>
      <c r="I1338" s="7">
        <v>0.786382500776445</v>
      </c>
      <c r="J1338" s="7">
        <v>0.98626435744820395</v>
      </c>
    </row>
    <row r="1339" spans="1:10" x14ac:dyDescent="0.3">
      <c r="A1339" s="7" t="s">
        <v>24324</v>
      </c>
      <c r="B1339" s="7" t="s">
        <v>28484</v>
      </c>
      <c r="C1339" s="7" t="s">
        <v>24231</v>
      </c>
      <c r="D1339" s="7" t="s">
        <v>24080</v>
      </c>
      <c r="E1339" s="7">
        <v>8385</v>
      </c>
      <c r="F1339" s="7">
        <v>5.1834479303687698E-3</v>
      </c>
      <c r="G1339" s="7">
        <v>-3.2592538754199603E-2</v>
      </c>
      <c r="H1339" s="7">
        <v>4.2959434614937203E-2</v>
      </c>
      <c r="I1339" s="7">
        <v>0.78798081785584395</v>
      </c>
      <c r="J1339" s="7">
        <v>0.98626435744820395</v>
      </c>
    </row>
    <row r="1340" spans="1:10" x14ac:dyDescent="0.3">
      <c r="A1340" s="7" t="s">
        <v>25696</v>
      </c>
      <c r="B1340" s="7" t="s">
        <v>28507</v>
      </c>
      <c r="C1340" s="7" t="s">
        <v>25375</v>
      </c>
      <c r="D1340" s="7" t="s">
        <v>24069</v>
      </c>
      <c r="E1340" s="7" t="s">
        <v>27058</v>
      </c>
      <c r="F1340" s="7">
        <v>-1.8429448269776199E-2</v>
      </c>
      <c r="G1340" s="7">
        <v>-0.15377563296138</v>
      </c>
      <c r="H1340" s="7">
        <v>0.11653031165217501</v>
      </c>
      <c r="I1340" s="7">
        <v>0.78925386485137194</v>
      </c>
      <c r="J1340" s="7">
        <v>0.98626435744820395</v>
      </c>
    </row>
    <row r="1341" spans="1:10" x14ac:dyDescent="0.3">
      <c r="A1341" s="7" t="s">
        <v>25074</v>
      </c>
      <c r="B1341" s="7" t="s">
        <v>28713</v>
      </c>
      <c r="C1341" s="7" t="s">
        <v>24338</v>
      </c>
      <c r="D1341" s="7" t="s">
        <v>23973</v>
      </c>
      <c r="E1341" s="7">
        <v>8252</v>
      </c>
      <c r="F1341" s="7">
        <v>2.88970866077236E-3</v>
      </c>
      <c r="G1341" s="7">
        <v>-1.8317381967028701E-2</v>
      </c>
      <c r="H1341" s="7">
        <v>2.4096799288573501E-2</v>
      </c>
      <c r="I1341" s="7">
        <v>0.789393509126876</v>
      </c>
      <c r="J1341" s="7">
        <v>0.98626435744820395</v>
      </c>
    </row>
    <row r="1342" spans="1:10" x14ac:dyDescent="0.3">
      <c r="A1342" s="7" t="s">
        <v>25678</v>
      </c>
      <c r="B1342" s="7" t="s">
        <v>28461</v>
      </c>
      <c r="C1342" s="7" t="s">
        <v>25375</v>
      </c>
      <c r="D1342" s="7" t="s">
        <v>24080</v>
      </c>
      <c r="E1342" s="7">
        <v>56643</v>
      </c>
      <c r="F1342" s="7">
        <v>2.6420219723097202E-3</v>
      </c>
      <c r="G1342" s="7">
        <v>-1.6755428258896199E-2</v>
      </c>
      <c r="H1342" s="7">
        <v>2.2039472203515601E-2</v>
      </c>
      <c r="I1342" s="7">
        <v>0.78950014806539903</v>
      </c>
      <c r="J1342" s="7">
        <v>0.98626435744820395</v>
      </c>
    </row>
    <row r="1343" spans="1:10" x14ac:dyDescent="0.3">
      <c r="A1343" s="7" t="s">
        <v>24596</v>
      </c>
      <c r="B1343" s="7" t="s">
        <v>27971</v>
      </c>
      <c r="C1343" s="7" t="s">
        <v>24338</v>
      </c>
      <c r="D1343" s="7" t="s">
        <v>23973</v>
      </c>
      <c r="E1343" s="7">
        <v>7402</v>
      </c>
      <c r="F1343" s="7">
        <v>3.0346143457203301E-3</v>
      </c>
      <c r="G1343" s="7">
        <v>-1.9257765780066102E-2</v>
      </c>
      <c r="H1343" s="7">
        <v>2.5326994471506801E-2</v>
      </c>
      <c r="I1343" s="7">
        <v>0.78959234726430805</v>
      </c>
      <c r="J1343" s="7">
        <v>0.98626435744820395</v>
      </c>
    </row>
    <row r="1344" spans="1:10" x14ac:dyDescent="0.3">
      <c r="A1344" s="7" t="s">
        <v>24467</v>
      </c>
      <c r="B1344" s="7" t="s">
        <v>27812</v>
      </c>
      <c r="C1344" s="7" t="s">
        <v>24338</v>
      </c>
      <c r="D1344" s="7" t="s">
        <v>23973</v>
      </c>
      <c r="E1344" s="7">
        <v>2043</v>
      </c>
      <c r="F1344" s="7">
        <v>5.7872146542995804E-3</v>
      </c>
      <c r="G1344" s="7">
        <v>-3.6766577421684203E-2</v>
      </c>
      <c r="H1344" s="7">
        <v>4.8341006730283402E-2</v>
      </c>
      <c r="I1344" s="7">
        <v>0.78971764182308501</v>
      </c>
      <c r="J1344" s="7">
        <v>0.98626435744820395</v>
      </c>
    </row>
    <row r="1345" spans="1:10" x14ac:dyDescent="0.3">
      <c r="A1345" s="7" t="s">
        <v>24445</v>
      </c>
      <c r="B1345" s="7" t="s">
        <v>27785</v>
      </c>
      <c r="C1345" s="7" t="s">
        <v>24338</v>
      </c>
      <c r="D1345" s="7" t="s">
        <v>23973</v>
      </c>
      <c r="E1345" s="7">
        <v>2036</v>
      </c>
      <c r="F1345" s="7">
        <v>6.0204236223390601E-3</v>
      </c>
      <c r="G1345" s="7">
        <v>-3.8553064859621199E-2</v>
      </c>
      <c r="H1345" s="7">
        <v>5.0593912104299303E-2</v>
      </c>
      <c r="I1345" s="7">
        <v>0.79112222572753399</v>
      </c>
      <c r="J1345" s="7">
        <v>0.98675753203590999</v>
      </c>
    </row>
    <row r="1346" spans="1:10" x14ac:dyDescent="0.3">
      <c r="A1346" s="7" t="s">
        <v>25389</v>
      </c>
      <c r="B1346" s="7" t="s">
        <v>27302</v>
      </c>
      <c r="C1346" s="7" t="s">
        <v>25375</v>
      </c>
      <c r="D1346" s="7" t="s">
        <v>24069</v>
      </c>
      <c r="E1346" s="7" t="s">
        <v>27059</v>
      </c>
      <c r="F1346" s="7">
        <v>3.82919319411771E-3</v>
      </c>
      <c r="G1346" s="7">
        <v>-2.4538287423934001E-2</v>
      </c>
      <c r="H1346" s="7">
        <v>3.21829639009686E-2</v>
      </c>
      <c r="I1346" s="7">
        <v>0.79129004955624305</v>
      </c>
      <c r="J1346" s="7">
        <v>0.98675753203590999</v>
      </c>
    </row>
    <row r="1347" spans="1:10" x14ac:dyDescent="0.3">
      <c r="A1347" s="7" t="s">
        <v>24913</v>
      </c>
      <c r="B1347" s="7" t="s">
        <v>28289</v>
      </c>
      <c r="C1347" s="7" t="s">
        <v>24338</v>
      </c>
      <c r="D1347" s="7" t="s">
        <v>23973</v>
      </c>
      <c r="E1347" s="7">
        <v>7131</v>
      </c>
      <c r="F1347" s="7">
        <v>-3.0993604989629601E-3</v>
      </c>
      <c r="G1347" s="7">
        <v>-2.6179872091277898E-2</v>
      </c>
      <c r="H1347" s="7">
        <v>1.9981151093351999E-2</v>
      </c>
      <c r="I1347" s="7">
        <v>0.792374556662927</v>
      </c>
      <c r="J1347" s="7">
        <v>0.98712465151638296</v>
      </c>
    </row>
    <row r="1348" spans="1:10" x14ac:dyDescent="0.3">
      <c r="A1348" s="7" t="s">
        <v>24602</v>
      </c>
      <c r="B1348" s="7" t="s">
        <v>27977</v>
      </c>
      <c r="C1348" s="7" t="s">
        <v>24338</v>
      </c>
      <c r="D1348" s="7" t="s">
        <v>23973</v>
      </c>
      <c r="E1348" s="7">
        <v>7402</v>
      </c>
      <c r="F1348" s="7">
        <v>-2.9553947718045401E-3</v>
      </c>
      <c r="G1348" s="7">
        <v>-2.5032512517297899E-2</v>
      </c>
      <c r="H1348" s="7">
        <v>1.91217229736888E-2</v>
      </c>
      <c r="I1348" s="7">
        <v>0.79300691867247997</v>
      </c>
      <c r="J1348" s="7">
        <v>0.98712465151638296</v>
      </c>
    </row>
    <row r="1349" spans="1:10" x14ac:dyDescent="0.3">
      <c r="A1349" s="7" t="s">
        <v>24193</v>
      </c>
      <c r="B1349" s="7" t="s">
        <v>28406</v>
      </c>
      <c r="C1349" s="7" t="s">
        <v>24176</v>
      </c>
      <c r="D1349" s="7" t="s">
        <v>24080</v>
      </c>
      <c r="E1349" s="7">
        <v>43307</v>
      </c>
      <c r="F1349" s="7">
        <v>4.9409871348470996E-3</v>
      </c>
      <c r="G1349" s="7">
        <v>-3.2166979929545099E-2</v>
      </c>
      <c r="H1349" s="7">
        <v>4.2048954199239298E-2</v>
      </c>
      <c r="I1349" s="7">
        <v>0.79411130274791797</v>
      </c>
      <c r="J1349" s="7">
        <v>0.98712465151638296</v>
      </c>
    </row>
    <row r="1350" spans="1:10" x14ac:dyDescent="0.3">
      <c r="A1350" s="7" t="s">
        <v>25487</v>
      </c>
      <c r="B1350" s="7" t="s">
        <v>27536</v>
      </c>
      <c r="C1350" s="7" t="s">
        <v>25375</v>
      </c>
      <c r="D1350" s="7" t="s">
        <v>24069</v>
      </c>
      <c r="E1350" s="7" t="s">
        <v>27060</v>
      </c>
      <c r="F1350" s="7">
        <v>6.3794244976824403E-3</v>
      </c>
      <c r="G1350" s="7">
        <v>-4.16838608446519E-2</v>
      </c>
      <c r="H1350" s="7">
        <v>5.4395368574015397E-2</v>
      </c>
      <c r="I1350" s="7">
        <v>0.79463564520137298</v>
      </c>
      <c r="J1350" s="7">
        <v>0.98712465151638296</v>
      </c>
    </row>
    <row r="1351" spans="1:10" x14ac:dyDescent="0.3">
      <c r="A1351" s="7" t="s">
        <v>24001</v>
      </c>
      <c r="B1351" s="7" t="s">
        <v>27629</v>
      </c>
      <c r="C1351" s="7" t="s">
        <v>23975</v>
      </c>
      <c r="D1351" s="7" t="s">
        <v>23973</v>
      </c>
      <c r="E1351" s="7">
        <v>177966</v>
      </c>
      <c r="F1351" s="9">
        <v>-6.1635554909787499E-4</v>
      </c>
      <c r="G1351" s="7">
        <v>-5.2654024729841403E-3</v>
      </c>
      <c r="H1351" s="7">
        <v>4.0326913747883901E-3</v>
      </c>
      <c r="I1351" s="7">
        <v>0.79498176376062502</v>
      </c>
      <c r="J1351" s="7">
        <v>0.98712465151638296</v>
      </c>
    </row>
    <row r="1352" spans="1:10" x14ac:dyDescent="0.3">
      <c r="A1352" s="7" t="s">
        <v>24424</v>
      </c>
      <c r="B1352" s="7" t="s">
        <v>27586</v>
      </c>
      <c r="C1352" s="7" t="s">
        <v>24338</v>
      </c>
      <c r="D1352" s="7" t="s">
        <v>23973</v>
      </c>
      <c r="E1352" s="7">
        <v>2056</v>
      </c>
      <c r="F1352" s="7">
        <v>5.7455128676848601E-3</v>
      </c>
      <c r="G1352" s="7">
        <v>-3.7698683265193697E-2</v>
      </c>
      <c r="H1352" s="7">
        <v>4.9189709000563402E-2</v>
      </c>
      <c r="I1352" s="7">
        <v>0.79538162634778697</v>
      </c>
      <c r="J1352" s="7">
        <v>0.98712465151638296</v>
      </c>
    </row>
    <row r="1353" spans="1:10" x14ac:dyDescent="0.3">
      <c r="A1353" s="7" t="s">
        <v>24814</v>
      </c>
      <c r="B1353" s="7" t="s">
        <v>28189</v>
      </c>
      <c r="C1353" s="7" t="s">
        <v>24338</v>
      </c>
      <c r="D1353" s="7" t="s">
        <v>23973</v>
      </c>
      <c r="E1353" s="7">
        <v>7403</v>
      </c>
      <c r="F1353" s="7">
        <v>2.9635215921380701E-3</v>
      </c>
      <c r="G1353" s="7">
        <v>-1.9473688678322099E-2</v>
      </c>
      <c r="H1353" s="7">
        <v>2.5400731862598301E-2</v>
      </c>
      <c r="I1353" s="7">
        <v>0.79570728174142802</v>
      </c>
      <c r="J1353" s="7">
        <v>0.98712465151638296</v>
      </c>
    </row>
    <row r="1354" spans="1:10" x14ac:dyDescent="0.3">
      <c r="A1354" s="7" t="s">
        <v>25835</v>
      </c>
      <c r="B1354" s="7" t="s">
        <v>27310</v>
      </c>
      <c r="C1354" s="7" t="s">
        <v>25825</v>
      </c>
      <c r="D1354" s="7" t="s">
        <v>23973</v>
      </c>
      <c r="E1354" s="7">
        <v>8145</v>
      </c>
      <c r="F1354" s="7">
        <v>2.4445410621201299E-3</v>
      </c>
      <c r="G1354" s="7">
        <v>-1.6251442703216702E-2</v>
      </c>
      <c r="H1354" s="7">
        <v>2.1140524827456899E-2</v>
      </c>
      <c r="I1354" s="7">
        <v>0.79771954346264295</v>
      </c>
      <c r="J1354" s="7">
        <v>0.98771289556246</v>
      </c>
    </row>
    <row r="1355" spans="1:10" x14ac:dyDescent="0.3">
      <c r="A1355" s="7" t="s">
        <v>24877</v>
      </c>
      <c r="B1355" s="7" t="s">
        <v>28252</v>
      </c>
      <c r="C1355" s="7" t="s">
        <v>24338</v>
      </c>
      <c r="D1355" s="7" t="s">
        <v>23973</v>
      </c>
      <c r="E1355" s="7">
        <v>7402</v>
      </c>
      <c r="F1355" s="7">
        <v>-2.9106980991132898E-3</v>
      </c>
      <c r="G1355" s="7">
        <v>-2.5297950364385601E-2</v>
      </c>
      <c r="H1355" s="7">
        <v>1.9476554166159E-2</v>
      </c>
      <c r="I1355" s="7">
        <v>0.79883183692170201</v>
      </c>
      <c r="J1355" s="7">
        <v>0.98771289556246</v>
      </c>
    </row>
    <row r="1356" spans="1:10" x14ac:dyDescent="0.3">
      <c r="A1356" s="7" t="s">
        <v>24620</v>
      </c>
      <c r="B1356" s="7" t="s">
        <v>27995</v>
      </c>
      <c r="C1356" s="7" t="s">
        <v>24338</v>
      </c>
      <c r="D1356" s="7" t="s">
        <v>23973</v>
      </c>
      <c r="E1356" s="7">
        <v>7403</v>
      </c>
      <c r="F1356" s="7">
        <v>-2.8813053215060299E-3</v>
      </c>
      <c r="G1356" s="7">
        <v>-2.5092146462760902E-2</v>
      </c>
      <c r="H1356" s="7">
        <v>1.9329535819748798E-2</v>
      </c>
      <c r="I1356" s="7">
        <v>0.799271993198167</v>
      </c>
      <c r="J1356" s="7">
        <v>0.98771289556246</v>
      </c>
    </row>
    <row r="1357" spans="1:10" x14ac:dyDescent="0.3">
      <c r="A1357" s="7" t="s">
        <v>24950</v>
      </c>
      <c r="B1357" s="7" t="s">
        <v>28564</v>
      </c>
      <c r="C1357" s="7" t="s">
        <v>24338</v>
      </c>
      <c r="D1357" s="7" t="s">
        <v>23973</v>
      </c>
      <c r="E1357" s="7">
        <v>2043</v>
      </c>
      <c r="F1357" s="7">
        <v>-5.7604358981144903E-3</v>
      </c>
      <c r="G1357" s="7">
        <v>-5.0356225744320297E-2</v>
      </c>
      <c r="H1357" s="7">
        <v>3.8835353948091303E-2</v>
      </c>
      <c r="I1357" s="7">
        <v>0.80004478438701399</v>
      </c>
      <c r="J1357" s="7">
        <v>0.98771289556246</v>
      </c>
    </row>
    <row r="1358" spans="1:10" x14ac:dyDescent="0.3">
      <c r="A1358" s="7" t="s">
        <v>24067</v>
      </c>
      <c r="B1358" s="7" t="s">
        <v>28558</v>
      </c>
      <c r="C1358" s="7" t="s">
        <v>24038</v>
      </c>
      <c r="D1358" s="7" t="s">
        <v>23973</v>
      </c>
      <c r="E1358" s="7">
        <v>186482</v>
      </c>
      <c r="F1358" s="9">
        <v>5.3488933705640599E-4</v>
      </c>
      <c r="G1358" s="7">
        <v>-3.6340926135952399E-3</v>
      </c>
      <c r="H1358" s="7">
        <v>4.7038712877080502E-3</v>
      </c>
      <c r="I1358" s="7">
        <v>0.80145163309631495</v>
      </c>
      <c r="J1358" s="7">
        <v>0.98771289556246</v>
      </c>
    </row>
    <row r="1359" spans="1:10" x14ac:dyDescent="0.3">
      <c r="A1359" s="7" t="s">
        <v>24804</v>
      </c>
      <c r="B1359" s="7" t="s">
        <v>28179</v>
      </c>
      <c r="C1359" s="7" t="s">
        <v>24338</v>
      </c>
      <c r="D1359" s="7" t="s">
        <v>23973</v>
      </c>
      <c r="E1359" s="7">
        <v>7403</v>
      </c>
      <c r="F1359" s="7">
        <v>2.8035669452138802E-3</v>
      </c>
      <c r="G1359" s="7">
        <v>-1.91078638956192E-2</v>
      </c>
      <c r="H1359" s="7">
        <v>2.4714997786047001E-2</v>
      </c>
      <c r="I1359" s="7">
        <v>0.80196130396596899</v>
      </c>
      <c r="J1359" s="7">
        <v>0.98771289556246</v>
      </c>
    </row>
    <row r="1360" spans="1:10" x14ac:dyDescent="0.3">
      <c r="A1360" s="7" t="s">
        <v>24159</v>
      </c>
      <c r="B1360" s="7" t="s">
        <v>28430</v>
      </c>
      <c r="C1360" s="7" t="s">
        <v>24071</v>
      </c>
      <c r="D1360" s="7" t="s">
        <v>24080</v>
      </c>
      <c r="E1360" s="7">
        <v>64537</v>
      </c>
      <c r="F1360" s="7">
        <v>2.42757533465612E-3</v>
      </c>
      <c r="G1360" s="7">
        <v>-1.65937443169447E-2</v>
      </c>
      <c r="H1360" s="7">
        <v>2.1448894986256899E-2</v>
      </c>
      <c r="I1360" s="7">
        <v>0.80247765414723904</v>
      </c>
      <c r="J1360" s="7">
        <v>0.98771289556246</v>
      </c>
    </row>
    <row r="1361" spans="1:10" x14ac:dyDescent="0.3">
      <c r="A1361" s="7" t="s">
        <v>24316</v>
      </c>
      <c r="B1361" s="7" t="s">
        <v>28393</v>
      </c>
      <c r="C1361" s="7" t="s">
        <v>24231</v>
      </c>
      <c r="D1361" s="7" t="s">
        <v>24080</v>
      </c>
      <c r="E1361" s="7">
        <v>1816</v>
      </c>
      <c r="F1361" s="7">
        <v>-1.17467127480656E-2</v>
      </c>
      <c r="G1361" s="7">
        <v>-0.103891042304862</v>
      </c>
      <c r="H1361" s="7">
        <v>8.0397616808730699E-2</v>
      </c>
      <c r="I1361" s="7">
        <v>0.80272179821363598</v>
      </c>
      <c r="J1361" s="7">
        <v>0.98771289556246</v>
      </c>
    </row>
    <row r="1362" spans="1:10" x14ac:dyDescent="0.3">
      <c r="A1362" s="7" t="s">
        <v>25660</v>
      </c>
      <c r="B1362" s="7" t="s">
        <v>28451</v>
      </c>
      <c r="C1362" s="7" t="s">
        <v>25375</v>
      </c>
      <c r="D1362" s="7" t="s">
        <v>24080</v>
      </c>
      <c r="E1362" s="7">
        <v>56594</v>
      </c>
      <c r="F1362" s="7">
        <v>-2.04070411337547E-3</v>
      </c>
      <c r="G1362" s="7">
        <v>-1.8089131496824201E-2</v>
      </c>
      <c r="H1362" s="7">
        <v>1.40077232700733E-2</v>
      </c>
      <c r="I1362" s="7">
        <v>0.80318231007061602</v>
      </c>
      <c r="J1362" s="7">
        <v>0.98771289556246</v>
      </c>
    </row>
    <row r="1363" spans="1:10" x14ac:dyDescent="0.3">
      <c r="A1363" s="7" t="s">
        <v>24369</v>
      </c>
      <c r="B1363" s="7" t="s">
        <v>27367</v>
      </c>
      <c r="C1363" s="7" t="s">
        <v>24338</v>
      </c>
      <c r="D1363" s="7" t="s">
        <v>23973</v>
      </c>
      <c r="E1363" s="7">
        <v>1722</v>
      </c>
      <c r="F1363" s="7">
        <v>5.8460430482971202E-3</v>
      </c>
      <c r="G1363" s="7">
        <v>-4.0297511703562501E-2</v>
      </c>
      <c r="H1363" s="7">
        <v>5.19895978001568E-2</v>
      </c>
      <c r="I1363" s="7">
        <v>0.80378305234294201</v>
      </c>
      <c r="J1363" s="7">
        <v>0.98771289556246</v>
      </c>
    </row>
    <row r="1364" spans="1:10" x14ac:dyDescent="0.3">
      <c r="A1364" s="7" t="s">
        <v>24286</v>
      </c>
      <c r="B1364" s="7" t="s">
        <v>27589</v>
      </c>
      <c r="C1364" s="7" t="s">
        <v>24231</v>
      </c>
      <c r="D1364" s="7" t="s">
        <v>24069</v>
      </c>
      <c r="E1364" s="7" t="s">
        <v>27061</v>
      </c>
      <c r="F1364" s="7">
        <v>-1.5314596726898499E-2</v>
      </c>
      <c r="G1364" s="7">
        <v>-0.13646519327392101</v>
      </c>
      <c r="H1364" s="7">
        <v>0.105370024196727</v>
      </c>
      <c r="I1364" s="7">
        <v>0.80388599454398502</v>
      </c>
      <c r="J1364" s="7">
        <v>0.98771289556246</v>
      </c>
    </row>
    <row r="1365" spans="1:10" x14ac:dyDescent="0.3">
      <c r="A1365" s="7" t="s">
        <v>25395</v>
      </c>
      <c r="B1365" s="7" t="s">
        <v>27313</v>
      </c>
      <c r="C1365" s="7" t="s">
        <v>25375</v>
      </c>
      <c r="D1365" s="7" t="s">
        <v>23973</v>
      </c>
      <c r="E1365" s="7">
        <v>24037</v>
      </c>
      <c r="F1365" s="7">
        <v>-1.5313651185174899E-3</v>
      </c>
      <c r="G1365" s="7">
        <v>-1.36427617337676E-2</v>
      </c>
      <c r="H1365" s="7">
        <v>1.05800314967326E-2</v>
      </c>
      <c r="I1365" s="7">
        <v>0.80426777048929898</v>
      </c>
      <c r="J1365" s="7">
        <v>0.98771289556246</v>
      </c>
    </row>
    <row r="1366" spans="1:10" x14ac:dyDescent="0.3">
      <c r="A1366" s="7" t="s">
        <v>24608</v>
      </c>
      <c r="B1366" s="7" t="s">
        <v>27983</v>
      </c>
      <c r="C1366" s="7" t="s">
        <v>24338</v>
      </c>
      <c r="D1366" s="7" t="s">
        <v>23973</v>
      </c>
      <c r="E1366" s="7">
        <v>7402</v>
      </c>
      <c r="F1366" s="7">
        <v>2.78848661078485E-3</v>
      </c>
      <c r="G1366" s="7">
        <v>-1.9319239376304399E-2</v>
      </c>
      <c r="H1366" s="7">
        <v>2.4896212597874098E-2</v>
      </c>
      <c r="I1366" s="7">
        <v>0.80471817905371101</v>
      </c>
      <c r="J1366" s="7">
        <v>0.98771289556246</v>
      </c>
    </row>
    <row r="1367" spans="1:10" x14ac:dyDescent="0.3">
      <c r="A1367" s="7" t="s">
        <v>25326</v>
      </c>
      <c r="B1367" s="7" t="s">
        <v>28974</v>
      </c>
      <c r="C1367" s="7" t="s">
        <v>24338</v>
      </c>
      <c r="D1367" s="7" t="s">
        <v>23973</v>
      </c>
      <c r="E1367" s="7">
        <v>7402</v>
      </c>
      <c r="F1367" s="7">
        <v>-2.8619604421972699E-3</v>
      </c>
      <c r="G1367" s="7">
        <v>-2.5566820467707599E-2</v>
      </c>
      <c r="H1367" s="7">
        <v>1.9842899583312999E-2</v>
      </c>
      <c r="I1367" s="7">
        <v>0.80484136404992701</v>
      </c>
      <c r="J1367" s="7">
        <v>0.98771289556246</v>
      </c>
    </row>
    <row r="1368" spans="1:10" x14ac:dyDescent="0.3">
      <c r="A1368" s="7" t="s">
        <v>26485</v>
      </c>
      <c r="B1368" s="7" t="s">
        <v>28774</v>
      </c>
      <c r="C1368" s="7" t="s">
        <v>25825</v>
      </c>
      <c r="D1368" s="7" t="s">
        <v>24080</v>
      </c>
      <c r="E1368" s="7">
        <v>182860</v>
      </c>
      <c r="F1368" s="7">
        <v>-1.15958399214871E-3</v>
      </c>
      <c r="G1368" s="7">
        <v>-1.0396901276987201E-2</v>
      </c>
      <c r="H1368" s="7">
        <v>8.0777332926897597E-3</v>
      </c>
      <c r="I1368" s="7">
        <v>0.80564860503475499</v>
      </c>
      <c r="J1368" s="7">
        <v>0.98771289556246</v>
      </c>
    </row>
    <row r="1369" spans="1:10" x14ac:dyDescent="0.3">
      <c r="A1369" s="7" t="s">
        <v>25173</v>
      </c>
      <c r="B1369" s="7" t="s">
        <v>28821</v>
      </c>
      <c r="C1369" s="7" t="s">
        <v>24338</v>
      </c>
      <c r="D1369" s="7" t="s">
        <v>23973</v>
      </c>
      <c r="E1369" s="7">
        <v>7401</v>
      </c>
      <c r="F1369" s="7">
        <v>-2.8073304728144302E-3</v>
      </c>
      <c r="G1369" s="7">
        <v>-2.5440319649075199E-2</v>
      </c>
      <c r="H1369" s="7">
        <v>1.9825658703446301E-2</v>
      </c>
      <c r="I1369" s="7">
        <v>0.80789725755252195</v>
      </c>
      <c r="J1369" s="7">
        <v>0.98771289556246</v>
      </c>
    </row>
    <row r="1370" spans="1:10" x14ac:dyDescent="0.3">
      <c r="A1370" s="7" t="s">
        <v>25194</v>
      </c>
      <c r="B1370" s="7" t="s">
        <v>28842</v>
      </c>
      <c r="C1370" s="7" t="s">
        <v>24338</v>
      </c>
      <c r="D1370" s="7" t="s">
        <v>23973</v>
      </c>
      <c r="E1370" s="7">
        <v>7401</v>
      </c>
      <c r="F1370" s="7">
        <v>-2.7673174890418301E-3</v>
      </c>
      <c r="G1370" s="7">
        <v>-2.5083239134293198E-2</v>
      </c>
      <c r="H1370" s="7">
        <v>1.9548604156209601E-2</v>
      </c>
      <c r="I1370" s="7">
        <v>0.80794385754877296</v>
      </c>
      <c r="J1370" s="7">
        <v>0.98771289556246</v>
      </c>
    </row>
    <row r="1371" spans="1:10" x14ac:dyDescent="0.3">
      <c r="A1371" s="7" t="s">
        <v>24583</v>
      </c>
      <c r="B1371" s="7" t="s">
        <v>27958</v>
      </c>
      <c r="C1371" s="7" t="s">
        <v>24338</v>
      </c>
      <c r="D1371" s="7" t="s">
        <v>23973</v>
      </c>
      <c r="E1371" s="7">
        <v>7402</v>
      </c>
      <c r="F1371" s="7">
        <v>2.6303639089731001E-3</v>
      </c>
      <c r="G1371" s="7">
        <v>-1.87221160055508E-2</v>
      </c>
      <c r="H1371" s="7">
        <v>2.3982843823497E-2</v>
      </c>
      <c r="I1371" s="7">
        <v>0.80918724344976101</v>
      </c>
      <c r="J1371" s="7">
        <v>0.98771289556246</v>
      </c>
    </row>
    <row r="1372" spans="1:10" x14ac:dyDescent="0.3">
      <c r="A1372" s="7" t="s">
        <v>25453</v>
      </c>
      <c r="B1372" s="7" t="s">
        <v>27512</v>
      </c>
      <c r="C1372" s="7" t="s">
        <v>25375</v>
      </c>
      <c r="D1372" s="7" t="s">
        <v>24069</v>
      </c>
      <c r="E1372" s="7" t="s">
        <v>27062</v>
      </c>
      <c r="F1372" s="7">
        <v>-1.36216599326209E-2</v>
      </c>
      <c r="G1372" s="7">
        <v>-0.12455098877334</v>
      </c>
      <c r="H1372" s="7">
        <v>9.6957375348712599E-2</v>
      </c>
      <c r="I1372" s="7">
        <v>0.80944379290917301</v>
      </c>
      <c r="J1372" s="7">
        <v>0.98771289556246</v>
      </c>
    </row>
    <row r="1373" spans="1:10" x14ac:dyDescent="0.3">
      <c r="A1373" s="7" t="s">
        <v>25108</v>
      </c>
      <c r="B1373" s="7" t="s">
        <v>28747</v>
      </c>
      <c r="C1373" s="7" t="s">
        <v>24338</v>
      </c>
      <c r="D1373" s="7" t="s">
        <v>23973</v>
      </c>
      <c r="E1373" s="7">
        <v>8252</v>
      </c>
      <c r="F1373" s="7">
        <v>-2.5594413942099299E-3</v>
      </c>
      <c r="G1373" s="7">
        <v>-2.3382243307100401E-2</v>
      </c>
      <c r="H1373" s="7">
        <v>1.8263360518680601E-2</v>
      </c>
      <c r="I1373" s="7">
        <v>0.809603606316182</v>
      </c>
      <c r="J1373" s="7">
        <v>0.98771289556246</v>
      </c>
    </row>
    <row r="1374" spans="1:10" x14ac:dyDescent="0.3">
      <c r="A1374" s="7" t="s">
        <v>25059</v>
      </c>
      <c r="B1374" s="7" t="s">
        <v>28698</v>
      </c>
      <c r="C1374" s="7" t="s">
        <v>24338</v>
      </c>
      <c r="D1374" s="7" t="s">
        <v>23973</v>
      </c>
      <c r="E1374" s="7">
        <v>8252</v>
      </c>
      <c r="F1374" s="7">
        <v>2.5995518453902399E-3</v>
      </c>
      <c r="G1374" s="7">
        <v>-1.85840520894076E-2</v>
      </c>
      <c r="H1374" s="7">
        <v>2.3783155780188098E-2</v>
      </c>
      <c r="I1374" s="7">
        <v>0.80990753834958995</v>
      </c>
      <c r="J1374" s="7">
        <v>0.98771289556246</v>
      </c>
    </row>
    <row r="1375" spans="1:10" x14ac:dyDescent="0.3">
      <c r="A1375" s="7" t="s">
        <v>24899</v>
      </c>
      <c r="B1375" s="7" t="s">
        <v>28274</v>
      </c>
      <c r="C1375" s="7" t="s">
        <v>24338</v>
      </c>
      <c r="D1375" s="7" t="s">
        <v>23973</v>
      </c>
      <c r="E1375" s="7">
        <v>7402</v>
      </c>
      <c r="F1375" s="7">
        <v>-2.7508655647566901E-3</v>
      </c>
      <c r="G1375" s="7">
        <v>-2.5444203852429698E-2</v>
      </c>
      <c r="H1375" s="7">
        <v>1.9942472722916299E-2</v>
      </c>
      <c r="I1375" s="7">
        <v>0.81217919486239198</v>
      </c>
      <c r="J1375" s="7">
        <v>0.98771289556246</v>
      </c>
    </row>
    <row r="1376" spans="1:10" x14ac:dyDescent="0.3">
      <c r="A1376" s="7" t="s">
        <v>24017</v>
      </c>
      <c r="B1376" s="7" t="s">
        <v>28411</v>
      </c>
      <c r="C1376" s="7" t="s">
        <v>23975</v>
      </c>
      <c r="D1376" s="7" t="s">
        <v>23973</v>
      </c>
      <c r="E1376" s="7">
        <v>164139</v>
      </c>
      <c r="F1376" s="9">
        <v>5.7945680214770503E-4</v>
      </c>
      <c r="G1376" s="7">
        <v>-4.2008608905997596E-3</v>
      </c>
      <c r="H1376" s="7">
        <v>5.3597744948951703E-3</v>
      </c>
      <c r="I1376" s="7">
        <v>0.81220473269632698</v>
      </c>
      <c r="J1376" s="7">
        <v>0.98771289556246</v>
      </c>
    </row>
    <row r="1377" spans="1:10" x14ac:dyDescent="0.3">
      <c r="A1377" s="7" t="s">
        <v>24146</v>
      </c>
      <c r="B1377" s="7" t="s">
        <v>28379</v>
      </c>
      <c r="C1377" s="7" t="s">
        <v>24071</v>
      </c>
      <c r="D1377" s="7" t="s">
        <v>24080</v>
      </c>
      <c r="E1377" s="7">
        <v>5811</v>
      </c>
      <c r="F1377" s="7">
        <v>-5.5074565290140903E-3</v>
      </c>
      <c r="G1377" s="7">
        <v>-5.1106716682626598E-2</v>
      </c>
      <c r="H1377" s="7">
        <v>4.0091803624598403E-2</v>
      </c>
      <c r="I1377" s="7">
        <v>0.81287638431551201</v>
      </c>
      <c r="J1377" s="7">
        <v>0.98771289556246</v>
      </c>
    </row>
    <row r="1378" spans="1:10" x14ac:dyDescent="0.3">
      <c r="A1378" s="7" t="s">
        <v>25112</v>
      </c>
      <c r="B1378" s="7" t="s">
        <v>28751</v>
      </c>
      <c r="C1378" s="7" t="s">
        <v>24338</v>
      </c>
      <c r="D1378" s="7" t="s">
        <v>23973</v>
      </c>
      <c r="E1378" s="7">
        <v>8252</v>
      </c>
      <c r="F1378" s="7">
        <v>2.51964306581891E-3</v>
      </c>
      <c r="G1378" s="7">
        <v>-1.84236278312793E-2</v>
      </c>
      <c r="H1378" s="7">
        <v>2.3462913962917099E-2</v>
      </c>
      <c r="I1378" s="7">
        <v>0.81356721839984403</v>
      </c>
      <c r="J1378" s="7">
        <v>0.98771289556246</v>
      </c>
    </row>
    <row r="1379" spans="1:10" x14ac:dyDescent="0.3">
      <c r="A1379" s="7" t="s">
        <v>24723</v>
      </c>
      <c r="B1379" s="7" t="s">
        <v>28098</v>
      </c>
      <c r="C1379" s="7" t="s">
        <v>24338</v>
      </c>
      <c r="D1379" s="7" t="s">
        <v>23973</v>
      </c>
      <c r="E1379" s="7">
        <v>7403</v>
      </c>
      <c r="F1379" s="7">
        <v>2.7378915905116401E-3</v>
      </c>
      <c r="G1379" s="7">
        <v>-2.0030414790212399E-2</v>
      </c>
      <c r="H1379" s="7">
        <v>2.5506197971235701E-2</v>
      </c>
      <c r="I1379" s="7">
        <v>0.81365281604345796</v>
      </c>
      <c r="J1379" s="7">
        <v>0.98771289556246</v>
      </c>
    </row>
    <row r="1380" spans="1:10" x14ac:dyDescent="0.3">
      <c r="A1380" s="7" t="s">
        <v>24643</v>
      </c>
      <c r="B1380" s="7" t="s">
        <v>28018</v>
      </c>
      <c r="C1380" s="7" t="s">
        <v>24338</v>
      </c>
      <c r="D1380" s="7" t="s">
        <v>23973</v>
      </c>
      <c r="E1380" s="7">
        <v>7403</v>
      </c>
      <c r="F1380" s="7">
        <v>2.6732193746529698E-3</v>
      </c>
      <c r="G1380" s="7">
        <v>-1.9620974738553499E-2</v>
      </c>
      <c r="H1380" s="7">
        <v>2.49674134878595E-2</v>
      </c>
      <c r="I1380" s="7">
        <v>0.81417552239072</v>
      </c>
      <c r="J1380" s="7">
        <v>0.98771289556246</v>
      </c>
    </row>
    <row r="1381" spans="1:10" x14ac:dyDescent="0.3">
      <c r="A1381" s="7" t="s">
        <v>24513</v>
      </c>
      <c r="B1381" s="7" t="s">
        <v>27890</v>
      </c>
      <c r="C1381" s="7" t="s">
        <v>24338</v>
      </c>
      <c r="D1381" s="7" t="s">
        <v>23973</v>
      </c>
      <c r="E1381" s="7">
        <v>7403</v>
      </c>
      <c r="F1381" s="7">
        <v>-2.68217992793171E-3</v>
      </c>
      <c r="G1381" s="7">
        <v>-2.5138313835520398E-2</v>
      </c>
      <c r="H1381" s="7">
        <v>1.9773953979657002E-2</v>
      </c>
      <c r="I1381" s="7">
        <v>0.814884068958177</v>
      </c>
      <c r="J1381" s="7">
        <v>0.98771289556246</v>
      </c>
    </row>
    <row r="1382" spans="1:10" x14ac:dyDescent="0.3">
      <c r="A1382" s="7" t="s">
        <v>25991</v>
      </c>
      <c r="B1382" s="7" t="s">
        <v>27599</v>
      </c>
      <c r="C1382" s="7" t="s">
        <v>25825</v>
      </c>
      <c r="D1382" s="7" t="s">
        <v>24069</v>
      </c>
      <c r="E1382" s="7" t="s">
        <v>27063</v>
      </c>
      <c r="F1382" s="7">
        <v>-5.9942339644684104E-3</v>
      </c>
      <c r="G1382" s="7">
        <v>-5.6320820549271802E-2</v>
      </c>
      <c r="H1382" s="7">
        <v>4.42830487916668E-2</v>
      </c>
      <c r="I1382" s="7">
        <v>0.81532565757282505</v>
      </c>
      <c r="J1382" s="7">
        <v>0.98771289556246</v>
      </c>
    </row>
    <row r="1383" spans="1:10" x14ac:dyDescent="0.3">
      <c r="A1383" s="7" t="s">
        <v>25435</v>
      </c>
      <c r="B1383" s="7" t="s">
        <v>27476</v>
      </c>
      <c r="C1383" s="7" t="s">
        <v>25375</v>
      </c>
      <c r="D1383" s="7" t="s">
        <v>24069</v>
      </c>
      <c r="E1383" s="7" t="s">
        <v>27064</v>
      </c>
      <c r="F1383" s="7">
        <v>-3.53248698532723E-3</v>
      </c>
      <c r="G1383" s="7">
        <v>-3.3208731892734399E-2</v>
      </c>
      <c r="H1383" s="7">
        <v>2.6157246824124299E-2</v>
      </c>
      <c r="I1383" s="7">
        <v>0.81555997115769396</v>
      </c>
      <c r="J1383" s="7">
        <v>0.98771289556246</v>
      </c>
    </row>
    <row r="1384" spans="1:10" x14ac:dyDescent="0.3">
      <c r="A1384" s="7" t="s">
        <v>24296</v>
      </c>
      <c r="B1384" s="7" t="s">
        <v>27619</v>
      </c>
      <c r="C1384" s="7" t="s">
        <v>24231</v>
      </c>
      <c r="D1384" s="7" t="s">
        <v>24080</v>
      </c>
      <c r="E1384" s="7">
        <v>62526</v>
      </c>
      <c r="F1384" s="7">
        <v>1.74770942686741E-3</v>
      </c>
      <c r="G1384" s="7">
        <v>-1.3128673409776701E-2</v>
      </c>
      <c r="H1384" s="7">
        <v>1.6624092263511501E-2</v>
      </c>
      <c r="I1384" s="7">
        <v>0.817886600420905</v>
      </c>
      <c r="J1384" s="7">
        <v>0.98771289556246</v>
      </c>
    </row>
    <row r="1385" spans="1:10" x14ac:dyDescent="0.3">
      <c r="A1385" s="7" t="s">
        <v>24524</v>
      </c>
      <c r="B1385" s="7" t="s">
        <v>27900</v>
      </c>
      <c r="C1385" s="7" t="s">
        <v>24338</v>
      </c>
      <c r="D1385" s="7" t="s">
        <v>23973</v>
      </c>
      <c r="E1385" s="7">
        <v>7402</v>
      </c>
      <c r="F1385" s="7">
        <v>-2.6646826180859598E-3</v>
      </c>
      <c r="G1385" s="7">
        <v>-2.5411389216860199E-2</v>
      </c>
      <c r="H1385" s="7">
        <v>2.0082023980688299E-2</v>
      </c>
      <c r="I1385" s="7">
        <v>0.81837826899570698</v>
      </c>
      <c r="J1385" s="7">
        <v>0.98771289556246</v>
      </c>
    </row>
    <row r="1386" spans="1:10" x14ac:dyDescent="0.3">
      <c r="A1386" s="7" t="s">
        <v>25501</v>
      </c>
      <c r="B1386" s="7" t="s">
        <v>27558</v>
      </c>
      <c r="C1386" s="7" t="s">
        <v>25375</v>
      </c>
      <c r="D1386" s="7" t="s">
        <v>24069</v>
      </c>
      <c r="E1386" s="7" t="s">
        <v>27065</v>
      </c>
      <c r="F1386" s="7">
        <v>3.4787060488426901E-3</v>
      </c>
      <c r="G1386" s="7">
        <v>-2.62704468215001E-2</v>
      </c>
      <c r="H1386" s="7">
        <v>3.3244235062123199E-2</v>
      </c>
      <c r="I1386" s="7">
        <v>0.81876461658730604</v>
      </c>
      <c r="J1386" s="7">
        <v>0.98771289556246</v>
      </c>
    </row>
    <row r="1387" spans="1:10" x14ac:dyDescent="0.3">
      <c r="A1387" s="7" t="s">
        <v>24439</v>
      </c>
      <c r="B1387" s="7" t="s">
        <v>27769</v>
      </c>
      <c r="C1387" s="7" t="s">
        <v>24338</v>
      </c>
      <c r="D1387" s="7" t="s">
        <v>23973</v>
      </c>
      <c r="E1387" s="7">
        <v>7606</v>
      </c>
      <c r="F1387" s="7">
        <v>-2.5758503837764401E-3</v>
      </c>
      <c r="G1387" s="7">
        <v>-2.47357921423331E-2</v>
      </c>
      <c r="H1387" s="7">
        <v>1.9584091374780298E-2</v>
      </c>
      <c r="I1387" s="7">
        <v>0.81976055552886895</v>
      </c>
      <c r="J1387" s="7">
        <v>0.98771289556246</v>
      </c>
    </row>
    <row r="1388" spans="1:10" x14ac:dyDescent="0.3">
      <c r="A1388" s="7" t="s">
        <v>24482</v>
      </c>
      <c r="B1388" s="7" t="s">
        <v>27859</v>
      </c>
      <c r="C1388" s="7" t="s">
        <v>24338</v>
      </c>
      <c r="D1388" s="7" t="s">
        <v>23973</v>
      </c>
      <c r="E1388" s="7">
        <v>7403</v>
      </c>
      <c r="F1388" s="7">
        <v>2.6174950488077799E-3</v>
      </c>
      <c r="G1388" s="7">
        <v>-1.9929354952929901E-2</v>
      </c>
      <c r="H1388" s="7">
        <v>2.5164345050545499E-2</v>
      </c>
      <c r="I1388" s="7">
        <v>0.81998496683189404</v>
      </c>
      <c r="J1388" s="7">
        <v>0.98771289556246</v>
      </c>
    </row>
    <row r="1389" spans="1:10" x14ac:dyDescent="0.3">
      <c r="A1389" s="7" t="s">
        <v>24642</v>
      </c>
      <c r="B1389" s="7" t="s">
        <v>28017</v>
      </c>
      <c r="C1389" s="7" t="s">
        <v>24338</v>
      </c>
      <c r="D1389" s="7" t="s">
        <v>23973</v>
      </c>
      <c r="E1389" s="7">
        <v>7403</v>
      </c>
      <c r="F1389" s="7">
        <v>2.4245021914456998E-3</v>
      </c>
      <c r="G1389" s="7">
        <v>-1.8493649996435199E-2</v>
      </c>
      <c r="H1389" s="7">
        <v>2.3342654379326599E-2</v>
      </c>
      <c r="I1389" s="7">
        <v>0.82027022111488401</v>
      </c>
      <c r="J1389" s="7">
        <v>0.98771289556246</v>
      </c>
    </row>
    <row r="1390" spans="1:10" x14ac:dyDescent="0.3">
      <c r="A1390" s="7" t="s">
        <v>24548</v>
      </c>
      <c r="B1390" s="7" t="s">
        <v>27923</v>
      </c>
      <c r="C1390" s="7" t="s">
        <v>24338</v>
      </c>
      <c r="D1390" s="7" t="s">
        <v>23973</v>
      </c>
      <c r="E1390" s="7">
        <v>7402</v>
      </c>
      <c r="F1390" s="7">
        <v>2.57161685544279E-3</v>
      </c>
      <c r="G1390" s="7">
        <v>-1.96475256676585E-2</v>
      </c>
      <c r="H1390" s="7">
        <v>2.4790759378544001E-2</v>
      </c>
      <c r="I1390" s="7">
        <v>0.820522364005696</v>
      </c>
      <c r="J1390" s="7">
        <v>0.98771289556246</v>
      </c>
    </row>
    <row r="1391" spans="1:10" x14ac:dyDescent="0.3">
      <c r="A1391" s="7" t="s">
        <v>25861</v>
      </c>
      <c r="B1391" s="7" t="s">
        <v>27327</v>
      </c>
      <c r="C1391" s="7" t="s">
        <v>25825</v>
      </c>
      <c r="D1391" s="7" t="s">
        <v>23973</v>
      </c>
      <c r="E1391" s="7">
        <v>1323</v>
      </c>
      <c r="F1391" s="7">
        <v>6.1742786143683401E-3</v>
      </c>
      <c r="G1391" s="7">
        <v>-4.7369349676455397E-2</v>
      </c>
      <c r="H1391" s="7">
        <v>5.9717906905192103E-2</v>
      </c>
      <c r="I1391" s="7">
        <v>0.82106167730006596</v>
      </c>
      <c r="J1391" s="7">
        <v>0.98771289556246</v>
      </c>
    </row>
    <row r="1392" spans="1:10" x14ac:dyDescent="0.3">
      <c r="A1392" s="7" t="s">
        <v>24699</v>
      </c>
      <c r="B1392" s="7" t="s">
        <v>28074</v>
      </c>
      <c r="C1392" s="7" t="s">
        <v>24338</v>
      </c>
      <c r="D1392" s="7" t="s">
        <v>23973</v>
      </c>
      <c r="E1392" s="7">
        <v>7403</v>
      </c>
      <c r="F1392" s="7">
        <v>2.61746851082769E-3</v>
      </c>
      <c r="G1392" s="7">
        <v>-2.0146206222713001E-2</v>
      </c>
      <c r="H1392" s="7">
        <v>2.5381143244368399E-2</v>
      </c>
      <c r="I1392" s="7">
        <v>0.82167240778928896</v>
      </c>
      <c r="J1392" s="7">
        <v>0.98771289556246</v>
      </c>
    </row>
    <row r="1393" spans="1:10" x14ac:dyDescent="0.3">
      <c r="A1393" s="7" t="s">
        <v>24853</v>
      </c>
      <c r="B1393" s="7" t="s">
        <v>28228</v>
      </c>
      <c r="C1393" s="7" t="s">
        <v>24338</v>
      </c>
      <c r="D1393" s="7" t="s">
        <v>23973</v>
      </c>
      <c r="E1393" s="7">
        <v>7403</v>
      </c>
      <c r="F1393" s="7">
        <v>-2.5643209022790498E-3</v>
      </c>
      <c r="G1393" s="7">
        <v>-2.5005528700480301E-2</v>
      </c>
      <c r="H1393" s="7">
        <v>1.9876886895922201E-2</v>
      </c>
      <c r="I1393" s="7">
        <v>0.82276440189089795</v>
      </c>
      <c r="J1393" s="7">
        <v>0.98771289556246</v>
      </c>
    </row>
    <row r="1394" spans="1:10" x14ac:dyDescent="0.3">
      <c r="A1394" s="7" t="s">
        <v>24332</v>
      </c>
      <c r="B1394" s="7" t="s">
        <v>28768</v>
      </c>
      <c r="C1394" s="7" t="s">
        <v>24231</v>
      </c>
      <c r="D1394" s="7" t="s">
        <v>24069</v>
      </c>
      <c r="E1394" s="7" t="s">
        <v>27066</v>
      </c>
      <c r="F1394" s="7">
        <v>-1.53315520925004E-2</v>
      </c>
      <c r="G1394" s="7">
        <v>-0.15052769581633599</v>
      </c>
      <c r="H1394" s="7">
        <v>0.119279144163664</v>
      </c>
      <c r="I1394" s="7">
        <v>0.823667287212971</v>
      </c>
      <c r="J1394" s="7">
        <v>0.98771289556246</v>
      </c>
    </row>
    <row r="1395" spans="1:10" x14ac:dyDescent="0.3">
      <c r="A1395" s="7" t="s">
        <v>24502</v>
      </c>
      <c r="B1395" s="7" t="s">
        <v>27879</v>
      </c>
      <c r="C1395" s="7" t="s">
        <v>24338</v>
      </c>
      <c r="D1395" s="7" t="s">
        <v>23973</v>
      </c>
      <c r="E1395" s="7">
        <v>7403</v>
      </c>
      <c r="F1395" s="7">
        <v>2.5704410898856902E-3</v>
      </c>
      <c r="G1395" s="7">
        <v>-2.0064288503123199E-2</v>
      </c>
      <c r="H1395" s="7">
        <v>2.5205170682894601E-2</v>
      </c>
      <c r="I1395" s="7">
        <v>0.823842296769005</v>
      </c>
      <c r="J1395" s="7">
        <v>0.98771289556246</v>
      </c>
    </row>
    <row r="1396" spans="1:10" x14ac:dyDescent="0.3">
      <c r="A1396" s="7" t="s">
        <v>24662</v>
      </c>
      <c r="B1396" s="7" t="s">
        <v>28037</v>
      </c>
      <c r="C1396" s="7" t="s">
        <v>24338</v>
      </c>
      <c r="D1396" s="7" t="s">
        <v>23973</v>
      </c>
      <c r="E1396" s="7">
        <v>7403</v>
      </c>
      <c r="F1396" s="7">
        <v>2.5519466230133499E-3</v>
      </c>
      <c r="G1396" s="7">
        <v>-2.0006928722279899E-2</v>
      </c>
      <c r="H1396" s="7">
        <v>2.51108219683066E-2</v>
      </c>
      <c r="I1396" s="7">
        <v>0.824510605994205</v>
      </c>
      <c r="J1396" s="7">
        <v>0.98771289556246</v>
      </c>
    </row>
    <row r="1397" spans="1:10" x14ac:dyDescent="0.3">
      <c r="A1397" s="7" t="s">
        <v>25150</v>
      </c>
      <c r="B1397" s="7" t="s">
        <v>28799</v>
      </c>
      <c r="C1397" s="7" t="s">
        <v>24338</v>
      </c>
      <c r="D1397" s="7" t="s">
        <v>23973</v>
      </c>
      <c r="E1397" s="7">
        <v>7402</v>
      </c>
      <c r="F1397" s="7">
        <v>-2.4994987231023199E-3</v>
      </c>
      <c r="G1397" s="7">
        <v>-2.4708041659908701E-2</v>
      </c>
      <c r="H1397" s="7">
        <v>1.9709044213704102E-2</v>
      </c>
      <c r="I1397" s="7">
        <v>0.82539141728799803</v>
      </c>
      <c r="J1397" s="7">
        <v>0.98771289556246</v>
      </c>
    </row>
    <row r="1398" spans="1:10" x14ac:dyDescent="0.3">
      <c r="A1398" s="7" t="s">
        <v>24839</v>
      </c>
      <c r="B1398" s="7" t="s">
        <v>28214</v>
      </c>
      <c r="C1398" s="7" t="s">
        <v>24338</v>
      </c>
      <c r="D1398" s="7" t="s">
        <v>23973</v>
      </c>
      <c r="E1398" s="7">
        <v>7403</v>
      </c>
      <c r="F1398" s="7">
        <v>2.5298593099414399E-3</v>
      </c>
      <c r="G1398" s="7">
        <v>-2.00879929490833E-2</v>
      </c>
      <c r="H1398" s="7">
        <v>2.51477115689662E-2</v>
      </c>
      <c r="I1398" s="7">
        <v>0.826451524975786</v>
      </c>
      <c r="J1398" s="7">
        <v>0.98771289556246</v>
      </c>
    </row>
    <row r="1399" spans="1:10" x14ac:dyDescent="0.3">
      <c r="A1399" s="7" t="s">
        <v>25797</v>
      </c>
      <c r="B1399" s="7" t="s">
        <v>28521</v>
      </c>
      <c r="C1399" s="7" t="s">
        <v>25733</v>
      </c>
      <c r="D1399" s="7" t="s">
        <v>23973</v>
      </c>
      <c r="E1399" s="7">
        <v>176509</v>
      </c>
      <c r="F1399" s="9">
        <v>-4.99585298945498E-4</v>
      </c>
      <c r="G1399" s="7">
        <v>-4.9944499092222996E-3</v>
      </c>
      <c r="H1399" s="7">
        <v>3.9952793113313097E-3</v>
      </c>
      <c r="I1399" s="7">
        <v>0.82755149784275905</v>
      </c>
      <c r="J1399" s="7">
        <v>0.98771289556246</v>
      </c>
    </row>
    <row r="1400" spans="1:10" x14ac:dyDescent="0.3">
      <c r="A1400" s="7" t="s">
        <v>24249</v>
      </c>
      <c r="B1400" s="7" t="s">
        <v>27454</v>
      </c>
      <c r="C1400" s="7" t="s">
        <v>24231</v>
      </c>
      <c r="D1400" s="7" t="s">
        <v>24080</v>
      </c>
      <c r="E1400" s="7">
        <v>62533</v>
      </c>
      <c r="F1400" s="7">
        <v>-4.9824634237876503E-3</v>
      </c>
      <c r="G1400" s="7">
        <v>-4.9827195729913301E-2</v>
      </c>
      <c r="H1400" s="7">
        <v>3.9862268882338001E-2</v>
      </c>
      <c r="I1400" s="7">
        <v>0.827612663586342</v>
      </c>
      <c r="J1400" s="7">
        <v>0.98771289556246</v>
      </c>
    </row>
    <row r="1401" spans="1:10" x14ac:dyDescent="0.3">
      <c r="A1401" s="7" t="s">
        <v>25539</v>
      </c>
      <c r="B1401" s="7" t="s">
        <v>27626</v>
      </c>
      <c r="C1401" s="7" t="s">
        <v>25375</v>
      </c>
      <c r="D1401" s="7" t="s">
        <v>24069</v>
      </c>
      <c r="E1401" s="7" t="s">
        <v>27067</v>
      </c>
      <c r="F1401" s="7">
        <v>4.31149302031489E-3</v>
      </c>
      <c r="G1401" s="7">
        <v>-3.4574666207011003E-2</v>
      </c>
      <c r="H1401" s="7">
        <v>4.3221812978390103E-2</v>
      </c>
      <c r="I1401" s="7">
        <v>0.82800690987692105</v>
      </c>
      <c r="J1401" s="7">
        <v>0.98771289556246</v>
      </c>
    </row>
    <row r="1402" spans="1:10" x14ac:dyDescent="0.3">
      <c r="A1402" s="7" t="s">
        <v>26493</v>
      </c>
      <c r="B1402" s="7" t="s">
        <v>29027</v>
      </c>
      <c r="C1402" s="7" t="s">
        <v>25825</v>
      </c>
      <c r="D1402" s="7" t="s">
        <v>24069</v>
      </c>
      <c r="E1402" s="7" t="s">
        <v>27068</v>
      </c>
      <c r="F1402" s="7">
        <v>5.3084659043388903E-3</v>
      </c>
      <c r="G1402" s="7">
        <v>-4.2700496524816903E-2</v>
      </c>
      <c r="H1402" s="7">
        <v>5.3320000732774799E-2</v>
      </c>
      <c r="I1402" s="7">
        <v>0.82840888916634903</v>
      </c>
      <c r="J1402" s="7">
        <v>0.98771289556246</v>
      </c>
    </row>
    <row r="1403" spans="1:10" x14ac:dyDescent="0.3">
      <c r="A1403" s="7" t="s">
        <v>25350</v>
      </c>
      <c r="B1403" s="7" t="s">
        <v>28998</v>
      </c>
      <c r="C1403" s="7" t="s">
        <v>24338</v>
      </c>
      <c r="D1403" s="7" t="s">
        <v>23973</v>
      </c>
      <c r="E1403" s="7">
        <v>7401</v>
      </c>
      <c r="F1403" s="7">
        <v>-2.4861674816541199E-3</v>
      </c>
      <c r="G1403" s="7">
        <v>-2.5119587188362401E-2</v>
      </c>
      <c r="H1403" s="7">
        <v>2.0147252225054198E-2</v>
      </c>
      <c r="I1403" s="7">
        <v>0.82951780257461305</v>
      </c>
      <c r="J1403" s="7">
        <v>0.98771289556246</v>
      </c>
    </row>
    <row r="1404" spans="1:10" x14ac:dyDescent="0.3">
      <c r="A1404" s="7" t="s">
        <v>24174</v>
      </c>
      <c r="B1404" s="7" t="s">
        <v>29043</v>
      </c>
      <c r="C1404" s="7" t="s">
        <v>24176</v>
      </c>
      <c r="D1404" s="7" t="s">
        <v>24080</v>
      </c>
      <c r="E1404" s="7">
        <v>43430</v>
      </c>
      <c r="F1404" s="7">
        <v>-1.8960961279752501E-3</v>
      </c>
      <c r="G1404" s="7">
        <v>-1.91573800219321E-2</v>
      </c>
      <c r="H1404" s="7">
        <v>1.53651877659816E-2</v>
      </c>
      <c r="I1404" s="7">
        <v>0.82953471366229703</v>
      </c>
      <c r="J1404" s="7">
        <v>0.98771289556246</v>
      </c>
    </row>
    <row r="1405" spans="1:10" x14ac:dyDescent="0.3">
      <c r="A1405" s="7" t="s">
        <v>24606</v>
      </c>
      <c r="B1405" s="7" t="s">
        <v>27981</v>
      </c>
      <c r="C1405" s="7" t="s">
        <v>24338</v>
      </c>
      <c r="D1405" s="7" t="s">
        <v>23973</v>
      </c>
      <c r="E1405" s="7">
        <v>7402</v>
      </c>
      <c r="F1405" s="7">
        <v>-2.4034213062021901E-3</v>
      </c>
      <c r="G1405" s="7">
        <v>-2.4295292952765099E-2</v>
      </c>
      <c r="H1405" s="7">
        <v>1.9488450340360699E-2</v>
      </c>
      <c r="I1405" s="7">
        <v>0.82960791535554401</v>
      </c>
      <c r="J1405" s="7">
        <v>0.98771289556246</v>
      </c>
    </row>
    <row r="1406" spans="1:10" x14ac:dyDescent="0.3">
      <c r="A1406" s="7" t="s">
        <v>25493</v>
      </c>
      <c r="B1406" s="7" t="s">
        <v>27542</v>
      </c>
      <c r="C1406" s="7" t="s">
        <v>25375</v>
      </c>
      <c r="D1406" s="7" t="s">
        <v>24080</v>
      </c>
      <c r="E1406" s="7">
        <v>56618</v>
      </c>
      <c r="F1406" s="7">
        <v>-2.1087708508433301E-3</v>
      </c>
      <c r="G1406" s="7">
        <v>-2.1412239420368798E-2</v>
      </c>
      <c r="H1406" s="7">
        <v>1.7194697718682199E-2</v>
      </c>
      <c r="I1406" s="7">
        <v>0.83045699152924801</v>
      </c>
      <c r="J1406" s="7">
        <v>0.98771289556246</v>
      </c>
    </row>
    <row r="1407" spans="1:10" x14ac:dyDescent="0.3">
      <c r="A1407" s="7" t="s">
        <v>24884</v>
      </c>
      <c r="B1407" s="7" t="s">
        <v>28259</v>
      </c>
      <c r="C1407" s="7" t="s">
        <v>24338</v>
      </c>
      <c r="D1407" s="7" t="s">
        <v>23973</v>
      </c>
      <c r="E1407" s="7">
        <v>7402</v>
      </c>
      <c r="F1407" s="7">
        <v>-2.4476324204448399E-3</v>
      </c>
      <c r="G1407" s="7">
        <v>-2.4862190359912498E-2</v>
      </c>
      <c r="H1407" s="7">
        <v>1.99669255190228E-2</v>
      </c>
      <c r="I1407" s="7">
        <v>0.83050612760696296</v>
      </c>
      <c r="J1407" s="7">
        <v>0.98771289556246</v>
      </c>
    </row>
    <row r="1408" spans="1:10" x14ac:dyDescent="0.3">
      <c r="A1408" s="7" t="s">
        <v>24852</v>
      </c>
      <c r="B1408" s="7" t="s">
        <v>28227</v>
      </c>
      <c r="C1408" s="7" t="s">
        <v>24338</v>
      </c>
      <c r="D1408" s="7" t="s">
        <v>23973</v>
      </c>
      <c r="E1408" s="7">
        <v>7403</v>
      </c>
      <c r="F1408" s="7">
        <v>-2.3845167052508301E-3</v>
      </c>
      <c r="G1408" s="7">
        <v>-2.4249811321357902E-2</v>
      </c>
      <c r="H1408" s="7">
        <v>1.9480777910856201E-2</v>
      </c>
      <c r="I1408" s="7">
        <v>0.83072544950289595</v>
      </c>
      <c r="J1408" s="7">
        <v>0.98771289556246</v>
      </c>
    </row>
    <row r="1409" spans="1:10" x14ac:dyDescent="0.3">
      <c r="A1409" s="7" t="s">
        <v>24288</v>
      </c>
      <c r="B1409" s="7" t="s">
        <v>27610</v>
      </c>
      <c r="C1409" s="7" t="s">
        <v>24231</v>
      </c>
      <c r="D1409" s="7" t="s">
        <v>24080</v>
      </c>
      <c r="E1409" s="7">
        <v>27203</v>
      </c>
      <c r="F1409" s="7">
        <v>-2.30112739440536E-3</v>
      </c>
      <c r="G1409" s="7">
        <v>-2.34748685078572E-2</v>
      </c>
      <c r="H1409" s="7">
        <v>1.8872613719046499E-2</v>
      </c>
      <c r="I1409" s="7">
        <v>0.83132109088362505</v>
      </c>
      <c r="J1409" s="7">
        <v>0.98771289556246</v>
      </c>
    </row>
    <row r="1410" spans="1:10" x14ac:dyDescent="0.3">
      <c r="A1410" s="7" t="s">
        <v>24478</v>
      </c>
      <c r="B1410" s="7" t="s">
        <v>27855</v>
      </c>
      <c r="C1410" s="7" t="s">
        <v>24338</v>
      </c>
      <c r="D1410" s="7" t="s">
        <v>23973</v>
      </c>
      <c r="E1410" s="7">
        <v>7403</v>
      </c>
      <c r="F1410" s="7">
        <v>2.3781913116617602E-3</v>
      </c>
      <c r="G1410" s="7">
        <v>-1.97306030538449E-2</v>
      </c>
      <c r="H1410" s="7">
        <v>2.4486985677168401E-2</v>
      </c>
      <c r="I1410" s="7">
        <v>0.83299962619146395</v>
      </c>
      <c r="J1410" s="7">
        <v>0.98771289556246</v>
      </c>
    </row>
    <row r="1411" spans="1:10" x14ac:dyDescent="0.3">
      <c r="A1411" s="7" t="s">
        <v>24334</v>
      </c>
      <c r="B1411" s="7" t="s">
        <v>28307</v>
      </c>
      <c r="C1411" s="7" t="s">
        <v>24335</v>
      </c>
      <c r="D1411" s="7" t="s">
        <v>24069</v>
      </c>
      <c r="E1411" s="7" t="s">
        <v>27069</v>
      </c>
      <c r="F1411" s="7">
        <v>6.4395131441640205E-2</v>
      </c>
      <c r="G1411" s="7">
        <v>-0.53218935682063695</v>
      </c>
      <c r="H1411" s="7">
        <v>0.66953642863601204</v>
      </c>
      <c r="I1411" s="7">
        <v>0.83312357573845697</v>
      </c>
      <c r="J1411" s="7">
        <v>0.98771289556246</v>
      </c>
    </row>
    <row r="1412" spans="1:10" x14ac:dyDescent="0.3">
      <c r="A1412" s="7" t="s">
        <v>24740</v>
      </c>
      <c r="B1412" s="7" t="s">
        <v>28115</v>
      </c>
      <c r="C1412" s="7" t="s">
        <v>24338</v>
      </c>
      <c r="D1412" s="7" t="s">
        <v>23973</v>
      </c>
      <c r="E1412" s="7">
        <v>7403</v>
      </c>
      <c r="F1412" s="7">
        <v>2.3385284580512101E-3</v>
      </c>
      <c r="G1412" s="7">
        <v>-1.9757113925849099E-2</v>
      </c>
      <c r="H1412" s="7">
        <v>2.44341708419516E-2</v>
      </c>
      <c r="I1412" s="7">
        <v>0.83564841107149801</v>
      </c>
      <c r="J1412" s="7">
        <v>0.98771289556246</v>
      </c>
    </row>
    <row r="1413" spans="1:10" x14ac:dyDescent="0.3">
      <c r="A1413" s="7" t="s">
        <v>24429</v>
      </c>
      <c r="B1413" s="7" t="s">
        <v>27643</v>
      </c>
      <c r="C1413" s="7" t="s">
        <v>24338</v>
      </c>
      <c r="D1413" s="7" t="s">
        <v>23973</v>
      </c>
      <c r="E1413" s="7">
        <v>2043</v>
      </c>
      <c r="F1413" s="7">
        <v>4.4481374012714497E-3</v>
      </c>
      <c r="G1413" s="7">
        <v>-3.7650124446989099E-2</v>
      </c>
      <c r="H1413" s="7">
        <v>4.6546399249532001E-2</v>
      </c>
      <c r="I1413" s="7">
        <v>0.83586092154914704</v>
      </c>
      <c r="J1413" s="7">
        <v>0.98771289556246</v>
      </c>
    </row>
    <row r="1414" spans="1:10" x14ac:dyDescent="0.3">
      <c r="A1414" s="7" t="s">
        <v>24946</v>
      </c>
      <c r="B1414" s="7" t="s">
        <v>28556</v>
      </c>
      <c r="C1414" s="7" t="s">
        <v>24338</v>
      </c>
      <c r="D1414" s="7" t="s">
        <v>23973</v>
      </c>
      <c r="E1414" s="7">
        <v>2357</v>
      </c>
      <c r="F1414" s="7">
        <v>-4.2660323953381098E-3</v>
      </c>
      <c r="G1414" s="7">
        <v>-4.5106899411080002E-2</v>
      </c>
      <c r="H1414" s="7">
        <v>3.6574834620403798E-2</v>
      </c>
      <c r="I1414" s="7">
        <v>0.83771835710120501</v>
      </c>
      <c r="J1414" s="7">
        <v>0.98771289556246</v>
      </c>
    </row>
    <row r="1415" spans="1:10" x14ac:dyDescent="0.3">
      <c r="A1415" s="7" t="s">
        <v>24457</v>
      </c>
      <c r="B1415" s="7" t="s">
        <v>27800</v>
      </c>
      <c r="C1415" s="7" t="s">
        <v>24338</v>
      </c>
      <c r="D1415" s="7" t="s">
        <v>23973</v>
      </c>
      <c r="E1415" s="7">
        <v>1722</v>
      </c>
      <c r="F1415" s="7">
        <v>4.7940378150868402E-3</v>
      </c>
      <c r="G1415" s="7">
        <v>-4.1318216271938997E-2</v>
      </c>
      <c r="H1415" s="7">
        <v>5.0906291902112703E-2</v>
      </c>
      <c r="I1415" s="7">
        <v>0.83844468249901105</v>
      </c>
      <c r="J1415" s="7">
        <v>0.98771289556246</v>
      </c>
    </row>
    <row r="1416" spans="1:10" x14ac:dyDescent="0.3">
      <c r="A1416" s="7" t="s">
        <v>25321</v>
      </c>
      <c r="B1416" s="7" t="s">
        <v>28969</v>
      </c>
      <c r="C1416" s="7" t="s">
        <v>24338</v>
      </c>
      <c r="D1416" s="7" t="s">
        <v>23973</v>
      </c>
      <c r="E1416" s="7">
        <v>7402</v>
      </c>
      <c r="F1416" s="7">
        <v>-2.3543259964515701E-3</v>
      </c>
      <c r="G1416" s="7">
        <v>-2.51268662903112E-2</v>
      </c>
      <c r="H1416" s="7">
        <v>2.0418214297408099E-2</v>
      </c>
      <c r="I1416" s="7">
        <v>0.83940392362966998</v>
      </c>
      <c r="J1416" s="7">
        <v>0.98771289556246</v>
      </c>
    </row>
    <row r="1417" spans="1:10" x14ac:dyDescent="0.3">
      <c r="A1417" s="7" t="s">
        <v>24937</v>
      </c>
      <c r="B1417" s="7" t="s">
        <v>28546</v>
      </c>
      <c r="C1417" s="7" t="s">
        <v>24338</v>
      </c>
      <c r="D1417" s="7" t="s">
        <v>23973</v>
      </c>
      <c r="E1417" s="7">
        <v>2030</v>
      </c>
      <c r="F1417" s="7">
        <v>-4.5769216472853601E-3</v>
      </c>
      <c r="G1417" s="7">
        <v>-4.9139404213391497E-2</v>
      </c>
      <c r="H1417" s="7">
        <v>3.9985560918820801E-2</v>
      </c>
      <c r="I1417" s="7">
        <v>0.84038494819318799</v>
      </c>
      <c r="J1417" s="7">
        <v>0.98771289556246</v>
      </c>
    </row>
    <row r="1418" spans="1:10" x14ac:dyDescent="0.3">
      <c r="A1418" s="7" t="s">
        <v>24450</v>
      </c>
      <c r="B1418" s="7" t="s">
        <v>27791</v>
      </c>
      <c r="C1418" s="7" t="s">
        <v>24338</v>
      </c>
      <c r="D1418" s="7" t="s">
        <v>23973</v>
      </c>
      <c r="E1418" s="7">
        <v>1722</v>
      </c>
      <c r="F1418" s="7">
        <v>-4.87749501852895E-3</v>
      </c>
      <c r="G1418" s="7">
        <v>-5.2466271788647198E-2</v>
      </c>
      <c r="H1418" s="7">
        <v>4.2711281751589301E-2</v>
      </c>
      <c r="I1418" s="7">
        <v>0.840701143948137</v>
      </c>
      <c r="J1418" s="7">
        <v>0.98771289556246</v>
      </c>
    </row>
    <row r="1419" spans="1:10" x14ac:dyDescent="0.3">
      <c r="A1419" s="7" t="s">
        <v>24669</v>
      </c>
      <c r="B1419" s="7" t="s">
        <v>28044</v>
      </c>
      <c r="C1419" s="7" t="s">
        <v>24338</v>
      </c>
      <c r="D1419" s="7" t="s">
        <v>23973</v>
      </c>
      <c r="E1419" s="7">
        <v>7403</v>
      </c>
      <c r="F1419" s="7">
        <v>-2.2389131831278899E-3</v>
      </c>
      <c r="G1419" s="7">
        <v>-2.4146891418739699E-2</v>
      </c>
      <c r="H1419" s="7">
        <v>1.9669065052483899E-2</v>
      </c>
      <c r="I1419" s="7">
        <v>0.84122491999202897</v>
      </c>
      <c r="J1419" s="7">
        <v>0.98771289556246</v>
      </c>
    </row>
    <row r="1420" spans="1:10" x14ac:dyDescent="0.3">
      <c r="A1420" s="7" t="s">
        <v>24812</v>
      </c>
      <c r="B1420" s="7" t="s">
        <v>28187</v>
      </c>
      <c r="C1420" s="7" t="s">
        <v>24338</v>
      </c>
      <c r="D1420" s="7" t="s">
        <v>23973</v>
      </c>
      <c r="E1420" s="7">
        <v>7403</v>
      </c>
      <c r="F1420" s="7">
        <v>-2.1146592820549298E-3</v>
      </c>
      <c r="G1420" s="7">
        <v>-2.2834129808457702E-2</v>
      </c>
      <c r="H1420" s="7">
        <v>1.8604811244347898E-2</v>
      </c>
      <c r="I1420" s="7">
        <v>0.84143155923005397</v>
      </c>
      <c r="J1420" s="7">
        <v>0.98771289556246</v>
      </c>
    </row>
    <row r="1421" spans="1:10" x14ac:dyDescent="0.3">
      <c r="A1421" s="7" t="s">
        <v>25529</v>
      </c>
      <c r="B1421" s="7" t="s">
        <v>27617</v>
      </c>
      <c r="C1421" s="7" t="s">
        <v>25375</v>
      </c>
      <c r="D1421" s="7" t="s">
        <v>24080</v>
      </c>
      <c r="E1421" s="7">
        <v>37921</v>
      </c>
      <c r="F1421" s="7">
        <v>-3.35631434062481E-3</v>
      </c>
      <c r="G1421" s="7">
        <v>-3.6263716952102197E-2</v>
      </c>
      <c r="H1421" s="7">
        <v>2.95510882708526E-2</v>
      </c>
      <c r="I1421" s="7">
        <v>0.84155543594604598</v>
      </c>
      <c r="J1421" s="7">
        <v>0.98771289556246</v>
      </c>
    </row>
    <row r="1422" spans="1:10" x14ac:dyDescent="0.3">
      <c r="A1422" s="7" t="s">
        <v>24809</v>
      </c>
      <c r="B1422" s="7" t="s">
        <v>28184</v>
      </c>
      <c r="C1422" s="7" t="s">
        <v>24338</v>
      </c>
      <c r="D1422" s="7" t="s">
        <v>23973</v>
      </c>
      <c r="E1422" s="7">
        <v>7403</v>
      </c>
      <c r="F1422" s="7">
        <v>-2.25027700800726E-3</v>
      </c>
      <c r="G1422" s="7">
        <v>-2.4789122276475398E-2</v>
      </c>
      <c r="H1422" s="7">
        <v>2.0288568260460899E-2</v>
      </c>
      <c r="I1422" s="7">
        <v>0.84483868614181701</v>
      </c>
      <c r="J1422" s="7">
        <v>0.98771289556246</v>
      </c>
    </row>
    <row r="1423" spans="1:10" x14ac:dyDescent="0.3">
      <c r="A1423" s="7" t="s">
        <v>26051</v>
      </c>
      <c r="B1423" s="7" t="s">
        <v>27669</v>
      </c>
      <c r="C1423" s="7" t="s">
        <v>25825</v>
      </c>
      <c r="D1423" s="7" t="s">
        <v>24069</v>
      </c>
      <c r="E1423" s="7" t="s">
        <v>27070</v>
      </c>
      <c r="F1423" s="7">
        <v>-5.8646777427233598E-3</v>
      </c>
      <c r="G1423" s="7">
        <v>-6.4708304561104393E-2</v>
      </c>
      <c r="H1423" s="7">
        <v>5.2917190996196802E-2</v>
      </c>
      <c r="I1423" s="7">
        <v>0.84504326480721603</v>
      </c>
      <c r="J1423" s="7">
        <v>0.98771289556246</v>
      </c>
    </row>
    <row r="1424" spans="1:10" x14ac:dyDescent="0.3">
      <c r="A1424" s="7" t="s">
        <v>24648</v>
      </c>
      <c r="B1424" s="7" t="s">
        <v>28023</v>
      </c>
      <c r="C1424" s="7" t="s">
        <v>24338</v>
      </c>
      <c r="D1424" s="7" t="s">
        <v>23973</v>
      </c>
      <c r="E1424" s="7">
        <v>7403</v>
      </c>
      <c r="F1424" s="7">
        <v>2.19545265929646E-3</v>
      </c>
      <c r="G1424" s="7">
        <v>-1.9844900073405499E-2</v>
      </c>
      <c r="H1424" s="7">
        <v>2.4235805391998402E-2</v>
      </c>
      <c r="I1424" s="7">
        <v>0.84519060118851597</v>
      </c>
      <c r="J1424" s="7">
        <v>0.98771289556246</v>
      </c>
    </row>
    <row r="1425" spans="1:10" x14ac:dyDescent="0.3">
      <c r="A1425" s="7" t="s">
        <v>24704</v>
      </c>
      <c r="B1425" s="7" t="s">
        <v>28079</v>
      </c>
      <c r="C1425" s="7" t="s">
        <v>24338</v>
      </c>
      <c r="D1425" s="7" t="s">
        <v>23973</v>
      </c>
      <c r="E1425" s="7">
        <v>7403</v>
      </c>
      <c r="F1425" s="7">
        <v>2.0639948711746502E-3</v>
      </c>
      <c r="G1425" s="7">
        <v>-1.8713078284008301E-2</v>
      </c>
      <c r="H1425" s="7">
        <v>2.2841068026357599E-2</v>
      </c>
      <c r="I1425" s="7">
        <v>0.845605817644701</v>
      </c>
      <c r="J1425" s="7">
        <v>0.98771289556246</v>
      </c>
    </row>
    <row r="1426" spans="1:10" x14ac:dyDescent="0.3">
      <c r="A1426" s="7" t="s">
        <v>26332</v>
      </c>
      <c r="B1426" s="7" t="s">
        <v>28356</v>
      </c>
      <c r="C1426" s="7" t="s">
        <v>25825</v>
      </c>
      <c r="D1426" s="7" t="s">
        <v>24069</v>
      </c>
      <c r="E1426" s="7" t="s">
        <v>27071</v>
      </c>
      <c r="F1426" s="7">
        <v>1.1659370124855999E-3</v>
      </c>
      <c r="G1426" s="7">
        <v>-1.06065149424185E-2</v>
      </c>
      <c r="H1426" s="7">
        <v>1.2936897162208701E-2</v>
      </c>
      <c r="I1426" s="7">
        <v>0.84607602949102101</v>
      </c>
      <c r="J1426" s="7">
        <v>0.98771289556246</v>
      </c>
    </row>
    <row r="1427" spans="1:10" x14ac:dyDescent="0.3">
      <c r="A1427" s="7" t="s">
        <v>26285</v>
      </c>
      <c r="B1427" s="7" t="s">
        <v>28303</v>
      </c>
      <c r="C1427" s="7" t="s">
        <v>25825</v>
      </c>
      <c r="D1427" s="7" t="s">
        <v>24069</v>
      </c>
      <c r="E1427" s="7" t="s">
        <v>27072</v>
      </c>
      <c r="F1427" s="7">
        <v>-3.8271826540244801E-3</v>
      </c>
      <c r="G1427" s="7">
        <v>-4.2898619629143202E-2</v>
      </c>
      <c r="H1427" s="7">
        <v>3.5216459388233E-2</v>
      </c>
      <c r="I1427" s="7">
        <v>0.84769729924347004</v>
      </c>
      <c r="J1427" s="7">
        <v>0.98771289556246</v>
      </c>
    </row>
    <row r="1428" spans="1:10" x14ac:dyDescent="0.3">
      <c r="A1428" s="7" t="s">
        <v>25113</v>
      </c>
      <c r="B1428" s="7" t="s">
        <v>28752</v>
      </c>
      <c r="C1428" s="7" t="s">
        <v>24338</v>
      </c>
      <c r="D1428" s="7" t="s">
        <v>23973</v>
      </c>
      <c r="E1428" s="7">
        <v>8252</v>
      </c>
      <c r="F1428" s="7">
        <v>2.0170923522016102E-3</v>
      </c>
      <c r="G1428" s="7">
        <v>-1.86930294683458E-2</v>
      </c>
      <c r="H1428" s="7">
        <v>2.2727214172749002E-2</v>
      </c>
      <c r="I1428" s="7">
        <v>0.84859162738532401</v>
      </c>
      <c r="J1428" s="7">
        <v>0.98771289556246</v>
      </c>
    </row>
    <row r="1429" spans="1:10" x14ac:dyDescent="0.3">
      <c r="A1429" s="7" t="s">
        <v>24359</v>
      </c>
      <c r="B1429" s="7" t="s">
        <v>27354</v>
      </c>
      <c r="C1429" s="7" t="s">
        <v>24338</v>
      </c>
      <c r="D1429" s="7" t="s">
        <v>23973</v>
      </c>
      <c r="E1429" s="7">
        <v>2259</v>
      </c>
      <c r="F1429" s="7">
        <v>-3.6813823812383E-3</v>
      </c>
      <c r="G1429" s="7">
        <v>-4.1568888572712397E-2</v>
      </c>
      <c r="H1429" s="7">
        <v>3.42061238102358E-2</v>
      </c>
      <c r="I1429" s="7">
        <v>0.84889802078653298</v>
      </c>
      <c r="J1429" s="7">
        <v>0.98771289556246</v>
      </c>
    </row>
    <row r="1430" spans="1:10" x14ac:dyDescent="0.3">
      <c r="A1430" s="7" t="s">
        <v>24638</v>
      </c>
      <c r="B1430" s="7" t="s">
        <v>28013</v>
      </c>
      <c r="C1430" s="7" t="s">
        <v>24338</v>
      </c>
      <c r="D1430" s="7" t="s">
        <v>23973</v>
      </c>
      <c r="E1430" s="7">
        <v>7403</v>
      </c>
      <c r="F1430" s="7">
        <v>2.1975924439083098E-3</v>
      </c>
      <c r="G1430" s="7">
        <v>-2.0465051419294E-2</v>
      </c>
      <c r="H1430" s="7">
        <v>2.4860236307110602E-2</v>
      </c>
      <c r="I1430" s="7">
        <v>0.84924488198366599</v>
      </c>
      <c r="J1430" s="7">
        <v>0.98771289556246</v>
      </c>
    </row>
    <row r="1431" spans="1:10" x14ac:dyDescent="0.3">
      <c r="A1431" s="7" t="s">
        <v>26283</v>
      </c>
      <c r="B1431" s="7" t="s">
        <v>28302</v>
      </c>
      <c r="C1431" s="7" t="s">
        <v>25825</v>
      </c>
      <c r="D1431" s="7" t="s">
        <v>24069</v>
      </c>
      <c r="E1431" s="7" t="s">
        <v>27073</v>
      </c>
      <c r="F1431" s="7">
        <v>1.3693338175066799E-3</v>
      </c>
      <c r="G1431" s="7">
        <v>-1.2869011272039901E-2</v>
      </c>
      <c r="H1431" s="7">
        <v>1.56049149158851E-2</v>
      </c>
      <c r="I1431" s="7">
        <v>0.85047409468583002</v>
      </c>
      <c r="J1431" s="7">
        <v>0.98771289556246</v>
      </c>
    </row>
    <row r="1432" spans="1:10" x14ac:dyDescent="0.3">
      <c r="A1432" s="7" t="s">
        <v>24787</v>
      </c>
      <c r="B1432" s="7" t="s">
        <v>28162</v>
      </c>
      <c r="C1432" s="7" t="s">
        <v>24338</v>
      </c>
      <c r="D1432" s="7" t="s">
        <v>23973</v>
      </c>
      <c r="E1432" s="7">
        <v>7403</v>
      </c>
      <c r="F1432" s="7">
        <v>-2.1235252978943501E-3</v>
      </c>
      <c r="G1432" s="7">
        <v>-2.4243760938415002E-2</v>
      </c>
      <c r="H1432" s="7">
        <v>1.99967103426263E-2</v>
      </c>
      <c r="I1432" s="7">
        <v>0.85073601558862599</v>
      </c>
      <c r="J1432" s="7">
        <v>0.98771289556246</v>
      </c>
    </row>
    <row r="1433" spans="1:10" x14ac:dyDescent="0.3">
      <c r="A1433" s="7" t="s">
        <v>25133</v>
      </c>
      <c r="B1433" s="7" t="s">
        <v>28782</v>
      </c>
      <c r="C1433" s="7" t="s">
        <v>24338</v>
      </c>
      <c r="D1433" s="7" t="s">
        <v>23973</v>
      </c>
      <c r="E1433" s="7">
        <v>7402</v>
      </c>
      <c r="F1433" s="7">
        <v>-2.1472047087132602E-3</v>
      </c>
      <c r="G1433" s="7">
        <v>-2.4519745987743199E-2</v>
      </c>
      <c r="H1433" s="7">
        <v>2.02253365703167E-2</v>
      </c>
      <c r="I1433" s="7">
        <v>0.85077322007460399</v>
      </c>
      <c r="J1433" s="7">
        <v>0.98771289556246</v>
      </c>
    </row>
    <row r="1434" spans="1:10" x14ac:dyDescent="0.3">
      <c r="A1434" s="7" t="s">
        <v>24959</v>
      </c>
      <c r="B1434" s="7" t="s">
        <v>28586</v>
      </c>
      <c r="C1434" s="7" t="s">
        <v>24338</v>
      </c>
      <c r="D1434" s="7" t="s">
        <v>23973</v>
      </c>
      <c r="E1434" s="7">
        <v>2021</v>
      </c>
      <c r="F1434" s="7">
        <v>-4.2922525423839198E-3</v>
      </c>
      <c r="G1434" s="7">
        <v>-4.9044919107599602E-2</v>
      </c>
      <c r="H1434" s="7">
        <v>4.0460414022831702E-2</v>
      </c>
      <c r="I1434" s="7">
        <v>0.85081979818242404</v>
      </c>
      <c r="J1434" s="7">
        <v>0.98771289556246</v>
      </c>
    </row>
    <row r="1435" spans="1:10" x14ac:dyDescent="0.3">
      <c r="A1435" s="7" t="s">
        <v>24960</v>
      </c>
      <c r="B1435" s="7" t="s">
        <v>28587</v>
      </c>
      <c r="C1435" s="7" t="s">
        <v>24338</v>
      </c>
      <c r="D1435" s="7" t="s">
        <v>23973</v>
      </c>
      <c r="E1435" s="7">
        <v>2021</v>
      </c>
      <c r="F1435" s="7">
        <v>-4.2891163536293497E-3</v>
      </c>
      <c r="G1435" s="7">
        <v>-4.9041932941269899E-2</v>
      </c>
      <c r="H1435" s="7">
        <v>4.0463700234011198E-2</v>
      </c>
      <c r="I1435" s="7">
        <v>0.85092801376638205</v>
      </c>
      <c r="J1435" s="7">
        <v>0.98771289556246</v>
      </c>
    </row>
    <row r="1436" spans="1:10" x14ac:dyDescent="0.3">
      <c r="A1436" s="7" t="s">
        <v>25561</v>
      </c>
      <c r="B1436" s="7" t="s">
        <v>27840</v>
      </c>
      <c r="C1436" s="7" t="s">
        <v>25375</v>
      </c>
      <c r="D1436" s="7" t="s">
        <v>24069</v>
      </c>
      <c r="E1436" s="7" t="s">
        <v>27074</v>
      </c>
      <c r="F1436" s="7">
        <v>-3.5275092060349398E-3</v>
      </c>
      <c r="G1436" s="7">
        <v>-4.03597417414987E-2</v>
      </c>
      <c r="H1436" s="7">
        <v>3.3277228183653203E-2</v>
      </c>
      <c r="I1436" s="7">
        <v>0.85104564615151002</v>
      </c>
      <c r="J1436" s="7">
        <v>0.98771289556246</v>
      </c>
    </row>
    <row r="1437" spans="1:10" x14ac:dyDescent="0.3">
      <c r="A1437" s="7" t="s">
        <v>25017</v>
      </c>
      <c r="B1437" s="7" t="s">
        <v>28656</v>
      </c>
      <c r="C1437" s="7" t="s">
        <v>24338</v>
      </c>
      <c r="D1437" s="7" t="s">
        <v>23973</v>
      </c>
      <c r="E1437" s="7">
        <v>8252</v>
      </c>
      <c r="F1437" s="7">
        <v>2.0369705136105E-3</v>
      </c>
      <c r="G1437" s="7">
        <v>-1.9277095529328801E-2</v>
      </c>
      <c r="H1437" s="7">
        <v>2.3351036556549801E-2</v>
      </c>
      <c r="I1437" s="7">
        <v>0.85139863237202495</v>
      </c>
      <c r="J1437" s="7">
        <v>0.98771289556246</v>
      </c>
    </row>
    <row r="1438" spans="1:10" x14ac:dyDescent="0.3">
      <c r="A1438" s="7" t="s">
        <v>26193</v>
      </c>
      <c r="B1438" s="7" t="s">
        <v>27736</v>
      </c>
      <c r="C1438" s="7" t="s">
        <v>25825</v>
      </c>
      <c r="D1438" s="7" t="s">
        <v>24069</v>
      </c>
      <c r="E1438" s="7" t="s">
        <v>27075</v>
      </c>
      <c r="F1438" s="7">
        <v>1.36192920964037E-3</v>
      </c>
      <c r="G1438" s="7">
        <v>-1.30389371444012E-2</v>
      </c>
      <c r="H1438" s="7">
        <v>1.5760099773139798E-2</v>
      </c>
      <c r="I1438" s="7">
        <v>0.85293282601068798</v>
      </c>
      <c r="J1438" s="7">
        <v>0.98771289556246</v>
      </c>
    </row>
    <row r="1439" spans="1:10" x14ac:dyDescent="0.3">
      <c r="A1439" s="7" t="s">
        <v>26376</v>
      </c>
      <c r="B1439" s="7" t="s">
        <v>28404</v>
      </c>
      <c r="C1439" s="7" t="s">
        <v>25825</v>
      </c>
      <c r="D1439" s="7" t="s">
        <v>23973</v>
      </c>
      <c r="E1439" s="7">
        <v>63766</v>
      </c>
      <c r="F1439" s="9">
        <v>6.9597280825331399E-4</v>
      </c>
      <c r="G1439" s="7">
        <v>-6.6968180136699603E-3</v>
      </c>
      <c r="H1439" s="7">
        <v>8.0887636301765903E-3</v>
      </c>
      <c r="I1439" s="7">
        <v>0.85360720899304099</v>
      </c>
      <c r="J1439" s="7">
        <v>0.98771289556246</v>
      </c>
    </row>
    <row r="1440" spans="1:10" x14ac:dyDescent="0.3">
      <c r="A1440" s="7" t="s">
        <v>25187</v>
      </c>
      <c r="B1440" s="7" t="s">
        <v>28835</v>
      </c>
      <c r="C1440" s="7" t="s">
        <v>24338</v>
      </c>
      <c r="D1440" s="7" t="s">
        <v>23973</v>
      </c>
      <c r="E1440" s="7">
        <v>7401</v>
      </c>
      <c r="F1440" s="7">
        <v>2.0222876447651798E-3</v>
      </c>
      <c r="G1440" s="7">
        <v>-1.955339075655E-2</v>
      </c>
      <c r="H1440" s="7">
        <v>2.3597966046080301E-2</v>
      </c>
      <c r="I1440" s="7">
        <v>0.85422433137419096</v>
      </c>
      <c r="J1440" s="7">
        <v>0.98771289556246</v>
      </c>
    </row>
    <row r="1441" spans="1:10" x14ac:dyDescent="0.3">
      <c r="A1441" s="7" t="s">
        <v>24764</v>
      </c>
      <c r="B1441" s="7" t="s">
        <v>28139</v>
      </c>
      <c r="C1441" s="7" t="s">
        <v>24338</v>
      </c>
      <c r="D1441" s="7" t="s">
        <v>23973</v>
      </c>
      <c r="E1441" s="7">
        <v>7403</v>
      </c>
      <c r="F1441" s="7">
        <v>2.02317606725773E-3</v>
      </c>
      <c r="G1441" s="7">
        <v>-1.9614283592145901E-2</v>
      </c>
      <c r="H1441" s="7">
        <v>2.36606357266614E-2</v>
      </c>
      <c r="I1441" s="7">
        <v>0.85457277602650294</v>
      </c>
      <c r="J1441" s="7">
        <v>0.98771289556246</v>
      </c>
    </row>
    <row r="1442" spans="1:10" x14ac:dyDescent="0.3">
      <c r="A1442" s="7" t="s">
        <v>24070</v>
      </c>
      <c r="B1442" s="7" t="s">
        <v>27383</v>
      </c>
      <c r="C1442" s="7" t="s">
        <v>24071</v>
      </c>
      <c r="D1442" s="7" t="s">
        <v>24069</v>
      </c>
      <c r="E1442" s="7" t="s">
        <v>27076</v>
      </c>
      <c r="F1442" s="7">
        <v>5.6959675189016696E-3</v>
      </c>
      <c r="G1442" s="7">
        <v>-5.5435663398481098E-2</v>
      </c>
      <c r="H1442" s="7">
        <v>6.6765680415362502E-2</v>
      </c>
      <c r="I1442" s="7">
        <v>0.85501828568042004</v>
      </c>
      <c r="J1442" s="7">
        <v>0.98771289556246</v>
      </c>
    </row>
    <row r="1443" spans="1:10" x14ac:dyDescent="0.3">
      <c r="A1443" s="7" t="s">
        <v>24892</v>
      </c>
      <c r="B1443" s="7" t="s">
        <v>28267</v>
      </c>
      <c r="C1443" s="7" t="s">
        <v>24338</v>
      </c>
      <c r="D1443" s="7" t="s">
        <v>23973</v>
      </c>
      <c r="E1443" s="7">
        <v>7402</v>
      </c>
      <c r="F1443" s="7">
        <v>-2.08775771819638E-3</v>
      </c>
      <c r="G1443" s="7">
        <v>-2.4533583685824499E-2</v>
      </c>
      <c r="H1443" s="7">
        <v>2.0358068249431802E-2</v>
      </c>
      <c r="I1443" s="7">
        <v>0.85532678169866305</v>
      </c>
      <c r="J1443" s="7">
        <v>0.98771289556246</v>
      </c>
    </row>
    <row r="1444" spans="1:10" x14ac:dyDescent="0.3">
      <c r="A1444" s="7" t="s">
        <v>24951</v>
      </c>
      <c r="B1444" s="7" t="s">
        <v>28565</v>
      </c>
      <c r="C1444" s="7" t="s">
        <v>24338</v>
      </c>
      <c r="D1444" s="7" t="s">
        <v>23973</v>
      </c>
      <c r="E1444" s="7">
        <v>1722</v>
      </c>
      <c r="F1444" s="7">
        <v>-4.4775922049115503E-3</v>
      </c>
      <c r="G1444" s="7">
        <v>-5.2742434267627099E-2</v>
      </c>
      <c r="H1444" s="7">
        <v>4.3787249857804002E-2</v>
      </c>
      <c r="I1444" s="7">
        <v>0.85563553383276703</v>
      </c>
      <c r="J1444" s="7">
        <v>0.98771289556246</v>
      </c>
    </row>
    <row r="1445" spans="1:10" x14ac:dyDescent="0.3">
      <c r="A1445" s="7" t="s">
        <v>24463</v>
      </c>
      <c r="B1445" s="7" t="s">
        <v>27808</v>
      </c>
      <c r="C1445" s="7" t="s">
        <v>24338</v>
      </c>
      <c r="D1445" s="7" t="s">
        <v>23973</v>
      </c>
      <c r="E1445" s="7">
        <v>2043</v>
      </c>
      <c r="F1445" s="7">
        <v>4.0755050998297002E-3</v>
      </c>
      <c r="G1445" s="7">
        <v>-3.9998728010222202E-2</v>
      </c>
      <c r="H1445" s="7">
        <v>4.8149738209881603E-2</v>
      </c>
      <c r="I1445" s="7">
        <v>0.85611386281380997</v>
      </c>
      <c r="J1445" s="7">
        <v>0.98771289556246</v>
      </c>
    </row>
    <row r="1446" spans="1:10" x14ac:dyDescent="0.3">
      <c r="A1446" s="7" t="s">
        <v>25873</v>
      </c>
      <c r="B1446" s="7" t="s">
        <v>27343</v>
      </c>
      <c r="C1446" s="7" t="s">
        <v>25825</v>
      </c>
      <c r="D1446" s="7" t="s">
        <v>24069</v>
      </c>
      <c r="E1446" s="7" t="s">
        <v>27077</v>
      </c>
      <c r="F1446" s="7">
        <v>1.2263126631440601E-3</v>
      </c>
      <c r="G1446" s="7">
        <v>-1.21088342013616E-2</v>
      </c>
      <c r="H1446" s="7">
        <v>1.45619926268585E-2</v>
      </c>
      <c r="I1446" s="7">
        <v>0.85696543303232997</v>
      </c>
      <c r="J1446" s="7">
        <v>0.98771289556246</v>
      </c>
    </row>
    <row r="1447" spans="1:10" x14ac:dyDescent="0.3">
      <c r="A1447" s="7" t="s">
        <v>24209</v>
      </c>
      <c r="B1447" s="7" t="s">
        <v>27830</v>
      </c>
      <c r="C1447" s="7" t="s">
        <v>24200</v>
      </c>
      <c r="D1447" s="7" t="s">
        <v>23973</v>
      </c>
      <c r="E1447" s="7">
        <v>26546</v>
      </c>
      <c r="F1447" s="7">
        <v>-1.1111962937592999E-3</v>
      </c>
      <c r="G1447" s="7">
        <v>-1.3198697200170599E-2</v>
      </c>
      <c r="H1447" s="7">
        <v>1.0976304612652E-2</v>
      </c>
      <c r="I1447" s="7">
        <v>0.85700755175868504</v>
      </c>
      <c r="J1447" s="7">
        <v>0.98771289556246</v>
      </c>
    </row>
    <row r="1448" spans="1:10" x14ac:dyDescent="0.3">
      <c r="A1448" s="7" t="s">
        <v>24636</v>
      </c>
      <c r="B1448" s="7" t="s">
        <v>28011</v>
      </c>
      <c r="C1448" s="7" t="s">
        <v>24338</v>
      </c>
      <c r="D1448" s="7" t="s">
        <v>23973</v>
      </c>
      <c r="E1448" s="7">
        <v>7403</v>
      </c>
      <c r="F1448" s="7">
        <v>-2.0594378105890901E-3</v>
      </c>
      <c r="G1448" s="7">
        <v>-2.4483717452677699E-2</v>
      </c>
      <c r="H1448" s="7">
        <v>2.0364841831499499E-2</v>
      </c>
      <c r="I1448" s="7">
        <v>0.85713235273113997</v>
      </c>
      <c r="J1448" s="7">
        <v>0.98771289556246</v>
      </c>
    </row>
    <row r="1449" spans="1:10" x14ac:dyDescent="0.3">
      <c r="A1449" s="7" t="s">
        <v>25352</v>
      </c>
      <c r="B1449" s="7" t="s">
        <v>29000</v>
      </c>
      <c r="C1449" s="7" t="s">
        <v>24338</v>
      </c>
      <c r="D1449" s="7" t="s">
        <v>23973</v>
      </c>
      <c r="E1449" s="7">
        <v>7401</v>
      </c>
      <c r="F1449" s="7">
        <v>-2.06937039730318E-3</v>
      </c>
      <c r="G1449" s="7">
        <v>-2.4632490392923201E-2</v>
      </c>
      <c r="H1449" s="7">
        <v>2.0493749598316902E-2</v>
      </c>
      <c r="I1449" s="7">
        <v>0.85732458098827302</v>
      </c>
      <c r="J1449" s="7">
        <v>0.98771289556246</v>
      </c>
    </row>
    <row r="1450" spans="1:10" x14ac:dyDescent="0.3">
      <c r="A1450" s="7" t="s">
        <v>24064</v>
      </c>
      <c r="B1450" s="7" t="s">
        <v>27822</v>
      </c>
      <c r="C1450" s="7" t="s">
        <v>24038</v>
      </c>
      <c r="D1450" s="7" t="s">
        <v>23973</v>
      </c>
      <c r="E1450" s="7">
        <v>160555</v>
      </c>
      <c r="F1450" s="9">
        <v>-3.8053508546470897E-4</v>
      </c>
      <c r="G1450" s="7">
        <v>-4.5533793187101101E-3</v>
      </c>
      <c r="H1450" s="7">
        <v>3.7923091477806898E-3</v>
      </c>
      <c r="I1450" s="7">
        <v>0.85814462379770995</v>
      </c>
      <c r="J1450" s="7">
        <v>0.98771289556246</v>
      </c>
    </row>
    <row r="1451" spans="1:10" x14ac:dyDescent="0.3">
      <c r="A1451" s="7" t="s">
        <v>25040</v>
      </c>
      <c r="B1451" s="7" t="s">
        <v>28679</v>
      </c>
      <c r="C1451" s="7" t="s">
        <v>24338</v>
      </c>
      <c r="D1451" s="7" t="s">
        <v>23973</v>
      </c>
      <c r="E1451" s="7">
        <v>8252</v>
      </c>
      <c r="F1451" s="7">
        <v>1.90136120417752E-3</v>
      </c>
      <c r="G1451" s="7">
        <v>-1.89738129122996E-2</v>
      </c>
      <c r="H1451" s="7">
        <v>2.2776535320654601E-2</v>
      </c>
      <c r="I1451" s="7">
        <v>0.85829968440942095</v>
      </c>
      <c r="J1451" s="7">
        <v>0.98771289556246</v>
      </c>
    </row>
    <row r="1452" spans="1:10" x14ac:dyDescent="0.3">
      <c r="A1452" s="7" t="s">
        <v>24511</v>
      </c>
      <c r="B1452" s="7" t="s">
        <v>27888</v>
      </c>
      <c r="C1452" s="7" t="s">
        <v>24338</v>
      </c>
      <c r="D1452" s="7" t="s">
        <v>23973</v>
      </c>
      <c r="E1452" s="7">
        <v>7403</v>
      </c>
      <c r="F1452" s="7">
        <v>1.9398874905269101E-3</v>
      </c>
      <c r="G1452" s="7">
        <v>-1.9610160065473298E-2</v>
      </c>
      <c r="H1452" s="7">
        <v>2.3489935046527102E-2</v>
      </c>
      <c r="I1452" s="7">
        <v>0.85993687932663598</v>
      </c>
      <c r="J1452" s="7">
        <v>0.98771289556246</v>
      </c>
    </row>
    <row r="1453" spans="1:10" x14ac:dyDescent="0.3">
      <c r="A1453" s="7" t="s">
        <v>26298</v>
      </c>
      <c r="B1453" s="7" t="s">
        <v>28336</v>
      </c>
      <c r="C1453" s="7" t="s">
        <v>25825</v>
      </c>
      <c r="D1453" s="7" t="s">
        <v>24069</v>
      </c>
      <c r="E1453" s="7" t="s">
        <v>27078</v>
      </c>
      <c r="F1453" s="9">
        <v>-8.6076999308130604E-4</v>
      </c>
      <c r="G1453" s="7">
        <v>-1.0440886081325301E-2</v>
      </c>
      <c r="H1453" s="7">
        <v>8.7197250630059592E-3</v>
      </c>
      <c r="I1453" s="7">
        <v>0.86021573994384104</v>
      </c>
      <c r="J1453" s="7">
        <v>0.98771289556246</v>
      </c>
    </row>
    <row r="1454" spans="1:10" x14ac:dyDescent="0.3">
      <c r="A1454" s="7" t="s">
        <v>24739</v>
      </c>
      <c r="B1454" s="7" t="s">
        <v>28114</v>
      </c>
      <c r="C1454" s="7" t="s">
        <v>24338</v>
      </c>
      <c r="D1454" s="7" t="s">
        <v>23973</v>
      </c>
      <c r="E1454" s="7">
        <v>7403</v>
      </c>
      <c r="F1454" s="7">
        <v>-1.9938757123648398E-3</v>
      </c>
      <c r="G1454" s="7">
        <v>-2.4217326578397001E-2</v>
      </c>
      <c r="H1454" s="7">
        <v>2.0229575153667301E-2</v>
      </c>
      <c r="I1454" s="7">
        <v>0.86039629965896502</v>
      </c>
      <c r="J1454" s="7">
        <v>0.98771289556246</v>
      </c>
    </row>
    <row r="1455" spans="1:10" x14ac:dyDescent="0.3">
      <c r="A1455" s="7" t="s">
        <v>24525</v>
      </c>
      <c r="B1455" s="7" t="s">
        <v>27901</v>
      </c>
      <c r="C1455" s="7" t="s">
        <v>24338</v>
      </c>
      <c r="D1455" s="7" t="s">
        <v>23973</v>
      </c>
      <c r="E1455" s="7">
        <v>7402</v>
      </c>
      <c r="F1455" s="7">
        <v>-2.0360598313254102E-3</v>
      </c>
      <c r="G1455" s="7">
        <v>-2.4769606141304301E-2</v>
      </c>
      <c r="H1455" s="7">
        <v>2.06974864786535E-2</v>
      </c>
      <c r="I1455" s="7">
        <v>0.860638913551804</v>
      </c>
      <c r="J1455" s="7">
        <v>0.98771289556246</v>
      </c>
    </row>
    <row r="1456" spans="1:10" x14ac:dyDescent="0.3">
      <c r="A1456" s="7" t="s">
        <v>25993</v>
      </c>
      <c r="B1456" s="7" t="s">
        <v>27600</v>
      </c>
      <c r="C1456" s="7" t="s">
        <v>25825</v>
      </c>
      <c r="D1456" s="7" t="s">
        <v>24069</v>
      </c>
      <c r="E1456" s="7" t="s">
        <v>27079</v>
      </c>
      <c r="F1456" s="7">
        <v>-9.8885555549483896E-3</v>
      </c>
      <c r="G1456" s="7">
        <v>-0.120708547196201</v>
      </c>
      <c r="H1456" s="7">
        <v>0.100710871173847</v>
      </c>
      <c r="I1456" s="7">
        <v>0.86102795109602204</v>
      </c>
      <c r="J1456" s="7">
        <v>0.98771289556246</v>
      </c>
    </row>
    <row r="1457" spans="1:10" x14ac:dyDescent="0.3">
      <c r="A1457" s="7" t="s">
        <v>24611</v>
      </c>
      <c r="B1457" s="7" t="s">
        <v>27986</v>
      </c>
      <c r="C1457" s="7" t="s">
        <v>24338</v>
      </c>
      <c r="D1457" s="7" t="s">
        <v>23973</v>
      </c>
      <c r="E1457" s="7">
        <v>7402</v>
      </c>
      <c r="F1457" s="7">
        <v>-1.9099179056516801E-3</v>
      </c>
      <c r="G1457" s="7">
        <v>-2.3635033485184899E-2</v>
      </c>
      <c r="H1457" s="7">
        <v>1.9815197673881499E-2</v>
      </c>
      <c r="I1457" s="7">
        <v>0.86317928202002603</v>
      </c>
      <c r="J1457" s="7">
        <v>0.98771289556246</v>
      </c>
    </row>
    <row r="1458" spans="1:10" x14ac:dyDescent="0.3">
      <c r="A1458" s="7" t="s">
        <v>25225</v>
      </c>
      <c r="B1458" s="7" t="s">
        <v>28873</v>
      </c>
      <c r="C1458" s="7" t="s">
        <v>24338</v>
      </c>
      <c r="D1458" s="7" t="s">
        <v>23973</v>
      </c>
      <c r="E1458" s="7">
        <v>7402</v>
      </c>
      <c r="F1458" s="7">
        <v>-1.9670921073739502E-3</v>
      </c>
      <c r="G1458" s="7">
        <v>-2.4347489436612101E-2</v>
      </c>
      <c r="H1458" s="7">
        <v>2.04133052218642E-2</v>
      </c>
      <c r="I1458" s="7">
        <v>0.86320913136262101</v>
      </c>
      <c r="J1458" s="7">
        <v>0.98771289556246</v>
      </c>
    </row>
    <row r="1459" spans="1:10" x14ac:dyDescent="0.3">
      <c r="A1459" s="7" t="s">
        <v>26306</v>
      </c>
      <c r="B1459" s="7" t="s">
        <v>28340</v>
      </c>
      <c r="C1459" s="7" t="s">
        <v>25825</v>
      </c>
      <c r="D1459" s="7" t="s">
        <v>24069</v>
      </c>
      <c r="E1459" s="7" t="s">
        <v>27080</v>
      </c>
      <c r="F1459" s="7">
        <v>-2.7065893291526601E-3</v>
      </c>
      <c r="G1459" s="7">
        <v>-3.3823215554219001E-2</v>
      </c>
      <c r="H1459" s="7">
        <v>2.8392871991900201E-2</v>
      </c>
      <c r="I1459" s="7">
        <v>0.86458489317471798</v>
      </c>
      <c r="J1459" s="7">
        <v>0.98771289556246</v>
      </c>
    </row>
    <row r="1460" spans="1:10" x14ac:dyDescent="0.3">
      <c r="A1460" s="7" t="s">
        <v>24416</v>
      </c>
      <c r="B1460" s="7" t="s">
        <v>27580</v>
      </c>
      <c r="C1460" s="7" t="s">
        <v>24338</v>
      </c>
      <c r="D1460" s="7" t="s">
        <v>23973</v>
      </c>
      <c r="E1460" s="7">
        <v>2042</v>
      </c>
      <c r="F1460" s="7">
        <v>-3.8745848973476202E-3</v>
      </c>
      <c r="G1460" s="7">
        <v>-4.8543800212360398E-2</v>
      </c>
      <c r="H1460" s="7">
        <v>4.0794630417665199E-2</v>
      </c>
      <c r="I1460" s="7">
        <v>0.86494083592231397</v>
      </c>
      <c r="J1460" s="7">
        <v>0.98771289556246</v>
      </c>
    </row>
    <row r="1461" spans="1:10" x14ac:dyDescent="0.3">
      <c r="A1461" s="7" t="s">
        <v>24673</v>
      </c>
      <c r="B1461" s="7" t="s">
        <v>28048</v>
      </c>
      <c r="C1461" s="7" t="s">
        <v>24338</v>
      </c>
      <c r="D1461" s="7" t="s">
        <v>23973</v>
      </c>
      <c r="E1461" s="7">
        <v>7403</v>
      </c>
      <c r="F1461" s="7">
        <v>-1.93804003799774E-3</v>
      </c>
      <c r="G1461" s="7">
        <v>-2.4287736787175801E-2</v>
      </c>
      <c r="H1461" s="7">
        <v>2.0411656711180299E-2</v>
      </c>
      <c r="I1461" s="7">
        <v>0.86502654715772098</v>
      </c>
      <c r="J1461" s="7">
        <v>0.98771289556246</v>
      </c>
    </row>
    <row r="1462" spans="1:10" x14ac:dyDescent="0.3">
      <c r="A1462" s="7" t="s">
        <v>26003</v>
      </c>
      <c r="B1462" s="7" t="s">
        <v>27605</v>
      </c>
      <c r="C1462" s="7" t="s">
        <v>25825</v>
      </c>
      <c r="D1462" s="7" t="s">
        <v>24069</v>
      </c>
      <c r="E1462" s="7" t="s">
        <v>27081</v>
      </c>
      <c r="F1462" s="7">
        <v>-1.40916193601749E-3</v>
      </c>
      <c r="G1462" s="7">
        <v>-1.7726349471862399E-2</v>
      </c>
      <c r="H1462" s="7">
        <v>1.49038431366726E-2</v>
      </c>
      <c r="I1462" s="7">
        <v>0.86557122215057702</v>
      </c>
      <c r="J1462" s="7">
        <v>0.98771289556246</v>
      </c>
    </row>
    <row r="1463" spans="1:10" x14ac:dyDescent="0.3">
      <c r="A1463" s="7" t="s">
        <v>26409</v>
      </c>
      <c r="B1463" s="7" t="s">
        <v>28468</v>
      </c>
      <c r="C1463" s="7" t="s">
        <v>25825</v>
      </c>
      <c r="D1463" s="7" t="s">
        <v>24069</v>
      </c>
      <c r="E1463" s="7" t="s">
        <v>27082</v>
      </c>
      <c r="F1463" s="9">
        <v>-8.4499481029840298E-4</v>
      </c>
      <c r="G1463" s="7">
        <v>-1.06313919817645E-2</v>
      </c>
      <c r="H1463" s="7">
        <v>8.9408380347200493E-3</v>
      </c>
      <c r="I1463" s="7">
        <v>0.865610558305418</v>
      </c>
      <c r="J1463" s="7">
        <v>0.98771289556246</v>
      </c>
    </row>
    <row r="1464" spans="1:10" x14ac:dyDescent="0.3">
      <c r="A1464" s="7" t="s">
        <v>24337</v>
      </c>
      <c r="B1464" s="7" t="s">
        <v>27274</v>
      </c>
      <c r="C1464" s="7" t="s">
        <v>24338</v>
      </c>
      <c r="D1464" s="7" t="s">
        <v>23973</v>
      </c>
      <c r="E1464" s="7">
        <v>7131</v>
      </c>
      <c r="F1464" s="7">
        <v>-1.99838210796473E-3</v>
      </c>
      <c r="G1464" s="7">
        <v>-2.5154780703656201E-2</v>
      </c>
      <c r="H1464" s="7">
        <v>2.1158016487726701E-2</v>
      </c>
      <c r="I1464" s="7">
        <v>0.86566573188339202</v>
      </c>
      <c r="J1464" s="7">
        <v>0.98771289556246</v>
      </c>
    </row>
    <row r="1465" spans="1:10" x14ac:dyDescent="0.3">
      <c r="A1465" s="7" t="s">
        <v>25259</v>
      </c>
      <c r="B1465" s="7" t="s">
        <v>28907</v>
      </c>
      <c r="C1465" s="7" t="s">
        <v>24338</v>
      </c>
      <c r="D1465" s="7" t="s">
        <v>23973</v>
      </c>
      <c r="E1465" s="7">
        <v>7402</v>
      </c>
      <c r="F1465" s="7">
        <v>1.87066839227314E-3</v>
      </c>
      <c r="G1465" s="7">
        <v>-1.9825835505165298E-2</v>
      </c>
      <c r="H1465" s="7">
        <v>2.3567172289711599E-2</v>
      </c>
      <c r="I1465" s="7">
        <v>0.86578903270277896</v>
      </c>
      <c r="J1465" s="7">
        <v>0.98771289556246</v>
      </c>
    </row>
    <row r="1466" spans="1:10" x14ac:dyDescent="0.3">
      <c r="A1466" s="7" t="s">
        <v>25098</v>
      </c>
      <c r="B1466" s="7" t="s">
        <v>28737</v>
      </c>
      <c r="C1466" s="7" t="s">
        <v>24338</v>
      </c>
      <c r="D1466" s="7" t="s">
        <v>23973</v>
      </c>
      <c r="E1466" s="7">
        <v>8252</v>
      </c>
      <c r="F1466" s="7">
        <v>-1.74789624689678E-3</v>
      </c>
      <c r="G1466" s="7">
        <v>-2.20548353028449E-2</v>
      </c>
      <c r="H1466" s="7">
        <v>1.8559042809051299E-2</v>
      </c>
      <c r="I1466" s="7">
        <v>0.86601588611103497</v>
      </c>
      <c r="J1466" s="7">
        <v>0.98771289556246</v>
      </c>
    </row>
    <row r="1467" spans="1:10" x14ac:dyDescent="0.3">
      <c r="A1467" s="7" t="s">
        <v>24241</v>
      </c>
      <c r="B1467" s="7" t="s">
        <v>27449</v>
      </c>
      <c r="C1467" s="7" t="s">
        <v>24231</v>
      </c>
      <c r="D1467" s="7" t="s">
        <v>24069</v>
      </c>
      <c r="E1467" s="7" t="s">
        <v>27083</v>
      </c>
      <c r="F1467" s="7">
        <v>1.9838588910998699E-3</v>
      </c>
      <c r="G1467" s="7">
        <v>-2.1108841288669199E-2</v>
      </c>
      <c r="H1467" s="7">
        <v>2.5069303184210402E-2</v>
      </c>
      <c r="I1467" s="7">
        <v>0.86626143733939598</v>
      </c>
      <c r="J1467" s="7">
        <v>0.98771289556246</v>
      </c>
    </row>
    <row r="1468" spans="1:10" x14ac:dyDescent="0.3">
      <c r="A1468" s="7" t="s">
        <v>26403</v>
      </c>
      <c r="B1468" s="7" t="s">
        <v>28440</v>
      </c>
      <c r="C1468" s="7" t="s">
        <v>25825</v>
      </c>
      <c r="D1468" s="7" t="s">
        <v>24069</v>
      </c>
      <c r="E1468" s="7" t="s">
        <v>27084</v>
      </c>
      <c r="F1468" s="9">
        <v>-8.8812671194626696E-4</v>
      </c>
      <c r="G1468" s="7">
        <v>-1.12273963437599E-2</v>
      </c>
      <c r="H1468" s="7">
        <v>9.45021091470322E-3</v>
      </c>
      <c r="I1468" s="7">
        <v>0.86629507627994595</v>
      </c>
      <c r="J1468" s="7">
        <v>0.98771289556246</v>
      </c>
    </row>
    <row r="1469" spans="1:10" x14ac:dyDescent="0.3">
      <c r="A1469" s="7" t="s">
        <v>25243</v>
      </c>
      <c r="B1469" s="7" t="s">
        <v>28891</v>
      </c>
      <c r="C1469" s="7" t="s">
        <v>24338</v>
      </c>
      <c r="D1469" s="7" t="s">
        <v>23973</v>
      </c>
      <c r="E1469" s="7">
        <v>7402</v>
      </c>
      <c r="F1469" s="7">
        <v>-1.88660586375963E-3</v>
      </c>
      <c r="G1469" s="7">
        <v>-2.4019266452907698E-2</v>
      </c>
      <c r="H1469" s="7">
        <v>2.0246054725388499E-2</v>
      </c>
      <c r="I1469" s="7">
        <v>0.86729874413599295</v>
      </c>
      <c r="J1469" s="7">
        <v>0.98771289556246</v>
      </c>
    </row>
    <row r="1470" spans="1:10" x14ac:dyDescent="0.3">
      <c r="A1470" s="7" t="s">
        <v>24139</v>
      </c>
      <c r="B1470" s="7" t="s">
        <v>28372</v>
      </c>
      <c r="C1470" s="7" t="s">
        <v>24071</v>
      </c>
      <c r="D1470" s="7" t="s">
        <v>24080</v>
      </c>
      <c r="E1470" s="7">
        <v>62147</v>
      </c>
      <c r="F1470" s="7">
        <v>-1.19530270425314E-3</v>
      </c>
      <c r="G1470" s="7">
        <v>-1.5265541803568899E-2</v>
      </c>
      <c r="H1470" s="7">
        <v>1.2874936395062601E-2</v>
      </c>
      <c r="I1470" s="7">
        <v>0.86775851718700703</v>
      </c>
      <c r="J1470" s="7">
        <v>0.98771289556246</v>
      </c>
    </row>
    <row r="1471" spans="1:10" x14ac:dyDescent="0.3">
      <c r="A1471" s="7" t="s">
        <v>25152</v>
      </c>
      <c r="B1471" s="7" t="s">
        <v>28801</v>
      </c>
      <c r="C1471" s="7" t="s">
        <v>24338</v>
      </c>
      <c r="D1471" s="7" t="s">
        <v>23973</v>
      </c>
      <c r="E1471" s="7">
        <v>7402</v>
      </c>
      <c r="F1471" s="7">
        <v>-1.9262766543143E-3</v>
      </c>
      <c r="G1471" s="7">
        <v>-2.46796630373156E-2</v>
      </c>
      <c r="H1471" s="7">
        <v>2.0827109728687E-2</v>
      </c>
      <c r="I1471" s="7">
        <v>0.86819633162210097</v>
      </c>
      <c r="J1471" s="7">
        <v>0.98771289556246</v>
      </c>
    </row>
    <row r="1472" spans="1:10" x14ac:dyDescent="0.3">
      <c r="A1472" s="7" t="s">
        <v>24422</v>
      </c>
      <c r="B1472" s="7" t="s">
        <v>27584</v>
      </c>
      <c r="C1472" s="7" t="s">
        <v>24338</v>
      </c>
      <c r="D1472" s="7" t="s">
        <v>23973</v>
      </c>
      <c r="E1472" s="7">
        <v>924</v>
      </c>
      <c r="F1472" s="7">
        <v>5.7086608838245101E-3</v>
      </c>
      <c r="G1472" s="7">
        <v>-6.1833050999214802E-2</v>
      </c>
      <c r="H1472" s="7">
        <v>7.3250372766863803E-2</v>
      </c>
      <c r="I1472" s="7">
        <v>0.86828299842544199</v>
      </c>
      <c r="J1472" s="7">
        <v>0.98771289556246</v>
      </c>
    </row>
    <row r="1473" spans="1:10" x14ac:dyDescent="0.3">
      <c r="A1473" s="7" t="s">
        <v>26507</v>
      </c>
      <c r="B1473" s="7" t="s">
        <v>29035</v>
      </c>
      <c r="C1473" s="7" t="s">
        <v>25825</v>
      </c>
      <c r="D1473" s="7" t="s">
        <v>24080</v>
      </c>
      <c r="E1473" s="7">
        <v>46084</v>
      </c>
      <c r="F1473" s="7">
        <v>-1.4577856119395601E-3</v>
      </c>
      <c r="G1473" s="7">
        <v>-1.8697969219377001E-2</v>
      </c>
      <c r="H1473" s="7">
        <v>1.5782397995497899E-2</v>
      </c>
      <c r="I1473" s="7">
        <v>0.86836814751382296</v>
      </c>
      <c r="J1473" s="7">
        <v>0.98771289556246</v>
      </c>
    </row>
    <row r="1474" spans="1:10" x14ac:dyDescent="0.3">
      <c r="A1474" s="7" t="s">
        <v>25951</v>
      </c>
      <c r="B1474" s="7" t="s">
        <v>27489</v>
      </c>
      <c r="C1474" s="7" t="s">
        <v>25825</v>
      </c>
      <c r="D1474" s="7" t="s">
        <v>24080</v>
      </c>
      <c r="E1474" s="7">
        <v>169118</v>
      </c>
      <c r="F1474" s="9">
        <v>-8.35417282576251E-4</v>
      </c>
      <c r="G1474" s="7">
        <v>-1.0738028364806401E-2</v>
      </c>
      <c r="H1474" s="7">
        <v>9.0671937996538807E-3</v>
      </c>
      <c r="I1474" s="7">
        <v>0.86866702429672504</v>
      </c>
      <c r="J1474" s="7">
        <v>0.98771289556246</v>
      </c>
    </row>
    <row r="1475" spans="1:10" x14ac:dyDescent="0.3">
      <c r="A1475" s="7" t="s">
        <v>24506</v>
      </c>
      <c r="B1475" s="7" t="s">
        <v>27883</v>
      </c>
      <c r="C1475" s="7" t="s">
        <v>24338</v>
      </c>
      <c r="D1475" s="7" t="s">
        <v>23973</v>
      </c>
      <c r="E1475" s="7">
        <v>7403</v>
      </c>
      <c r="F1475" s="7">
        <v>-1.89419265657205E-3</v>
      </c>
      <c r="G1475" s="7">
        <v>-2.4600993120998699E-2</v>
      </c>
      <c r="H1475" s="7">
        <v>2.08126078078547E-2</v>
      </c>
      <c r="I1475" s="7">
        <v>0.870108476464863</v>
      </c>
      <c r="J1475" s="7">
        <v>0.98771289556246</v>
      </c>
    </row>
    <row r="1476" spans="1:10" x14ac:dyDescent="0.3">
      <c r="A1476" s="7" t="s">
        <v>25325</v>
      </c>
      <c r="B1476" s="7" t="s">
        <v>28973</v>
      </c>
      <c r="C1476" s="7" t="s">
        <v>24338</v>
      </c>
      <c r="D1476" s="7" t="s">
        <v>23973</v>
      </c>
      <c r="E1476" s="7">
        <v>7402</v>
      </c>
      <c r="F1476" s="7">
        <v>1.88703305646131E-3</v>
      </c>
      <c r="G1476" s="7">
        <v>-2.0811839437158201E-2</v>
      </c>
      <c r="H1476" s="7">
        <v>2.4585905550080799E-2</v>
      </c>
      <c r="I1476" s="7">
        <v>0.87055029855116095</v>
      </c>
      <c r="J1476" s="7">
        <v>0.98771289556246</v>
      </c>
    </row>
    <row r="1477" spans="1:10" x14ac:dyDescent="0.3">
      <c r="A1477" s="7" t="s">
        <v>24340</v>
      </c>
      <c r="B1477" s="7" t="s">
        <v>27277</v>
      </c>
      <c r="C1477" s="7" t="s">
        <v>24338</v>
      </c>
      <c r="D1477" s="7" t="s">
        <v>23973</v>
      </c>
      <c r="E1477" s="7">
        <v>7131</v>
      </c>
      <c r="F1477" s="7">
        <v>1.90152186799786E-3</v>
      </c>
      <c r="G1477" s="7">
        <v>-2.0983410706556099E-2</v>
      </c>
      <c r="H1477" s="7">
        <v>2.47864544425518E-2</v>
      </c>
      <c r="I1477" s="7">
        <v>0.87061568392689703</v>
      </c>
      <c r="J1477" s="7">
        <v>0.98771289556246</v>
      </c>
    </row>
    <row r="1478" spans="1:10" x14ac:dyDescent="0.3">
      <c r="A1478" s="7" t="s">
        <v>25339</v>
      </c>
      <c r="B1478" s="7" t="s">
        <v>28987</v>
      </c>
      <c r="C1478" s="7" t="s">
        <v>24338</v>
      </c>
      <c r="D1478" s="7" t="s">
        <v>23973</v>
      </c>
      <c r="E1478" s="7">
        <v>7402</v>
      </c>
      <c r="F1478" s="7">
        <v>-1.8627490224317901E-3</v>
      </c>
      <c r="G1478" s="7">
        <v>-2.44199228108061E-2</v>
      </c>
      <c r="H1478" s="7">
        <v>2.06944247659425E-2</v>
      </c>
      <c r="I1478" s="7">
        <v>0.87140592672410999</v>
      </c>
      <c r="J1478" s="7">
        <v>0.98771289556246</v>
      </c>
    </row>
    <row r="1479" spans="1:10" x14ac:dyDescent="0.3">
      <c r="A1479" s="7" t="s">
        <v>26377</v>
      </c>
      <c r="B1479" s="7" t="s">
        <v>28405</v>
      </c>
      <c r="C1479" s="7" t="s">
        <v>25825</v>
      </c>
      <c r="D1479" s="7" t="s">
        <v>23973</v>
      </c>
      <c r="E1479" s="7">
        <v>63766</v>
      </c>
      <c r="F1479" s="9">
        <v>6.0048228363772903E-4</v>
      </c>
      <c r="G1479" s="7">
        <v>-6.6705846096618403E-3</v>
      </c>
      <c r="H1479" s="7">
        <v>7.8715491769372897E-3</v>
      </c>
      <c r="I1479" s="7">
        <v>0.87141107901073001</v>
      </c>
      <c r="J1479" s="7">
        <v>0.98771289556246</v>
      </c>
    </row>
    <row r="1480" spans="1:10" x14ac:dyDescent="0.3">
      <c r="A1480" s="7" t="s">
        <v>24645</v>
      </c>
      <c r="B1480" s="7" t="s">
        <v>28020</v>
      </c>
      <c r="C1480" s="7" t="s">
        <v>24338</v>
      </c>
      <c r="D1480" s="7" t="s">
        <v>23973</v>
      </c>
      <c r="E1480" s="7">
        <v>7403</v>
      </c>
      <c r="F1480" s="7">
        <v>1.8199049534094701E-3</v>
      </c>
      <c r="G1480" s="7">
        <v>-2.02421299116642E-2</v>
      </c>
      <c r="H1480" s="7">
        <v>2.3881939818483099E-2</v>
      </c>
      <c r="I1480" s="7">
        <v>0.87154279030070103</v>
      </c>
      <c r="J1480" s="7">
        <v>0.98771289556246</v>
      </c>
    </row>
    <row r="1481" spans="1:10" x14ac:dyDescent="0.3">
      <c r="A1481" s="7" t="s">
        <v>24647</v>
      </c>
      <c r="B1481" s="7" t="s">
        <v>28022</v>
      </c>
      <c r="C1481" s="7" t="s">
        <v>24338</v>
      </c>
      <c r="D1481" s="7" t="s">
        <v>23973</v>
      </c>
      <c r="E1481" s="7">
        <v>7403</v>
      </c>
      <c r="F1481" s="7">
        <v>1.8442954374101399E-3</v>
      </c>
      <c r="G1481" s="7">
        <v>-2.0647209253708901E-2</v>
      </c>
      <c r="H1481" s="7">
        <v>2.4335800128529199E-2</v>
      </c>
      <c r="I1481" s="7">
        <v>0.87230035184699495</v>
      </c>
      <c r="J1481" s="7">
        <v>0.98771289556246</v>
      </c>
    </row>
    <row r="1482" spans="1:10" x14ac:dyDescent="0.3">
      <c r="A1482" s="7" t="s">
        <v>24936</v>
      </c>
      <c r="B1482" s="7" t="s">
        <v>28545</v>
      </c>
      <c r="C1482" s="7" t="s">
        <v>24338</v>
      </c>
      <c r="D1482" s="7" t="s">
        <v>23973</v>
      </c>
      <c r="E1482" s="7">
        <v>1722</v>
      </c>
      <c r="F1482" s="7">
        <v>-3.90793755507419E-3</v>
      </c>
      <c r="G1482" s="7">
        <v>-5.1809591357424502E-2</v>
      </c>
      <c r="H1482" s="7">
        <v>4.3993716247276202E-2</v>
      </c>
      <c r="I1482" s="7">
        <v>0.87288840002768597</v>
      </c>
      <c r="J1482" s="7">
        <v>0.98771289556246</v>
      </c>
    </row>
    <row r="1483" spans="1:10" x14ac:dyDescent="0.3">
      <c r="A1483" s="7" t="s">
        <v>24917</v>
      </c>
      <c r="B1483" s="7" t="s">
        <v>28409</v>
      </c>
      <c r="C1483" s="7" t="s">
        <v>24338</v>
      </c>
      <c r="D1483" s="7" t="s">
        <v>23973</v>
      </c>
      <c r="E1483" s="7">
        <v>2043</v>
      </c>
      <c r="F1483" s="7">
        <v>-3.6209171459266401E-3</v>
      </c>
      <c r="G1483" s="7">
        <v>-4.8064810159931103E-2</v>
      </c>
      <c r="H1483" s="7">
        <v>4.0822975868077899E-2</v>
      </c>
      <c r="I1483" s="7">
        <v>0.87307139601153805</v>
      </c>
      <c r="J1483" s="7">
        <v>0.98771289556246</v>
      </c>
    </row>
    <row r="1484" spans="1:10" x14ac:dyDescent="0.3">
      <c r="A1484" s="7" t="s">
        <v>25479</v>
      </c>
      <c r="B1484" s="7" t="s">
        <v>27530</v>
      </c>
      <c r="C1484" s="7" t="s">
        <v>25375</v>
      </c>
      <c r="D1484" s="7" t="s">
        <v>24069</v>
      </c>
      <c r="E1484" s="7" t="s">
        <v>27085</v>
      </c>
      <c r="F1484" s="7">
        <v>5.2560893753959498E-3</v>
      </c>
      <c r="G1484" s="7">
        <v>-6.0061989811352801E-2</v>
      </c>
      <c r="H1484" s="7">
        <v>7.0479704118752706E-2</v>
      </c>
      <c r="I1484" s="7">
        <v>0.87458606382825399</v>
      </c>
      <c r="J1484" s="7">
        <v>0.98771289556246</v>
      </c>
    </row>
    <row r="1485" spans="1:10" x14ac:dyDescent="0.3">
      <c r="A1485" s="7" t="s">
        <v>25507</v>
      </c>
      <c r="B1485" s="7" t="s">
        <v>27561</v>
      </c>
      <c r="C1485" s="7" t="s">
        <v>25375</v>
      </c>
      <c r="D1485" s="7" t="s">
        <v>24080</v>
      </c>
      <c r="E1485" s="7">
        <v>56585</v>
      </c>
      <c r="F1485" s="7">
        <v>-1.99890280367129E-3</v>
      </c>
      <c r="G1485" s="7">
        <v>-2.68870004762784E-2</v>
      </c>
      <c r="H1485" s="7">
        <v>2.28891948689358E-2</v>
      </c>
      <c r="I1485" s="7">
        <v>0.87491551778441801</v>
      </c>
      <c r="J1485" s="7">
        <v>0.98771289556246</v>
      </c>
    </row>
    <row r="1486" spans="1:10" x14ac:dyDescent="0.3">
      <c r="A1486" s="7" t="s">
        <v>25228</v>
      </c>
      <c r="B1486" s="7" t="s">
        <v>28876</v>
      </c>
      <c r="C1486" s="7" t="s">
        <v>24338</v>
      </c>
      <c r="D1486" s="7" t="s">
        <v>23973</v>
      </c>
      <c r="E1486" s="7">
        <v>7402</v>
      </c>
      <c r="F1486" s="7">
        <v>1.78829915736519E-3</v>
      </c>
      <c r="G1486" s="7">
        <v>-2.0534081476677402E-2</v>
      </c>
      <c r="H1486" s="7">
        <v>2.41106797914078E-2</v>
      </c>
      <c r="I1486" s="7">
        <v>0.87521504888704005</v>
      </c>
      <c r="J1486" s="7">
        <v>0.98771289556246</v>
      </c>
    </row>
    <row r="1487" spans="1:10" x14ac:dyDescent="0.3">
      <c r="A1487" s="7" t="s">
        <v>24292</v>
      </c>
      <c r="B1487" s="7" t="s">
        <v>27615</v>
      </c>
      <c r="C1487" s="7" t="s">
        <v>24231</v>
      </c>
      <c r="D1487" s="7" t="s">
        <v>24080</v>
      </c>
      <c r="E1487" s="7">
        <v>62520</v>
      </c>
      <c r="F1487" s="7">
        <v>-1.20533937025304E-3</v>
      </c>
      <c r="G1487" s="7">
        <v>-1.65290416560075E-2</v>
      </c>
      <c r="H1487" s="7">
        <v>1.4118362915501399E-2</v>
      </c>
      <c r="I1487" s="7">
        <v>0.877475680329459</v>
      </c>
      <c r="J1487" s="7">
        <v>0.98771289556246</v>
      </c>
    </row>
    <row r="1488" spans="1:10" x14ac:dyDescent="0.3">
      <c r="A1488" s="7" t="s">
        <v>25293</v>
      </c>
      <c r="B1488" s="7" t="s">
        <v>28941</v>
      </c>
      <c r="C1488" s="7" t="s">
        <v>24338</v>
      </c>
      <c r="D1488" s="7" t="s">
        <v>23973</v>
      </c>
      <c r="E1488" s="7">
        <v>7402</v>
      </c>
      <c r="F1488" s="7">
        <v>1.7714772728215299E-3</v>
      </c>
      <c r="G1488" s="7">
        <v>-2.0888110732269601E-2</v>
      </c>
      <c r="H1488" s="7">
        <v>2.4431065277912702E-2</v>
      </c>
      <c r="I1488" s="7">
        <v>0.87820455712745604</v>
      </c>
      <c r="J1488" s="7">
        <v>0.98771289556246</v>
      </c>
    </row>
    <row r="1489" spans="1:10" x14ac:dyDescent="0.3">
      <c r="A1489" s="7" t="s">
        <v>25937</v>
      </c>
      <c r="B1489" s="7" t="s">
        <v>27438</v>
      </c>
      <c r="C1489" s="7" t="s">
        <v>25825</v>
      </c>
      <c r="D1489" s="7" t="s">
        <v>24080</v>
      </c>
      <c r="E1489" s="7">
        <v>181931</v>
      </c>
      <c r="F1489" s="9">
        <v>6.8942670729132396E-4</v>
      </c>
      <c r="G1489" s="7">
        <v>-8.1408284656547692E-3</v>
      </c>
      <c r="H1489" s="7">
        <v>9.5196818802374197E-3</v>
      </c>
      <c r="I1489" s="7">
        <v>0.87837635915480405</v>
      </c>
      <c r="J1489" s="7">
        <v>0.98771289556246</v>
      </c>
    </row>
    <row r="1490" spans="1:10" x14ac:dyDescent="0.3">
      <c r="A1490" s="7" t="s">
        <v>24397</v>
      </c>
      <c r="B1490" s="7" t="s">
        <v>27566</v>
      </c>
      <c r="C1490" s="7" t="s">
        <v>24338</v>
      </c>
      <c r="D1490" s="7" t="s">
        <v>23973</v>
      </c>
      <c r="E1490" s="7">
        <v>929</v>
      </c>
      <c r="F1490" s="7">
        <v>5.1864056653495904E-3</v>
      </c>
      <c r="G1490" s="7">
        <v>-6.2464596079853302E-2</v>
      </c>
      <c r="H1490" s="7">
        <v>7.2837407410552502E-2</v>
      </c>
      <c r="I1490" s="7">
        <v>0.880430054520845</v>
      </c>
      <c r="J1490" s="7">
        <v>0.98771289556246</v>
      </c>
    </row>
    <row r="1491" spans="1:10" x14ac:dyDescent="0.3">
      <c r="A1491" s="7" t="s">
        <v>25457</v>
      </c>
      <c r="B1491" s="7" t="s">
        <v>27514</v>
      </c>
      <c r="C1491" s="7" t="s">
        <v>25375</v>
      </c>
      <c r="D1491" s="7" t="s">
        <v>24069</v>
      </c>
      <c r="E1491" s="7" t="s">
        <v>27086</v>
      </c>
      <c r="F1491" s="7">
        <v>-7.77479812577727E-3</v>
      </c>
      <c r="G1491" s="7">
        <v>-0.10969759027802101</v>
      </c>
      <c r="H1491" s="7">
        <v>9.4158044176312294E-2</v>
      </c>
      <c r="I1491" s="7">
        <v>0.88109137494603995</v>
      </c>
      <c r="J1491" s="7">
        <v>0.98771289556246</v>
      </c>
    </row>
    <row r="1492" spans="1:10" x14ac:dyDescent="0.3">
      <c r="A1492" s="7" t="s">
        <v>24161</v>
      </c>
      <c r="B1492" s="7" t="s">
        <v>28469</v>
      </c>
      <c r="C1492" s="7" t="s">
        <v>24071</v>
      </c>
      <c r="D1492" s="7" t="s">
        <v>24080</v>
      </c>
      <c r="E1492" s="7">
        <v>19122</v>
      </c>
      <c r="F1492" s="7">
        <v>-1.91792520754947E-3</v>
      </c>
      <c r="G1492" s="7">
        <v>-2.71152210782548E-2</v>
      </c>
      <c r="H1492" s="7">
        <v>2.3279370663155802E-2</v>
      </c>
      <c r="I1492" s="7">
        <v>0.88140689104776404</v>
      </c>
      <c r="J1492" s="7">
        <v>0.98771289556246</v>
      </c>
    </row>
    <row r="1493" spans="1:10" x14ac:dyDescent="0.3">
      <c r="A1493" s="7" t="s">
        <v>24054</v>
      </c>
      <c r="B1493" s="7" t="s">
        <v>27655</v>
      </c>
      <c r="C1493" s="7" t="s">
        <v>24038</v>
      </c>
      <c r="D1493" s="7" t="s">
        <v>23973</v>
      </c>
      <c r="E1493" s="7">
        <v>7950</v>
      </c>
      <c r="F1493" s="7">
        <v>-1.60037128268455E-3</v>
      </c>
      <c r="G1493" s="7">
        <v>-2.2896764873115899E-2</v>
      </c>
      <c r="H1493" s="7">
        <v>1.9696022307746801E-2</v>
      </c>
      <c r="I1493" s="7">
        <v>0.88289186898241301</v>
      </c>
      <c r="J1493" s="7">
        <v>0.98771289556246</v>
      </c>
    </row>
    <row r="1494" spans="1:10" x14ac:dyDescent="0.3">
      <c r="A1494" s="7" t="s">
        <v>25607</v>
      </c>
      <c r="B1494" s="7" t="s">
        <v>28329</v>
      </c>
      <c r="C1494" s="7" t="s">
        <v>25375</v>
      </c>
      <c r="D1494" s="7" t="s">
        <v>24069</v>
      </c>
      <c r="E1494" s="7" t="s">
        <v>27087</v>
      </c>
      <c r="F1494" s="7">
        <v>5.0189197516938202E-3</v>
      </c>
      <c r="G1494" s="7">
        <v>-6.3091022468845098E-2</v>
      </c>
      <c r="H1494" s="7">
        <v>7.3024825741188806E-2</v>
      </c>
      <c r="I1494" s="7">
        <v>0.88507268165719799</v>
      </c>
      <c r="J1494" s="7">
        <v>0.98771289556246</v>
      </c>
    </row>
    <row r="1495" spans="1:10" x14ac:dyDescent="0.3">
      <c r="A1495" s="7" t="s">
        <v>24822</v>
      </c>
      <c r="B1495" s="7" t="s">
        <v>28197</v>
      </c>
      <c r="C1495" s="7" t="s">
        <v>24338</v>
      </c>
      <c r="D1495" s="7" t="s">
        <v>23973</v>
      </c>
      <c r="E1495" s="7">
        <v>7403</v>
      </c>
      <c r="F1495" s="7">
        <v>1.60645396327311E-3</v>
      </c>
      <c r="G1495" s="7">
        <v>-2.0270394949700898E-2</v>
      </c>
      <c r="H1495" s="7">
        <v>2.34833028762471E-2</v>
      </c>
      <c r="I1495" s="7">
        <v>0.88554611142801198</v>
      </c>
      <c r="J1495" s="7">
        <v>0.98771289556246</v>
      </c>
    </row>
    <row r="1496" spans="1:10" x14ac:dyDescent="0.3">
      <c r="A1496" s="7" t="s">
        <v>25245</v>
      </c>
      <c r="B1496" s="7" t="s">
        <v>28893</v>
      </c>
      <c r="C1496" s="7" t="s">
        <v>24338</v>
      </c>
      <c r="D1496" s="7" t="s">
        <v>23973</v>
      </c>
      <c r="E1496" s="7">
        <v>7402</v>
      </c>
      <c r="F1496" s="7">
        <v>-1.6435962327404001E-3</v>
      </c>
      <c r="G1496" s="7">
        <v>-2.4279774171875899E-2</v>
      </c>
      <c r="H1496" s="7">
        <v>2.0992581706395098E-2</v>
      </c>
      <c r="I1496" s="7">
        <v>0.88681929315633301</v>
      </c>
      <c r="J1496" s="7">
        <v>0.98771289556246</v>
      </c>
    </row>
    <row r="1497" spans="1:10" x14ac:dyDescent="0.3">
      <c r="A1497" s="7" t="s">
        <v>25010</v>
      </c>
      <c r="B1497" s="7" t="s">
        <v>28649</v>
      </c>
      <c r="C1497" s="7" t="s">
        <v>24338</v>
      </c>
      <c r="D1497" s="7" t="s">
        <v>23973</v>
      </c>
      <c r="E1497" s="7">
        <v>8252</v>
      </c>
      <c r="F1497" s="7">
        <v>-1.52121907901909E-3</v>
      </c>
      <c r="G1497" s="7">
        <v>-2.2674194265479501E-2</v>
      </c>
      <c r="H1497" s="7">
        <v>1.96317561074414E-2</v>
      </c>
      <c r="I1497" s="7">
        <v>0.88789559763899195</v>
      </c>
      <c r="J1497" s="7">
        <v>0.98771289556246</v>
      </c>
    </row>
    <row r="1498" spans="1:10" x14ac:dyDescent="0.3">
      <c r="A1498" s="7" t="s">
        <v>24932</v>
      </c>
      <c r="B1498" s="7" t="s">
        <v>28500</v>
      </c>
      <c r="C1498" s="7" t="s">
        <v>24338</v>
      </c>
      <c r="D1498" s="7" t="s">
        <v>23973</v>
      </c>
      <c r="E1498" s="7">
        <v>2043</v>
      </c>
      <c r="F1498" s="7">
        <v>-3.21815661935628E-3</v>
      </c>
      <c r="G1498" s="7">
        <v>-4.7989717651074501E-2</v>
      </c>
      <c r="H1498" s="7">
        <v>4.1553404412361897E-2</v>
      </c>
      <c r="I1498" s="7">
        <v>0.88791011533286701</v>
      </c>
      <c r="J1498" s="7">
        <v>0.98771289556246</v>
      </c>
    </row>
    <row r="1499" spans="1:10" x14ac:dyDescent="0.3">
      <c r="A1499" s="7" t="s">
        <v>25144</v>
      </c>
      <c r="B1499" s="7" t="s">
        <v>28793</v>
      </c>
      <c r="C1499" s="7" t="s">
        <v>24338</v>
      </c>
      <c r="D1499" s="7" t="s">
        <v>23973</v>
      </c>
      <c r="E1499" s="7">
        <v>7402</v>
      </c>
      <c r="F1499" s="7">
        <v>1.6259817090613E-3</v>
      </c>
      <c r="G1499" s="7">
        <v>-2.10085928119331E-2</v>
      </c>
      <c r="H1499" s="7">
        <v>2.4260556230055699E-2</v>
      </c>
      <c r="I1499" s="7">
        <v>0.88801633798922197</v>
      </c>
      <c r="J1499" s="7">
        <v>0.98771289556246</v>
      </c>
    </row>
    <row r="1500" spans="1:10" x14ac:dyDescent="0.3">
      <c r="A1500" s="7" t="s">
        <v>25358</v>
      </c>
      <c r="B1500" s="7" t="s">
        <v>29006</v>
      </c>
      <c r="C1500" s="7" t="s">
        <v>24338</v>
      </c>
      <c r="D1500" s="7" t="s">
        <v>23973</v>
      </c>
      <c r="E1500" s="7">
        <v>7401</v>
      </c>
      <c r="F1500" s="7">
        <v>1.61072279454496E-3</v>
      </c>
      <c r="G1500" s="7">
        <v>-2.0964290184994301E-2</v>
      </c>
      <c r="H1500" s="7">
        <v>2.4185735774084199E-2</v>
      </c>
      <c r="I1500" s="7">
        <v>0.88876960706723696</v>
      </c>
      <c r="J1500" s="7">
        <v>0.98771289556246</v>
      </c>
    </row>
    <row r="1501" spans="1:10" x14ac:dyDescent="0.3">
      <c r="A1501" s="7" t="s">
        <v>26354</v>
      </c>
      <c r="B1501" s="7" t="s">
        <v>28370</v>
      </c>
      <c r="C1501" s="7" t="s">
        <v>25825</v>
      </c>
      <c r="D1501" s="7" t="s">
        <v>24080</v>
      </c>
      <c r="E1501" s="7">
        <v>21947</v>
      </c>
      <c r="F1501" s="7">
        <v>-1.7594151537031501E-3</v>
      </c>
      <c r="G1501" s="7">
        <v>-2.64876352315099E-2</v>
      </c>
      <c r="H1501" s="7">
        <v>2.2968804924103602E-2</v>
      </c>
      <c r="I1501" s="7">
        <v>0.88909254237139701</v>
      </c>
      <c r="J1501" s="7">
        <v>0.98771289556246</v>
      </c>
    </row>
    <row r="1502" spans="1:10" x14ac:dyDescent="0.3">
      <c r="A1502" s="7" t="s">
        <v>25519</v>
      </c>
      <c r="B1502" s="7" t="s">
        <v>27607</v>
      </c>
      <c r="C1502" s="7" t="s">
        <v>25375</v>
      </c>
      <c r="D1502" s="7" t="s">
        <v>24080</v>
      </c>
      <c r="E1502" s="7">
        <v>25515</v>
      </c>
      <c r="F1502" s="7">
        <v>1.67534287338945E-3</v>
      </c>
      <c r="G1502" s="7">
        <v>-2.2009172178687701E-2</v>
      </c>
      <c r="H1502" s="7">
        <v>2.5359857925466599E-2</v>
      </c>
      <c r="I1502" s="7">
        <v>0.88973403291803799</v>
      </c>
      <c r="J1502" s="7">
        <v>0.98771289556246</v>
      </c>
    </row>
    <row r="1503" spans="1:10" x14ac:dyDescent="0.3">
      <c r="A1503" s="7" t="s">
        <v>24840</v>
      </c>
      <c r="B1503" s="7" t="s">
        <v>28215</v>
      </c>
      <c r="C1503" s="7" t="s">
        <v>24338</v>
      </c>
      <c r="D1503" s="7" t="s">
        <v>23973</v>
      </c>
      <c r="E1503" s="7">
        <v>7403</v>
      </c>
      <c r="F1503" s="7">
        <v>-1.5987458237321701E-3</v>
      </c>
      <c r="G1503" s="7">
        <v>-2.4227978189441501E-2</v>
      </c>
      <c r="H1503" s="7">
        <v>2.10304865419771E-2</v>
      </c>
      <c r="I1503" s="7">
        <v>0.88985422327896002</v>
      </c>
      <c r="J1503" s="7">
        <v>0.98771289556246</v>
      </c>
    </row>
    <row r="1504" spans="1:10" x14ac:dyDescent="0.3">
      <c r="A1504" s="7" t="s">
        <v>24716</v>
      </c>
      <c r="B1504" s="7" t="s">
        <v>28091</v>
      </c>
      <c r="C1504" s="7" t="s">
        <v>24338</v>
      </c>
      <c r="D1504" s="7" t="s">
        <v>23973</v>
      </c>
      <c r="E1504" s="7">
        <v>7403</v>
      </c>
      <c r="F1504" s="7">
        <v>1.54006925379594E-3</v>
      </c>
      <c r="G1504" s="7">
        <v>-2.0317387164460399E-2</v>
      </c>
      <c r="H1504" s="7">
        <v>2.3397525672052302E-2</v>
      </c>
      <c r="I1504" s="7">
        <v>0.89014841843117198</v>
      </c>
      <c r="J1504" s="7">
        <v>0.98771289556246</v>
      </c>
    </row>
    <row r="1505" spans="1:10" x14ac:dyDescent="0.3">
      <c r="A1505" s="7" t="s">
        <v>25009</v>
      </c>
      <c r="B1505" s="7" t="s">
        <v>28648</v>
      </c>
      <c r="C1505" s="7" t="s">
        <v>24338</v>
      </c>
      <c r="D1505" s="7" t="s">
        <v>23973</v>
      </c>
      <c r="E1505" s="7">
        <v>8252</v>
      </c>
      <c r="F1505" s="7">
        <v>-1.463324262916E-3</v>
      </c>
      <c r="G1505" s="7">
        <v>-2.23028109114023E-2</v>
      </c>
      <c r="H1505" s="7">
        <v>1.93761623855703E-2</v>
      </c>
      <c r="I1505" s="7">
        <v>0.89052301829904001</v>
      </c>
      <c r="J1505" s="7">
        <v>0.98771289556246</v>
      </c>
    </row>
    <row r="1506" spans="1:10" x14ac:dyDescent="0.3">
      <c r="A1506" s="7" t="s">
        <v>24343</v>
      </c>
      <c r="B1506" s="7" t="s">
        <v>27280</v>
      </c>
      <c r="C1506" s="7" t="s">
        <v>24338</v>
      </c>
      <c r="D1506" s="7" t="s">
        <v>23973</v>
      </c>
      <c r="E1506" s="7">
        <v>7131</v>
      </c>
      <c r="F1506" s="7">
        <v>-1.6065994604139999E-3</v>
      </c>
      <c r="G1506" s="7">
        <v>-2.4516360146330601E-2</v>
      </c>
      <c r="H1506" s="7">
        <v>2.13031612255026E-2</v>
      </c>
      <c r="I1506" s="7">
        <v>0.89066281753816201</v>
      </c>
      <c r="J1506" s="7">
        <v>0.98771289556246</v>
      </c>
    </row>
    <row r="1507" spans="1:10" x14ac:dyDescent="0.3">
      <c r="A1507" s="7" t="s">
        <v>24811</v>
      </c>
      <c r="B1507" s="7" t="s">
        <v>28186</v>
      </c>
      <c r="C1507" s="7" t="s">
        <v>24338</v>
      </c>
      <c r="D1507" s="7" t="s">
        <v>23973</v>
      </c>
      <c r="E1507" s="7">
        <v>7403</v>
      </c>
      <c r="F1507" s="7">
        <v>-1.4598231346951999E-3</v>
      </c>
      <c r="G1507" s="7">
        <v>-2.2368394642513001E-2</v>
      </c>
      <c r="H1507" s="7">
        <v>1.9448748373122601E-2</v>
      </c>
      <c r="I1507" s="7">
        <v>0.89114046169743499</v>
      </c>
      <c r="J1507" s="7">
        <v>0.98771289556246</v>
      </c>
    </row>
    <row r="1508" spans="1:10" x14ac:dyDescent="0.3">
      <c r="A1508" s="7" t="s">
        <v>24464</v>
      </c>
      <c r="B1508" s="7" t="s">
        <v>27809</v>
      </c>
      <c r="C1508" s="7" t="s">
        <v>24338</v>
      </c>
      <c r="D1508" s="7" t="s">
        <v>23973</v>
      </c>
      <c r="E1508" s="7">
        <v>2043</v>
      </c>
      <c r="F1508" s="7">
        <v>-3.05242676981053E-3</v>
      </c>
      <c r="G1508" s="7">
        <v>-4.703146794522E-2</v>
      </c>
      <c r="H1508" s="7">
        <v>4.0926614405598999E-2</v>
      </c>
      <c r="I1508" s="7">
        <v>0.89174248503505005</v>
      </c>
      <c r="J1508" s="7">
        <v>0.98771289556246</v>
      </c>
    </row>
    <row r="1509" spans="1:10" x14ac:dyDescent="0.3">
      <c r="A1509" s="7" t="s">
        <v>25266</v>
      </c>
      <c r="B1509" s="7" t="s">
        <v>28914</v>
      </c>
      <c r="C1509" s="7" t="s">
        <v>24338</v>
      </c>
      <c r="D1509" s="7" t="s">
        <v>23973</v>
      </c>
      <c r="E1509" s="7">
        <v>7402</v>
      </c>
      <c r="F1509" s="7">
        <v>1.57056031370852E-3</v>
      </c>
      <c r="G1509" s="7">
        <v>-2.11135343259869E-2</v>
      </c>
      <c r="H1509" s="7">
        <v>2.4254654953403901E-2</v>
      </c>
      <c r="I1509" s="7">
        <v>0.89204412350513695</v>
      </c>
      <c r="J1509" s="7">
        <v>0.98771289556246</v>
      </c>
    </row>
    <row r="1510" spans="1:10" x14ac:dyDescent="0.3">
      <c r="A1510" s="7" t="s">
        <v>24418</v>
      </c>
      <c r="B1510" s="7" t="s">
        <v>27582</v>
      </c>
      <c r="C1510" s="7" t="s">
        <v>24338</v>
      </c>
      <c r="D1510" s="7" t="s">
        <v>23973</v>
      </c>
      <c r="E1510" s="7">
        <v>929</v>
      </c>
      <c r="F1510" s="7">
        <v>4.6527532391169597E-3</v>
      </c>
      <c r="G1510" s="7">
        <v>-6.2765939600171197E-2</v>
      </c>
      <c r="H1510" s="7">
        <v>7.2071446078405099E-2</v>
      </c>
      <c r="I1510" s="7">
        <v>0.89228659268121102</v>
      </c>
      <c r="J1510" s="7">
        <v>0.98771289556246</v>
      </c>
    </row>
    <row r="1511" spans="1:10" x14ac:dyDescent="0.3">
      <c r="A1511" s="7" t="s">
        <v>24671</v>
      </c>
      <c r="B1511" s="7" t="s">
        <v>28046</v>
      </c>
      <c r="C1511" s="7" t="s">
        <v>24338</v>
      </c>
      <c r="D1511" s="7" t="s">
        <v>23973</v>
      </c>
      <c r="E1511" s="7">
        <v>7403</v>
      </c>
      <c r="F1511" s="7">
        <v>1.5249086615385201E-3</v>
      </c>
      <c r="G1511" s="7">
        <v>-2.05875961584597E-2</v>
      </c>
      <c r="H1511" s="7">
        <v>2.3637413481536799E-2</v>
      </c>
      <c r="I1511" s="7">
        <v>0.89247002579979395</v>
      </c>
      <c r="J1511" s="7">
        <v>0.98771289556246</v>
      </c>
    </row>
    <row r="1512" spans="1:10" x14ac:dyDescent="0.3">
      <c r="A1512" s="7" t="s">
        <v>24214</v>
      </c>
      <c r="B1512" s="7" t="s">
        <v>28424</v>
      </c>
      <c r="C1512" s="7" t="s">
        <v>24200</v>
      </c>
      <c r="D1512" s="7" t="s">
        <v>23973</v>
      </c>
      <c r="E1512" s="7">
        <v>26546</v>
      </c>
      <c r="F1512" s="9">
        <v>8.19623438288523E-4</v>
      </c>
      <c r="G1512" s="7">
        <v>-1.12431286603265E-2</v>
      </c>
      <c r="H1512" s="7">
        <v>1.2882375536903501E-2</v>
      </c>
      <c r="I1512" s="7">
        <v>0.89405279383430503</v>
      </c>
      <c r="J1512" s="7">
        <v>0.98771289556246</v>
      </c>
    </row>
    <row r="1513" spans="1:10" x14ac:dyDescent="0.3">
      <c r="A1513" s="7" t="s">
        <v>24135</v>
      </c>
      <c r="B1513" s="7" t="s">
        <v>27262</v>
      </c>
      <c r="C1513" s="7" t="s">
        <v>24071</v>
      </c>
      <c r="D1513" s="7" t="s">
        <v>24080</v>
      </c>
      <c r="E1513" s="7">
        <v>186342</v>
      </c>
      <c r="F1513" s="7">
        <v>-1.7142636889025699E-3</v>
      </c>
      <c r="G1513" s="7">
        <v>-2.69622291514241E-2</v>
      </c>
      <c r="H1513" s="7">
        <v>2.3533701773618899E-2</v>
      </c>
      <c r="I1513" s="7">
        <v>0.894131584420786</v>
      </c>
      <c r="J1513" s="7">
        <v>0.98771289556246</v>
      </c>
    </row>
    <row r="1514" spans="1:10" x14ac:dyDescent="0.3">
      <c r="A1514" s="7" t="s">
        <v>24867</v>
      </c>
      <c r="B1514" s="7" t="s">
        <v>28242</v>
      </c>
      <c r="C1514" s="7" t="s">
        <v>24338</v>
      </c>
      <c r="D1514" s="7" t="s">
        <v>23973</v>
      </c>
      <c r="E1514" s="7">
        <v>7402</v>
      </c>
      <c r="F1514" s="7">
        <v>-1.52560563549916E-3</v>
      </c>
      <c r="G1514" s="7">
        <v>-2.41152141031673E-2</v>
      </c>
      <c r="H1514" s="7">
        <v>2.1064002832168999E-2</v>
      </c>
      <c r="I1514" s="7">
        <v>0.89467990464659097</v>
      </c>
      <c r="J1514" s="7">
        <v>0.98771289556246</v>
      </c>
    </row>
    <row r="1515" spans="1:10" x14ac:dyDescent="0.3">
      <c r="A1515" s="7" t="s">
        <v>24049</v>
      </c>
      <c r="B1515" s="7" t="s">
        <v>27503</v>
      </c>
      <c r="C1515" s="7" t="s">
        <v>24038</v>
      </c>
      <c r="D1515" s="7" t="s">
        <v>23973</v>
      </c>
      <c r="E1515" s="7">
        <v>160555</v>
      </c>
      <c r="F1515" s="9">
        <v>-2.8623631078803202E-4</v>
      </c>
      <c r="G1515" s="7">
        <v>-4.5403835019533403E-3</v>
      </c>
      <c r="H1515" s="7">
        <v>3.9679108803772701E-3</v>
      </c>
      <c r="I1515" s="7">
        <v>0.89508306237929003</v>
      </c>
      <c r="J1515" s="7">
        <v>0.98771289556246</v>
      </c>
    </row>
    <row r="1516" spans="1:10" x14ac:dyDescent="0.3">
      <c r="A1516" s="7" t="s">
        <v>24697</v>
      </c>
      <c r="B1516" s="7" t="s">
        <v>28072</v>
      </c>
      <c r="C1516" s="7" t="s">
        <v>24338</v>
      </c>
      <c r="D1516" s="7" t="s">
        <v>23973</v>
      </c>
      <c r="E1516" s="7">
        <v>7403</v>
      </c>
      <c r="F1516" s="7">
        <v>1.49593158263936E-3</v>
      </c>
      <c r="G1516" s="7">
        <v>-2.0785497033881099E-2</v>
      </c>
      <c r="H1516" s="7">
        <v>2.3777360199159801E-2</v>
      </c>
      <c r="I1516" s="7">
        <v>0.89529649559970603</v>
      </c>
      <c r="J1516" s="7">
        <v>0.98771289556246</v>
      </c>
    </row>
    <row r="1517" spans="1:10" x14ac:dyDescent="0.3">
      <c r="A1517" s="7" t="s">
        <v>24477</v>
      </c>
      <c r="B1517" s="7" t="s">
        <v>27854</v>
      </c>
      <c r="C1517" s="7" t="s">
        <v>24338</v>
      </c>
      <c r="D1517" s="7" t="s">
        <v>23973</v>
      </c>
      <c r="E1517" s="7">
        <v>7403</v>
      </c>
      <c r="F1517" s="7">
        <v>1.4751943936193901E-3</v>
      </c>
      <c r="G1517" s="7">
        <v>-2.0498878914049098E-2</v>
      </c>
      <c r="H1517" s="7">
        <v>2.3449267701287899E-2</v>
      </c>
      <c r="I1517" s="7">
        <v>0.89530368971964702</v>
      </c>
      <c r="J1517" s="7">
        <v>0.98771289556246</v>
      </c>
    </row>
    <row r="1518" spans="1:10" x14ac:dyDescent="0.3">
      <c r="A1518" s="7" t="s">
        <v>24860</v>
      </c>
      <c r="B1518" s="7" t="s">
        <v>28235</v>
      </c>
      <c r="C1518" s="7" t="s">
        <v>24338</v>
      </c>
      <c r="D1518" s="7" t="s">
        <v>23973</v>
      </c>
      <c r="E1518" s="7">
        <v>7402</v>
      </c>
      <c r="F1518" s="7">
        <v>-1.46896945149889E-3</v>
      </c>
      <c r="G1518" s="7">
        <v>-2.3663790004329201E-2</v>
      </c>
      <c r="H1518" s="7">
        <v>2.0725851101331402E-2</v>
      </c>
      <c r="I1518" s="7">
        <v>0.89677404462107002</v>
      </c>
      <c r="J1518" s="7">
        <v>0.98771289556246</v>
      </c>
    </row>
    <row r="1519" spans="1:10" x14ac:dyDescent="0.3">
      <c r="A1519" s="7" t="s">
        <v>25341</v>
      </c>
      <c r="B1519" s="7" t="s">
        <v>28989</v>
      </c>
      <c r="C1519" s="7" t="s">
        <v>24338</v>
      </c>
      <c r="D1519" s="7" t="s">
        <v>23973</v>
      </c>
      <c r="E1519" s="7">
        <v>7402</v>
      </c>
      <c r="F1519" s="7">
        <v>1.4993415690509001E-3</v>
      </c>
      <c r="G1519" s="7">
        <v>-2.1244234992964801E-2</v>
      </c>
      <c r="H1519" s="7">
        <v>2.4242918131066601E-2</v>
      </c>
      <c r="I1519" s="7">
        <v>0.89717962242282001</v>
      </c>
      <c r="J1519" s="7">
        <v>0.98771289556246</v>
      </c>
    </row>
    <row r="1520" spans="1:10" x14ac:dyDescent="0.3">
      <c r="A1520" s="7" t="s">
        <v>24856</v>
      </c>
      <c r="B1520" s="7" t="s">
        <v>28231</v>
      </c>
      <c r="C1520" s="7" t="s">
        <v>24338</v>
      </c>
      <c r="D1520" s="7" t="s">
        <v>23973</v>
      </c>
      <c r="E1520" s="7">
        <v>7402</v>
      </c>
      <c r="F1520" s="7">
        <v>1.4806617843901499E-3</v>
      </c>
      <c r="G1520" s="7">
        <v>-2.0996316263369098E-2</v>
      </c>
      <c r="H1520" s="7">
        <v>2.3957639832149401E-2</v>
      </c>
      <c r="I1520" s="7">
        <v>0.89725584673268</v>
      </c>
      <c r="J1520" s="7">
        <v>0.98771289556246</v>
      </c>
    </row>
    <row r="1521" spans="1:10" x14ac:dyDescent="0.3">
      <c r="A1521" s="7" t="s">
        <v>25342</v>
      </c>
      <c r="B1521" s="7" t="s">
        <v>28990</v>
      </c>
      <c r="C1521" s="7" t="s">
        <v>24338</v>
      </c>
      <c r="D1521" s="7" t="s">
        <v>23973</v>
      </c>
      <c r="E1521" s="7">
        <v>7402</v>
      </c>
      <c r="F1521" s="7">
        <v>1.4505283380293599E-3</v>
      </c>
      <c r="G1521" s="7">
        <v>-2.06117132095287E-2</v>
      </c>
      <c r="H1521" s="7">
        <v>2.3512769885587401E-2</v>
      </c>
      <c r="I1521" s="7">
        <v>0.89745360158728804</v>
      </c>
      <c r="J1521" s="7">
        <v>0.98771289556246</v>
      </c>
    </row>
    <row r="1522" spans="1:10" x14ac:dyDescent="0.3">
      <c r="A1522" s="7" t="s">
        <v>24073</v>
      </c>
      <c r="B1522" s="7" t="s">
        <v>27492</v>
      </c>
      <c r="C1522" s="7" t="s">
        <v>24071</v>
      </c>
      <c r="D1522" s="7" t="s">
        <v>23973</v>
      </c>
      <c r="E1522" s="7">
        <v>64537</v>
      </c>
      <c r="F1522" s="9">
        <v>-4.7613702648709698E-4</v>
      </c>
      <c r="G1522" s="7">
        <v>-7.7199592924322097E-3</v>
      </c>
      <c r="H1522" s="7">
        <v>6.7676852394580201E-3</v>
      </c>
      <c r="I1522" s="7">
        <v>0.89749176917735696</v>
      </c>
      <c r="J1522" s="7">
        <v>0.98771289556246</v>
      </c>
    </row>
    <row r="1523" spans="1:10" x14ac:dyDescent="0.3">
      <c r="A1523" s="7" t="s">
        <v>25217</v>
      </c>
      <c r="B1523" s="7" t="s">
        <v>28865</v>
      </c>
      <c r="C1523" s="7" t="s">
        <v>24338</v>
      </c>
      <c r="D1523" s="7" t="s">
        <v>23973</v>
      </c>
      <c r="E1523" s="7">
        <v>7402</v>
      </c>
      <c r="F1523" s="7">
        <v>1.4522924131267301E-3</v>
      </c>
      <c r="G1523" s="7">
        <v>-2.0900197812122701E-2</v>
      </c>
      <c r="H1523" s="7">
        <v>2.3804782638376199E-2</v>
      </c>
      <c r="I1523" s="7">
        <v>0.89865552021390105</v>
      </c>
      <c r="J1523" s="7">
        <v>0.98771289556246</v>
      </c>
    </row>
    <row r="1524" spans="1:10" x14ac:dyDescent="0.3">
      <c r="A1524" s="7" t="s">
        <v>24808</v>
      </c>
      <c r="B1524" s="7" t="s">
        <v>28183</v>
      </c>
      <c r="C1524" s="7" t="s">
        <v>24338</v>
      </c>
      <c r="D1524" s="7" t="s">
        <v>23973</v>
      </c>
      <c r="E1524" s="7">
        <v>7403</v>
      </c>
      <c r="F1524" s="7">
        <v>-1.4635556613000901E-3</v>
      </c>
      <c r="G1524" s="7">
        <v>-2.4004658278887901E-2</v>
      </c>
      <c r="H1524" s="7">
        <v>2.1077546956287701E-2</v>
      </c>
      <c r="I1524" s="7">
        <v>0.89872375079054101</v>
      </c>
      <c r="J1524" s="7">
        <v>0.98771289556246</v>
      </c>
    </row>
    <row r="1525" spans="1:10" x14ac:dyDescent="0.3">
      <c r="A1525" s="7" t="s">
        <v>25026</v>
      </c>
      <c r="B1525" s="7" t="s">
        <v>28665</v>
      </c>
      <c r="C1525" s="7" t="s">
        <v>24338</v>
      </c>
      <c r="D1525" s="7" t="s">
        <v>23973</v>
      </c>
      <c r="E1525" s="7">
        <v>8252</v>
      </c>
      <c r="F1525" s="7">
        <v>1.3645762305144E-3</v>
      </c>
      <c r="G1525" s="7">
        <v>-1.9959752122946501E-2</v>
      </c>
      <c r="H1525" s="7">
        <v>2.2688904583975301E-2</v>
      </c>
      <c r="I1525" s="7">
        <v>0.90017860205618805</v>
      </c>
      <c r="J1525" s="7">
        <v>0.98771289556246</v>
      </c>
    </row>
    <row r="1526" spans="1:10" x14ac:dyDescent="0.3">
      <c r="A1526" s="7" t="s">
        <v>24898</v>
      </c>
      <c r="B1526" s="7" t="s">
        <v>28273</v>
      </c>
      <c r="C1526" s="7" t="s">
        <v>24338</v>
      </c>
      <c r="D1526" s="7" t="s">
        <v>23973</v>
      </c>
      <c r="E1526" s="7">
        <v>7402</v>
      </c>
      <c r="F1526" s="7">
        <v>1.4542201766618999E-3</v>
      </c>
      <c r="G1526" s="7">
        <v>-2.12786395662715E-2</v>
      </c>
      <c r="H1526" s="7">
        <v>2.4187079919595299E-2</v>
      </c>
      <c r="I1526" s="7">
        <v>0.90021071455572099</v>
      </c>
      <c r="J1526" s="7">
        <v>0.98771289556246</v>
      </c>
    </row>
    <row r="1527" spans="1:10" x14ac:dyDescent="0.3">
      <c r="A1527" s="7" t="s">
        <v>25513</v>
      </c>
      <c r="B1527" s="7" t="s">
        <v>27564</v>
      </c>
      <c r="C1527" s="7" t="s">
        <v>25375</v>
      </c>
      <c r="D1527" s="7" t="s">
        <v>24080</v>
      </c>
      <c r="E1527" s="7">
        <v>56645</v>
      </c>
      <c r="F1527" s="7">
        <v>-1.1501067959112099E-3</v>
      </c>
      <c r="G1527" s="7">
        <v>-1.9133256212042201E-2</v>
      </c>
      <c r="H1527" s="7">
        <v>1.6833042620219799E-2</v>
      </c>
      <c r="I1527" s="7">
        <v>0.90024596715427396</v>
      </c>
      <c r="J1527" s="7">
        <v>0.98771289556246</v>
      </c>
    </row>
    <row r="1528" spans="1:10" x14ac:dyDescent="0.3">
      <c r="A1528" s="7" t="s">
        <v>24040</v>
      </c>
      <c r="B1528" s="7" t="s">
        <v>27293</v>
      </c>
      <c r="C1528" s="7" t="s">
        <v>24038</v>
      </c>
      <c r="D1528" s="7" t="s">
        <v>23973</v>
      </c>
      <c r="E1528" s="7">
        <v>7950</v>
      </c>
      <c r="F1528" s="7">
        <v>-1.33555784385381E-3</v>
      </c>
      <c r="G1528" s="7">
        <v>-2.2469586507607001E-2</v>
      </c>
      <c r="H1528" s="7">
        <v>1.97984708198994E-2</v>
      </c>
      <c r="I1528" s="7">
        <v>0.90141482208316404</v>
      </c>
      <c r="J1528" s="7">
        <v>0.98771289556246</v>
      </c>
    </row>
    <row r="1529" spans="1:10" x14ac:dyDescent="0.3">
      <c r="A1529" s="7" t="s">
        <v>25129</v>
      </c>
      <c r="B1529" s="7" t="s">
        <v>28778</v>
      </c>
      <c r="C1529" s="7" t="s">
        <v>24338</v>
      </c>
      <c r="D1529" s="7" t="s">
        <v>23973</v>
      </c>
      <c r="E1529" s="7">
        <v>7402</v>
      </c>
      <c r="F1529" s="7">
        <v>1.42120977503603E-3</v>
      </c>
      <c r="G1529" s="7">
        <v>-2.1308850628999301E-2</v>
      </c>
      <c r="H1529" s="7">
        <v>2.4151270179071399E-2</v>
      </c>
      <c r="I1529" s="7">
        <v>0.90245250121333398</v>
      </c>
      <c r="J1529" s="7">
        <v>0.98771289556246</v>
      </c>
    </row>
    <row r="1530" spans="1:10" x14ac:dyDescent="0.3">
      <c r="A1530" s="7" t="s">
        <v>25153</v>
      </c>
      <c r="B1530" s="7" t="s">
        <v>28802</v>
      </c>
      <c r="C1530" s="7" t="s">
        <v>24338</v>
      </c>
      <c r="D1530" s="7" t="s">
        <v>23973</v>
      </c>
      <c r="E1530" s="7">
        <v>7402</v>
      </c>
      <c r="F1530" s="7">
        <v>-1.4189814621529599E-3</v>
      </c>
      <c r="G1530" s="7">
        <v>-2.4172638060847601E-2</v>
      </c>
      <c r="H1530" s="7">
        <v>2.1334675136541699E-2</v>
      </c>
      <c r="I1530" s="7">
        <v>0.90270518239453701</v>
      </c>
      <c r="J1530" s="7">
        <v>0.98771289556246</v>
      </c>
    </row>
    <row r="1531" spans="1:10" x14ac:dyDescent="0.3">
      <c r="A1531" s="7" t="s">
        <v>25700</v>
      </c>
      <c r="B1531" s="7" t="s">
        <v>28509</v>
      </c>
      <c r="C1531" s="7" t="s">
        <v>25375</v>
      </c>
      <c r="D1531" s="7" t="s">
        <v>24069</v>
      </c>
      <c r="E1531" s="7" t="s">
        <v>27088</v>
      </c>
      <c r="F1531" s="7">
        <v>1.24665040826366E-2</v>
      </c>
      <c r="G1531" s="7">
        <v>-0.188566736327691</v>
      </c>
      <c r="H1531" s="7">
        <v>0.21255616858186799</v>
      </c>
      <c r="I1531" s="7">
        <v>0.90302388733861305</v>
      </c>
      <c r="J1531" s="7">
        <v>0.98771289556246</v>
      </c>
    </row>
    <row r="1532" spans="1:10" x14ac:dyDescent="0.3">
      <c r="A1532" s="7" t="s">
        <v>25188</v>
      </c>
      <c r="B1532" s="7" t="s">
        <v>28836</v>
      </c>
      <c r="C1532" s="7" t="s">
        <v>24338</v>
      </c>
      <c r="D1532" s="7" t="s">
        <v>23973</v>
      </c>
      <c r="E1532" s="7">
        <v>7401</v>
      </c>
      <c r="F1532" s="7">
        <v>1.3989555392649501E-3</v>
      </c>
      <c r="G1532" s="7">
        <v>-2.1234998297294801E-2</v>
      </c>
      <c r="H1532" s="7">
        <v>2.4032909375824699E-2</v>
      </c>
      <c r="I1532" s="7">
        <v>0.90356674822004002</v>
      </c>
      <c r="J1532" s="7">
        <v>0.98771289556246</v>
      </c>
    </row>
    <row r="1533" spans="1:10" x14ac:dyDescent="0.3">
      <c r="A1533" s="7" t="s">
        <v>26253</v>
      </c>
      <c r="B1533" s="7" t="s">
        <v>27836</v>
      </c>
      <c r="C1533" s="7" t="s">
        <v>25825</v>
      </c>
      <c r="D1533" s="7" t="s">
        <v>24069</v>
      </c>
      <c r="E1533" s="7" t="s">
        <v>27089</v>
      </c>
      <c r="F1533" s="7">
        <v>2.97125926650737E-3</v>
      </c>
      <c r="G1533" s="7">
        <v>-4.52160987241471E-2</v>
      </c>
      <c r="H1533" s="7">
        <v>5.1133919813834097E-2</v>
      </c>
      <c r="I1533" s="7">
        <v>0.90377561970222497</v>
      </c>
      <c r="J1533" s="7">
        <v>0.98771289556246</v>
      </c>
    </row>
    <row r="1534" spans="1:10" x14ac:dyDescent="0.3">
      <c r="A1534" s="7" t="s">
        <v>24610</v>
      </c>
      <c r="B1534" s="7" t="s">
        <v>27985</v>
      </c>
      <c r="C1534" s="7" t="s">
        <v>24338</v>
      </c>
      <c r="D1534" s="7" t="s">
        <v>23973</v>
      </c>
      <c r="E1534" s="7">
        <v>7402</v>
      </c>
      <c r="F1534" s="7">
        <v>-1.3831818577559E-3</v>
      </c>
      <c r="G1534" s="7">
        <v>-2.3850540384566899E-2</v>
      </c>
      <c r="H1534" s="7">
        <v>2.1084176669054999E-2</v>
      </c>
      <c r="I1534" s="7">
        <v>0.90394523019698103</v>
      </c>
      <c r="J1534" s="7">
        <v>0.98771289556246</v>
      </c>
    </row>
    <row r="1535" spans="1:10" x14ac:dyDescent="0.3">
      <c r="A1535" s="7" t="s">
        <v>24154</v>
      </c>
      <c r="B1535" s="7" t="s">
        <v>28389</v>
      </c>
      <c r="C1535" s="7" t="s">
        <v>24071</v>
      </c>
      <c r="D1535" s="7" t="s">
        <v>24080</v>
      </c>
      <c r="E1535" s="7">
        <v>185463</v>
      </c>
      <c r="F1535" s="9">
        <v>8.4051409695075797E-4</v>
      </c>
      <c r="G1535" s="7">
        <v>-1.28701326706E-2</v>
      </c>
      <c r="H1535" s="7">
        <v>1.45511608645015E-2</v>
      </c>
      <c r="I1535" s="7">
        <v>0.90436021320050597</v>
      </c>
      <c r="J1535" s="7">
        <v>0.98771289556246</v>
      </c>
    </row>
    <row r="1536" spans="1:10" x14ac:dyDescent="0.3">
      <c r="A1536" s="7" t="s">
        <v>25515</v>
      </c>
      <c r="B1536" s="7" t="s">
        <v>27596</v>
      </c>
      <c r="C1536" s="7" t="s">
        <v>25375</v>
      </c>
      <c r="D1536" s="7" t="s">
        <v>24080</v>
      </c>
      <c r="E1536" s="7">
        <v>24730</v>
      </c>
      <c r="F1536" s="7">
        <v>-1.4068909683829301E-3</v>
      </c>
      <c r="G1536" s="7">
        <v>-2.4395559029578E-2</v>
      </c>
      <c r="H1536" s="7">
        <v>2.1581777092812102E-2</v>
      </c>
      <c r="I1536" s="7">
        <v>0.90452319682154703</v>
      </c>
      <c r="J1536" s="7">
        <v>0.98771289556246</v>
      </c>
    </row>
    <row r="1537" spans="1:10" x14ac:dyDescent="0.3">
      <c r="A1537" s="7" t="s">
        <v>24926</v>
      </c>
      <c r="B1537" s="7" t="s">
        <v>28475</v>
      </c>
      <c r="C1537" s="7" t="s">
        <v>24338</v>
      </c>
      <c r="D1537" s="7" t="s">
        <v>23973</v>
      </c>
      <c r="E1537" s="7">
        <v>8750</v>
      </c>
      <c r="F1537" s="7">
        <v>-1.2730361479616401E-3</v>
      </c>
      <c r="G1537" s="7">
        <v>-2.2097347890187399E-2</v>
      </c>
      <c r="H1537" s="7">
        <v>1.95512755942641E-2</v>
      </c>
      <c r="I1537" s="7">
        <v>0.90461771759449705</v>
      </c>
      <c r="J1537" s="7">
        <v>0.98771289556246</v>
      </c>
    </row>
    <row r="1538" spans="1:10" x14ac:dyDescent="0.3">
      <c r="A1538" s="7" t="s">
        <v>26387</v>
      </c>
      <c r="B1538" s="7" t="s">
        <v>28426</v>
      </c>
      <c r="C1538" s="7" t="s">
        <v>25825</v>
      </c>
      <c r="D1538" s="7" t="s">
        <v>24069</v>
      </c>
      <c r="E1538" s="7" t="s">
        <v>27090</v>
      </c>
      <c r="F1538" s="7">
        <v>-5.79218307932171E-3</v>
      </c>
      <c r="G1538" s="7">
        <v>-0.10257788047272801</v>
      </c>
      <c r="H1538" s="7">
        <v>9.10499806671837E-2</v>
      </c>
      <c r="I1538" s="7">
        <v>0.90660593526123601</v>
      </c>
      <c r="J1538" s="7">
        <v>0.98871863720600806</v>
      </c>
    </row>
    <row r="1539" spans="1:10" x14ac:dyDescent="0.3">
      <c r="A1539" s="7" t="s">
        <v>24661</v>
      </c>
      <c r="B1539" s="7" t="s">
        <v>28036</v>
      </c>
      <c r="C1539" s="7" t="s">
        <v>24338</v>
      </c>
      <c r="D1539" s="7" t="s">
        <v>23973</v>
      </c>
      <c r="E1539" s="7">
        <v>7403</v>
      </c>
      <c r="F1539" s="7">
        <v>1.2828088466649099E-3</v>
      </c>
      <c r="G1539" s="7">
        <v>-2.0176671289555699E-2</v>
      </c>
      <c r="H1539" s="7">
        <v>2.2742288982885502E-2</v>
      </c>
      <c r="I1539" s="7">
        <v>0.90671870249739595</v>
      </c>
      <c r="J1539" s="7">
        <v>0.98871863720600806</v>
      </c>
    </row>
    <row r="1540" spans="1:10" x14ac:dyDescent="0.3">
      <c r="A1540" s="7" t="s">
        <v>25117</v>
      </c>
      <c r="B1540" s="7" t="s">
        <v>28756</v>
      </c>
      <c r="C1540" s="7" t="s">
        <v>24338</v>
      </c>
      <c r="D1540" s="7" t="s">
        <v>23973</v>
      </c>
      <c r="E1540" s="7">
        <v>8245</v>
      </c>
      <c r="F1540" s="7">
        <v>1.22627635152722E-3</v>
      </c>
      <c r="G1540" s="7">
        <v>-1.9687606476434999E-2</v>
      </c>
      <c r="H1540" s="7">
        <v>2.2140159179489499E-2</v>
      </c>
      <c r="I1540" s="7">
        <v>0.90849658327492699</v>
      </c>
      <c r="J1540" s="7">
        <v>0.98992998143813904</v>
      </c>
    </row>
    <row r="1541" spans="1:10" x14ac:dyDescent="0.3">
      <c r="A1541" s="7" t="s">
        <v>26509</v>
      </c>
      <c r="B1541" s="7" t="s">
        <v>29037</v>
      </c>
      <c r="C1541" s="7" t="s">
        <v>25825</v>
      </c>
      <c r="D1541" s="7" t="s">
        <v>24069</v>
      </c>
      <c r="E1541" s="7" t="s">
        <v>27091</v>
      </c>
      <c r="F1541" s="9">
        <v>-5.4121414048320996E-4</v>
      </c>
      <c r="G1541" s="7">
        <v>-9.8229130201922098E-3</v>
      </c>
      <c r="H1541" s="7">
        <v>8.74040323562255E-3</v>
      </c>
      <c r="I1541" s="7">
        <v>0.909010883910082</v>
      </c>
      <c r="J1541" s="7">
        <v>0.98992998143813904</v>
      </c>
    </row>
    <row r="1542" spans="1:10" x14ac:dyDescent="0.3">
      <c r="A1542" s="7" t="s">
        <v>25851</v>
      </c>
      <c r="B1542" s="7" t="s">
        <v>27322</v>
      </c>
      <c r="C1542" s="7" t="s">
        <v>25825</v>
      </c>
      <c r="D1542" s="7" t="s">
        <v>23973</v>
      </c>
      <c r="E1542" s="7">
        <v>52389</v>
      </c>
      <c r="F1542" s="9">
        <v>-3.82149908709401E-4</v>
      </c>
      <c r="G1542" s="7">
        <v>-7.0530566970440304E-3</v>
      </c>
      <c r="H1542" s="7">
        <v>6.2887568796252298E-3</v>
      </c>
      <c r="I1542" s="7">
        <v>0.910600882654657</v>
      </c>
      <c r="J1542" s="7">
        <v>0.98994850637685505</v>
      </c>
    </row>
    <row r="1543" spans="1:10" x14ac:dyDescent="0.3">
      <c r="A1543" s="7" t="s">
        <v>26075</v>
      </c>
      <c r="B1543" s="7" t="s">
        <v>27682</v>
      </c>
      <c r="C1543" s="7" t="s">
        <v>25825</v>
      </c>
      <c r="D1543" s="7" t="s">
        <v>24069</v>
      </c>
      <c r="E1543" s="7" t="s">
        <v>27092</v>
      </c>
      <c r="F1543" s="7">
        <v>-1.5244057613177501E-3</v>
      </c>
      <c r="G1543" s="7">
        <v>-2.8185253705874599E-2</v>
      </c>
      <c r="H1543" s="7">
        <v>2.51241458962209E-2</v>
      </c>
      <c r="I1543" s="7">
        <v>0.91074660962149401</v>
      </c>
      <c r="J1543" s="7">
        <v>0.98994850637685505</v>
      </c>
    </row>
    <row r="1544" spans="1:10" x14ac:dyDescent="0.3">
      <c r="A1544" s="7" t="s">
        <v>24058</v>
      </c>
      <c r="B1544" s="7" t="s">
        <v>27756</v>
      </c>
      <c r="C1544" s="7" t="s">
        <v>24038</v>
      </c>
      <c r="D1544" s="7" t="s">
        <v>23973</v>
      </c>
      <c r="E1544" s="7">
        <v>160555</v>
      </c>
      <c r="F1544" s="9">
        <v>2.5975432657546302E-4</v>
      </c>
      <c r="G1544" s="7">
        <v>-4.2856594954060398E-3</v>
      </c>
      <c r="H1544" s="7">
        <v>4.80516814855697E-3</v>
      </c>
      <c r="I1544" s="7">
        <v>0.91081890372223895</v>
      </c>
      <c r="J1544" s="7">
        <v>0.98994850637685505</v>
      </c>
    </row>
    <row r="1545" spans="1:10" x14ac:dyDescent="0.3">
      <c r="A1545" s="7" t="s">
        <v>24949</v>
      </c>
      <c r="B1545" s="7" t="s">
        <v>28563</v>
      </c>
      <c r="C1545" s="7" t="s">
        <v>24338</v>
      </c>
      <c r="D1545" s="7" t="s">
        <v>23973</v>
      </c>
      <c r="E1545" s="7">
        <v>2043</v>
      </c>
      <c r="F1545" s="7">
        <v>2.5222671658647602E-3</v>
      </c>
      <c r="G1545" s="7">
        <v>-4.1921751206980398E-2</v>
      </c>
      <c r="H1545" s="7">
        <v>4.69662855387099E-2</v>
      </c>
      <c r="I1545" s="7">
        <v>0.91139054017869203</v>
      </c>
      <c r="J1545" s="7">
        <v>0.98994850637685505</v>
      </c>
    </row>
    <row r="1546" spans="1:10" x14ac:dyDescent="0.3">
      <c r="A1546" s="7" t="s">
        <v>26009</v>
      </c>
      <c r="B1546" s="7" t="s">
        <v>27623</v>
      </c>
      <c r="C1546" s="7" t="s">
        <v>25825</v>
      </c>
      <c r="D1546" s="7" t="s">
        <v>24080</v>
      </c>
      <c r="E1546" s="7">
        <v>180728</v>
      </c>
      <c r="F1546" s="9">
        <v>-5.0143656006127401E-4</v>
      </c>
      <c r="G1546" s="7">
        <v>-9.4720848661322497E-3</v>
      </c>
      <c r="H1546" s="7">
        <v>8.4692117460096993E-3</v>
      </c>
      <c r="I1546" s="7">
        <v>0.91275921443410102</v>
      </c>
      <c r="J1546" s="7">
        <v>0.99079303328468404</v>
      </c>
    </row>
    <row r="1547" spans="1:10" x14ac:dyDescent="0.3">
      <c r="A1547" s="7" t="s">
        <v>24911</v>
      </c>
      <c r="B1547" s="7" t="s">
        <v>28287</v>
      </c>
      <c r="C1547" s="7" t="s">
        <v>24338</v>
      </c>
      <c r="D1547" s="7" t="s">
        <v>23973</v>
      </c>
      <c r="E1547" s="7">
        <v>7131</v>
      </c>
      <c r="F1547" s="7">
        <v>1.2600310645809699E-3</v>
      </c>
      <c r="G1547" s="7">
        <v>-2.17786225244118E-2</v>
      </c>
      <c r="H1547" s="7">
        <v>2.42986846535738E-2</v>
      </c>
      <c r="I1547" s="7">
        <v>0.91462320476854497</v>
      </c>
      <c r="J1547" s="7">
        <v>0.99108968791162899</v>
      </c>
    </row>
    <row r="1548" spans="1:10" x14ac:dyDescent="0.3">
      <c r="A1548" s="7" t="s">
        <v>26167</v>
      </c>
      <c r="B1548" s="7" t="s">
        <v>27724</v>
      </c>
      <c r="C1548" s="7" t="s">
        <v>25825</v>
      </c>
      <c r="D1548" s="7" t="s">
        <v>24069</v>
      </c>
      <c r="E1548" s="7" t="s">
        <v>27093</v>
      </c>
      <c r="F1548" s="7">
        <v>1.5099890743021801E-3</v>
      </c>
      <c r="G1548" s="7">
        <v>-2.6102485653111501E-2</v>
      </c>
      <c r="H1548" s="7">
        <v>2.9109131245723799E-2</v>
      </c>
      <c r="I1548" s="7">
        <v>0.91462425605776698</v>
      </c>
      <c r="J1548" s="7">
        <v>0.99108968791162899</v>
      </c>
    </row>
    <row r="1549" spans="1:10" x14ac:dyDescent="0.3">
      <c r="A1549" s="7" t="s">
        <v>25433</v>
      </c>
      <c r="B1549" s="7" t="s">
        <v>27475</v>
      </c>
      <c r="C1549" s="7" t="s">
        <v>25375</v>
      </c>
      <c r="D1549" s="7" t="s">
        <v>24069</v>
      </c>
      <c r="E1549" s="7" t="s">
        <v>27094</v>
      </c>
      <c r="F1549" s="7">
        <v>1.6183235533469801E-3</v>
      </c>
      <c r="G1549" s="7">
        <v>-2.81265636968724E-2</v>
      </c>
      <c r="H1549" s="7">
        <v>3.1377374689998301E-2</v>
      </c>
      <c r="I1549" s="7">
        <v>0.91509476996689099</v>
      </c>
      <c r="J1549" s="7">
        <v>0.99108968791162899</v>
      </c>
    </row>
    <row r="1550" spans="1:10" x14ac:dyDescent="0.3">
      <c r="A1550" s="7" t="s">
        <v>24948</v>
      </c>
      <c r="B1550" s="7" t="s">
        <v>28557</v>
      </c>
      <c r="C1550" s="7" t="s">
        <v>24338</v>
      </c>
      <c r="D1550" s="7" t="s">
        <v>23973</v>
      </c>
      <c r="E1550" s="7">
        <v>7743</v>
      </c>
      <c r="F1550" s="7">
        <v>1.0684443928140901E-3</v>
      </c>
      <c r="G1550" s="7">
        <v>-1.8759021706775299E-2</v>
      </c>
      <c r="H1550" s="7">
        <v>2.0895910492403399E-2</v>
      </c>
      <c r="I1550" s="7">
        <v>0.91587598282740501</v>
      </c>
      <c r="J1550" s="7">
        <v>0.99108968791162899</v>
      </c>
    </row>
    <row r="1551" spans="1:10" x14ac:dyDescent="0.3">
      <c r="A1551" s="7" t="s">
        <v>24370</v>
      </c>
      <c r="B1551" s="7" t="s">
        <v>27368</v>
      </c>
      <c r="C1551" s="7" t="s">
        <v>24338</v>
      </c>
      <c r="D1551" s="7" t="s">
        <v>23973</v>
      </c>
      <c r="E1551" s="7">
        <v>1722</v>
      </c>
      <c r="F1551" s="7">
        <v>-2.4763833774851299E-3</v>
      </c>
      <c r="G1551" s="7">
        <v>-4.8670031867565897E-2</v>
      </c>
      <c r="H1551" s="7">
        <v>4.3717265112595702E-2</v>
      </c>
      <c r="I1551" s="7">
        <v>0.916271207753658</v>
      </c>
      <c r="J1551" s="7">
        <v>0.99108968791162899</v>
      </c>
    </row>
    <row r="1552" spans="1:10" x14ac:dyDescent="0.3">
      <c r="A1552" s="7" t="s">
        <v>25208</v>
      </c>
      <c r="B1552" s="7" t="s">
        <v>28856</v>
      </c>
      <c r="C1552" s="7" t="s">
        <v>24338</v>
      </c>
      <c r="D1552" s="7" t="s">
        <v>23973</v>
      </c>
      <c r="E1552" s="7">
        <v>7401</v>
      </c>
      <c r="F1552" s="7">
        <v>-1.1482754121253001E-3</v>
      </c>
      <c r="G1552" s="7">
        <v>-2.2952854677848099E-2</v>
      </c>
      <c r="H1552" s="7">
        <v>2.0656303853597499E-2</v>
      </c>
      <c r="I1552" s="7">
        <v>0.91778095642426905</v>
      </c>
      <c r="J1552" s="7">
        <v>0.99108968791162899</v>
      </c>
    </row>
    <row r="1553" spans="1:10" x14ac:dyDescent="0.3">
      <c r="A1553" s="7" t="s">
        <v>24594</v>
      </c>
      <c r="B1553" s="7" t="s">
        <v>27969</v>
      </c>
      <c r="C1553" s="7" t="s">
        <v>24338</v>
      </c>
      <c r="D1553" s="7" t="s">
        <v>23973</v>
      </c>
      <c r="E1553" s="7">
        <v>7402</v>
      </c>
      <c r="F1553" s="7">
        <v>-1.15034108553162E-3</v>
      </c>
      <c r="G1553" s="7">
        <v>-2.30550321957258E-2</v>
      </c>
      <c r="H1553" s="7">
        <v>2.07543500246626E-2</v>
      </c>
      <c r="I1553" s="7">
        <v>0.91800868850115203</v>
      </c>
      <c r="J1553" s="7">
        <v>0.99108968791162899</v>
      </c>
    </row>
    <row r="1554" spans="1:10" x14ac:dyDescent="0.3">
      <c r="A1554" s="7" t="s">
        <v>25281</v>
      </c>
      <c r="B1554" s="7" t="s">
        <v>28929</v>
      </c>
      <c r="C1554" s="7" t="s">
        <v>24338</v>
      </c>
      <c r="D1554" s="7" t="s">
        <v>23973</v>
      </c>
      <c r="E1554" s="7">
        <v>7402</v>
      </c>
      <c r="F1554" s="7">
        <v>-1.1554699975565299E-3</v>
      </c>
      <c r="G1554" s="7">
        <v>-2.31635389161579E-2</v>
      </c>
      <c r="H1554" s="7">
        <v>2.0852598921044799E-2</v>
      </c>
      <c r="I1554" s="7">
        <v>0.91802989924757095</v>
      </c>
      <c r="J1554" s="7">
        <v>0.99108968791162899</v>
      </c>
    </row>
    <row r="1555" spans="1:10" x14ac:dyDescent="0.3">
      <c r="A1555" s="7" t="s">
        <v>24510</v>
      </c>
      <c r="B1555" s="7" t="s">
        <v>27887</v>
      </c>
      <c r="C1555" s="7" t="s">
        <v>24338</v>
      </c>
      <c r="D1555" s="7" t="s">
        <v>23973</v>
      </c>
      <c r="E1555" s="7">
        <v>7403</v>
      </c>
      <c r="F1555" s="7">
        <v>1.1476817923733299E-3</v>
      </c>
      <c r="G1555" s="7">
        <v>-2.12203632737668E-2</v>
      </c>
      <c r="H1555" s="7">
        <v>2.3515726858513501E-2</v>
      </c>
      <c r="I1555" s="7">
        <v>0.91988633576329004</v>
      </c>
      <c r="J1555" s="7">
        <v>0.99108968791162899</v>
      </c>
    </row>
    <row r="1556" spans="1:10" x14ac:dyDescent="0.3">
      <c r="A1556" s="7" t="s">
        <v>26219</v>
      </c>
      <c r="B1556" s="7" t="s">
        <v>27748</v>
      </c>
      <c r="C1556" s="7" t="s">
        <v>25825</v>
      </c>
      <c r="D1556" s="7" t="s">
        <v>24069</v>
      </c>
      <c r="E1556" s="7" t="s">
        <v>27095</v>
      </c>
      <c r="F1556" s="7">
        <v>1.54125728770608E-3</v>
      </c>
      <c r="G1556" s="7">
        <v>-2.87404525365468E-2</v>
      </c>
      <c r="H1556" s="7">
        <v>3.1806770212701299E-2</v>
      </c>
      <c r="I1556" s="7">
        <v>0.92051537912699499</v>
      </c>
      <c r="J1556" s="7">
        <v>0.99108968791162899</v>
      </c>
    </row>
    <row r="1557" spans="1:10" x14ac:dyDescent="0.3">
      <c r="A1557" s="7" t="s">
        <v>25463</v>
      </c>
      <c r="B1557" s="7" t="s">
        <v>27519</v>
      </c>
      <c r="C1557" s="7" t="s">
        <v>25375</v>
      </c>
      <c r="D1557" s="7" t="s">
        <v>24069</v>
      </c>
      <c r="E1557" s="7" t="s">
        <v>27096</v>
      </c>
      <c r="F1557" s="7">
        <v>4.8681329358210299E-3</v>
      </c>
      <c r="G1557" s="7">
        <v>-9.22139218956846E-2</v>
      </c>
      <c r="H1557" s="7">
        <v>0.101759413390274</v>
      </c>
      <c r="I1557" s="7">
        <v>0.92162901439613398</v>
      </c>
      <c r="J1557" s="7">
        <v>0.99108968791162899</v>
      </c>
    </row>
    <row r="1558" spans="1:10" x14ac:dyDescent="0.3">
      <c r="A1558" s="7" t="s">
        <v>25101</v>
      </c>
      <c r="B1558" s="7" t="s">
        <v>28740</v>
      </c>
      <c r="C1558" s="7" t="s">
        <v>24338</v>
      </c>
      <c r="D1558" s="7" t="s">
        <v>23973</v>
      </c>
      <c r="E1558" s="7">
        <v>8252</v>
      </c>
      <c r="F1558" s="7">
        <v>-1.0485883377319E-3</v>
      </c>
      <c r="G1558" s="7">
        <v>-2.1988690241336602E-2</v>
      </c>
      <c r="H1558" s="7">
        <v>1.98915135658728E-2</v>
      </c>
      <c r="I1558" s="7">
        <v>0.92180693346073705</v>
      </c>
      <c r="J1558" s="7">
        <v>0.99108968791162899</v>
      </c>
    </row>
    <row r="1559" spans="1:10" x14ac:dyDescent="0.3">
      <c r="A1559" s="7" t="s">
        <v>24453</v>
      </c>
      <c r="B1559" s="7" t="s">
        <v>27794</v>
      </c>
      <c r="C1559" s="7" t="s">
        <v>24338</v>
      </c>
      <c r="D1559" s="7" t="s">
        <v>23973</v>
      </c>
      <c r="E1559" s="7">
        <v>1722</v>
      </c>
      <c r="F1559" s="7">
        <v>-2.4145880358740698E-3</v>
      </c>
      <c r="G1559" s="7">
        <v>-5.0778638012961799E-2</v>
      </c>
      <c r="H1559" s="7">
        <v>4.5949461941213701E-2</v>
      </c>
      <c r="I1559" s="7">
        <v>0.922005189535131</v>
      </c>
      <c r="J1559" s="7">
        <v>0.99108968791162899</v>
      </c>
    </row>
    <row r="1560" spans="1:10" x14ac:dyDescent="0.3">
      <c r="A1560" s="7" t="s">
        <v>24082</v>
      </c>
      <c r="B1560" s="7" t="s">
        <v>27233</v>
      </c>
      <c r="C1560" s="7" t="s">
        <v>24176</v>
      </c>
      <c r="D1560" s="7" t="s">
        <v>24080</v>
      </c>
      <c r="E1560" s="7">
        <v>8645</v>
      </c>
      <c r="F1560" s="7">
        <v>2.19762935747126E-3</v>
      </c>
      <c r="G1560" s="7">
        <v>-4.1871879896350897E-2</v>
      </c>
      <c r="H1560" s="7">
        <v>4.6267138611293397E-2</v>
      </c>
      <c r="I1560" s="7">
        <v>0.92214104079584502</v>
      </c>
      <c r="J1560" s="7">
        <v>0.99108968791162899</v>
      </c>
    </row>
    <row r="1561" spans="1:10" x14ac:dyDescent="0.3">
      <c r="A1561" s="7" t="s">
        <v>25481</v>
      </c>
      <c r="B1561" s="7" t="s">
        <v>27533</v>
      </c>
      <c r="C1561" s="7" t="s">
        <v>25375</v>
      </c>
      <c r="D1561" s="7" t="s">
        <v>24069</v>
      </c>
      <c r="E1561" s="7" t="s">
        <v>27097</v>
      </c>
      <c r="F1561" s="7">
        <v>5.60095778574363E-3</v>
      </c>
      <c r="G1561" s="7">
        <v>-0.10735086395778901</v>
      </c>
      <c r="H1561" s="7">
        <v>0.11838233593389</v>
      </c>
      <c r="I1561" s="7">
        <v>0.92246750023370405</v>
      </c>
      <c r="J1561" s="7">
        <v>0.99108968791162899</v>
      </c>
    </row>
    <row r="1562" spans="1:10" x14ac:dyDescent="0.3">
      <c r="A1562" s="7" t="s">
        <v>26225</v>
      </c>
      <c r="B1562" s="7" t="s">
        <v>25860</v>
      </c>
      <c r="C1562" s="7" t="s">
        <v>25825</v>
      </c>
      <c r="D1562" s="7" t="s">
        <v>24080</v>
      </c>
      <c r="E1562" s="7">
        <v>184967</v>
      </c>
      <c r="F1562" s="9">
        <v>-4.4087474130833601E-4</v>
      </c>
      <c r="G1562" s="7">
        <v>-9.3224622875830998E-3</v>
      </c>
      <c r="H1562" s="7">
        <v>8.4407128049664194E-3</v>
      </c>
      <c r="I1562" s="7">
        <v>0.92249398158839002</v>
      </c>
      <c r="J1562" s="7">
        <v>0.99108968791162899</v>
      </c>
    </row>
    <row r="1563" spans="1:10" x14ac:dyDescent="0.3">
      <c r="A1563" s="7" t="s">
        <v>24679</v>
      </c>
      <c r="B1563" s="7" t="s">
        <v>28054</v>
      </c>
      <c r="C1563" s="7" t="s">
        <v>24338</v>
      </c>
      <c r="D1563" s="7" t="s">
        <v>23973</v>
      </c>
      <c r="E1563" s="7">
        <v>7403</v>
      </c>
      <c r="F1563" s="9">
        <v>9.6396157140461497E-4</v>
      </c>
      <c r="G1563" s="7">
        <v>-1.8936267389497E-2</v>
      </c>
      <c r="H1563" s="7">
        <v>2.08641905323062E-2</v>
      </c>
      <c r="I1563" s="7">
        <v>0.92435254925983501</v>
      </c>
      <c r="J1563" s="7">
        <v>0.99138196141117696</v>
      </c>
    </row>
    <row r="1564" spans="1:10" x14ac:dyDescent="0.3">
      <c r="A1564" s="7" t="s">
        <v>24838</v>
      </c>
      <c r="B1564" s="7" t="s">
        <v>28213</v>
      </c>
      <c r="C1564" s="7" t="s">
        <v>24338</v>
      </c>
      <c r="D1564" s="7" t="s">
        <v>23973</v>
      </c>
      <c r="E1564" s="7">
        <v>7403</v>
      </c>
      <c r="F1564" s="7">
        <v>-1.07129634025671E-3</v>
      </c>
      <c r="G1564" s="7">
        <v>-2.3302135865692599E-2</v>
      </c>
      <c r="H1564" s="7">
        <v>2.1159543185179201E-2</v>
      </c>
      <c r="I1564" s="7">
        <v>0.92474192228193097</v>
      </c>
      <c r="J1564" s="7">
        <v>0.99138196141117696</v>
      </c>
    </row>
    <row r="1565" spans="1:10" x14ac:dyDescent="0.3">
      <c r="A1565" s="7" t="s">
        <v>24195</v>
      </c>
      <c r="B1565" s="7" t="s">
        <v>28520</v>
      </c>
      <c r="C1565" s="7" t="s">
        <v>24176</v>
      </c>
      <c r="D1565" s="7" t="s">
        <v>24080</v>
      </c>
      <c r="E1565" s="7">
        <v>43904</v>
      </c>
      <c r="F1565" s="7">
        <v>-2.4027423078068302E-3</v>
      </c>
      <c r="G1565" s="7">
        <v>-5.2716514228480803E-2</v>
      </c>
      <c r="H1565" s="7">
        <v>4.7911029612867098E-2</v>
      </c>
      <c r="I1565" s="7">
        <v>0.92542724466112403</v>
      </c>
      <c r="J1565" s="7">
        <v>0.99138196141117696</v>
      </c>
    </row>
    <row r="1566" spans="1:10" x14ac:dyDescent="0.3">
      <c r="A1566" s="7" t="s">
        <v>24172</v>
      </c>
      <c r="B1566" s="7" t="s">
        <v>27270</v>
      </c>
      <c r="C1566" s="7" t="s">
        <v>24176</v>
      </c>
      <c r="D1566" s="7" t="s">
        <v>24080</v>
      </c>
      <c r="E1566" s="7">
        <v>8645</v>
      </c>
      <c r="F1566" s="7">
        <v>-1.9141683087125999E-3</v>
      </c>
      <c r="G1566" s="7">
        <v>-4.2113976440646003E-2</v>
      </c>
      <c r="H1566" s="7">
        <v>3.82856398232208E-2</v>
      </c>
      <c r="I1566" s="7">
        <v>0.92564512439495905</v>
      </c>
      <c r="J1566" s="7">
        <v>0.99138196141117696</v>
      </c>
    </row>
    <row r="1567" spans="1:10" x14ac:dyDescent="0.3">
      <c r="A1567" s="7" t="s">
        <v>26421</v>
      </c>
      <c r="B1567" s="7" t="s">
        <v>28486</v>
      </c>
      <c r="C1567" s="7" t="s">
        <v>25825</v>
      </c>
      <c r="D1567" s="7" t="s">
        <v>24069</v>
      </c>
      <c r="E1567" s="7" t="s">
        <v>27098</v>
      </c>
      <c r="F1567" s="7">
        <v>1.8983084966765801E-3</v>
      </c>
      <c r="G1567" s="7">
        <v>-3.8292885034201501E-2</v>
      </c>
      <c r="H1567" s="7">
        <v>4.2078245000539902E-2</v>
      </c>
      <c r="I1567" s="7">
        <v>0.92622631230488806</v>
      </c>
      <c r="J1567" s="7">
        <v>0.99138196141117696</v>
      </c>
    </row>
    <row r="1568" spans="1:10" x14ac:dyDescent="0.3">
      <c r="A1568" s="7" t="s">
        <v>24773</v>
      </c>
      <c r="B1568" s="7" t="s">
        <v>28148</v>
      </c>
      <c r="C1568" s="7" t="s">
        <v>24338</v>
      </c>
      <c r="D1568" s="7" t="s">
        <v>23973</v>
      </c>
      <c r="E1568" s="7">
        <v>7403</v>
      </c>
      <c r="F1568" s="7">
        <v>-1.0085416630533899E-3</v>
      </c>
      <c r="G1568" s="7">
        <v>-2.2385289525391001E-2</v>
      </c>
      <c r="H1568" s="7">
        <v>2.03682061992842E-2</v>
      </c>
      <c r="I1568" s="7">
        <v>0.92631512623502599</v>
      </c>
      <c r="J1568" s="7">
        <v>0.99138196141117696</v>
      </c>
    </row>
    <row r="1569" spans="1:10" x14ac:dyDescent="0.3">
      <c r="A1569" s="7" t="s">
        <v>26522</v>
      </c>
      <c r="B1569" s="7" t="s">
        <v>28415</v>
      </c>
      <c r="C1569" s="7" t="s">
        <v>26516</v>
      </c>
      <c r="D1569" s="7" t="s">
        <v>23973</v>
      </c>
      <c r="E1569" s="7">
        <v>168065</v>
      </c>
      <c r="F1569" s="9">
        <v>1.73616969652369E-4</v>
      </c>
      <c r="G1569" s="7">
        <v>-3.5951372568805702E-3</v>
      </c>
      <c r="H1569" s="7">
        <v>3.9423711961853103E-3</v>
      </c>
      <c r="I1569" s="7">
        <v>0.92805589581316905</v>
      </c>
      <c r="J1569" s="7">
        <v>0.99184775676620096</v>
      </c>
    </row>
    <row r="1570" spans="1:10" x14ac:dyDescent="0.3">
      <c r="A1570" s="7" t="s">
        <v>25837</v>
      </c>
      <c r="B1570" s="7" t="s">
        <v>27312</v>
      </c>
      <c r="C1570" s="7" t="s">
        <v>25825</v>
      </c>
      <c r="D1570" s="7" t="s">
        <v>23973</v>
      </c>
      <c r="E1570" s="7">
        <v>17790</v>
      </c>
      <c r="F1570" s="9">
        <v>6.4151198884689097E-4</v>
      </c>
      <c r="G1570" s="7">
        <v>-1.33763434538054E-2</v>
      </c>
      <c r="H1570" s="7">
        <v>1.46593674314992E-2</v>
      </c>
      <c r="I1570" s="7">
        <v>0.92852523345288696</v>
      </c>
      <c r="J1570" s="7">
        <v>0.99184775676620096</v>
      </c>
    </row>
    <row r="1571" spans="1:10" x14ac:dyDescent="0.3">
      <c r="A1571" s="7" t="s">
        <v>25067</v>
      </c>
      <c r="B1571" s="7" t="s">
        <v>28706</v>
      </c>
      <c r="C1571" s="7" t="s">
        <v>24338</v>
      </c>
      <c r="D1571" s="7" t="s">
        <v>23973</v>
      </c>
      <c r="E1571" s="7">
        <v>8252</v>
      </c>
      <c r="F1571" s="9">
        <v>9.8690995757007706E-4</v>
      </c>
      <c r="G1571" s="7">
        <v>-2.05798415669728E-2</v>
      </c>
      <c r="H1571" s="7">
        <v>2.2553661482113001E-2</v>
      </c>
      <c r="I1571" s="7">
        <v>0.92852573410869299</v>
      </c>
      <c r="J1571" s="7">
        <v>0.99184775676620096</v>
      </c>
    </row>
    <row r="1572" spans="1:10" x14ac:dyDescent="0.3">
      <c r="A1572" s="7" t="s">
        <v>24923</v>
      </c>
      <c r="B1572" s="7" t="s">
        <v>28467</v>
      </c>
      <c r="C1572" s="7" t="s">
        <v>24338</v>
      </c>
      <c r="D1572" s="7" t="s">
        <v>23973</v>
      </c>
      <c r="E1572" s="7">
        <v>2043</v>
      </c>
      <c r="F1572" s="7">
        <v>-1.96708613441953E-3</v>
      </c>
      <c r="G1572" s="7">
        <v>-4.5610634574397603E-2</v>
      </c>
      <c r="H1572" s="7">
        <v>4.1676462305558597E-2</v>
      </c>
      <c r="I1572" s="7">
        <v>0.92957344340568104</v>
      </c>
      <c r="J1572" s="7">
        <v>0.99190396609397402</v>
      </c>
    </row>
    <row r="1573" spans="1:10" x14ac:dyDescent="0.3">
      <c r="A1573" s="7" t="s">
        <v>25023</v>
      </c>
      <c r="B1573" s="7" t="s">
        <v>28662</v>
      </c>
      <c r="C1573" s="7" t="s">
        <v>24338</v>
      </c>
      <c r="D1573" s="7" t="s">
        <v>23973</v>
      </c>
      <c r="E1573" s="7">
        <v>8252</v>
      </c>
      <c r="F1573" s="9">
        <v>9.5479639949571401E-4</v>
      </c>
      <c r="G1573" s="7">
        <v>-2.0347149409563298E-2</v>
      </c>
      <c r="H1573" s="7">
        <v>2.2256742208554701E-2</v>
      </c>
      <c r="I1573" s="7">
        <v>0.92998807287813801</v>
      </c>
      <c r="J1573" s="7">
        <v>0.99190396609397402</v>
      </c>
    </row>
    <row r="1574" spans="1:10" x14ac:dyDescent="0.3">
      <c r="A1574" s="7" t="s">
        <v>24199</v>
      </c>
      <c r="B1574" s="7" t="s">
        <v>27338</v>
      </c>
      <c r="C1574" s="7" t="s">
        <v>24200</v>
      </c>
      <c r="D1574" s="7" t="s">
        <v>24080</v>
      </c>
      <c r="E1574" s="7">
        <v>26546</v>
      </c>
      <c r="F1574" s="9">
        <v>-9.9564408274479101E-4</v>
      </c>
      <c r="G1574" s="7">
        <v>-2.3514688238503102E-2</v>
      </c>
      <c r="H1574" s="7">
        <v>2.15234000730135E-2</v>
      </c>
      <c r="I1574" s="7">
        <v>0.93094376712491</v>
      </c>
      <c r="J1574" s="7">
        <v>0.99190396609397402</v>
      </c>
    </row>
    <row r="1575" spans="1:10" x14ac:dyDescent="0.3">
      <c r="A1575" s="7" t="s">
        <v>25111</v>
      </c>
      <c r="B1575" s="7" t="s">
        <v>28750</v>
      </c>
      <c r="C1575" s="7" t="s">
        <v>24338</v>
      </c>
      <c r="D1575" s="7" t="s">
        <v>23973</v>
      </c>
      <c r="E1575" s="7">
        <v>8252</v>
      </c>
      <c r="F1575" s="9">
        <v>-9.2670296578895104E-4</v>
      </c>
      <c r="G1575" s="7">
        <v>-2.1926359055831901E-2</v>
      </c>
      <c r="H1575" s="7">
        <v>2.0072953124254E-2</v>
      </c>
      <c r="I1575" s="7">
        <v>0.93106718320811199</v>
      </c>
      <c r="J1575" s="7">
        <v>0.99190396609397402</v>
      </c>
    </row>
    <row r="1576" spans="1:10" x14ac:dyDescent="0.3">
      <c r="A1576" s="7" t="s">
        <v>26350</v>
      </c>
      <c r="B1576" s="7" t="s">
        <v>28366</v>
      </c>
      <c r="C1576" s="7" t="s">
        <v>25825</v>
      </c>
      <c r="D1576" s="7" t="s">
        <v>24080</v>
      </c>
      <c r="E1576" s="7">
        <v>48549</v>
      </c>
      <c r="F1576" s="9">
        <v>-8.0503654666088395E-4</v>
      </c>
      <c r="G1576" s="7">
        <v>-1.9171381074863499E-2</v>
      </c>
      <c r="H1576" s="7">
        <v>1.75613079815417E-2</v>
      </c>
      <c r="I1576" s="7">
        <v>0.93153749560376797</v>
      </c>
      <c r="J1576" s="7">
        <v>0.99190396609397402</v>
      </c>
    </row>
    <row r="1577" spans="1:10" x14ac:dyDescent="0.3">
      <c r="A1577" s="7" t="s">
        <v>24383</v>
      </c>
      <c r="B1577" s="7" t="s">
        <v>27482</v>
      </c>
      <c r="C1577" s="7" t="s">
        <v>24338</v>
      </c>
      <c r="D1577" s="7" t="s">
        <v>23973</v>
      </c>
      <c r="E1577" s="7">
        <v>7634</v>
      </c>
      <c r="F1577" s="9">
        <v>-9.1652071481430897E-4</v>
      </c>
      <c r="G1577" s="7">
        <v>-2.2278785437541301E-2</v>
      </c>
      <c r="H1577" s="7">
        <v>2.04457440079127E-2</v>
      </c>
      <c r="I1577" s="7">
        <v>0.93297660312554898</v>
      </c>
      <c r="J1577" s="7">
        <v>0.99233641371829595</v>
      </c>
    </row>
    <row r="1578" spans="1:10" x14ac:dyDescent="0.3">
      <c r="A1578" s="7" t="s">
        <v>24681</v>
      </c>
      <c r="B1578" s="7" t="s">
        <v>28056</v>
      </c>
      <c r="C1578" s="7" t="s">
        <v>24338</v>
      </c>
      <c r="D1578" s="7" t="s">
        <v>23973</v>
      </c>
      <c r="E1578" s="7">
        <v>7403</v>
      </c>
      <c r="F1578" s="9">
        <v>8.2721016677428502E-4</v>
      </c>
      <c r="G1578" s="7">
        <v>-1.8707786703761501E-2</v>
      </c>
      <c r="H1578" s="7">
        <v>2.03622070373101E-2</v>
      </c>
      <c r="I1578" s="7">
        <v>0.93384709444827296</v>
      </c>
      <c r="J1578" s="7">
        <v>0.99233641371829595</v>
      </c>
    </row>
    <row r="1579" spans="1:10" x14ac:dyDescent="0.3">
      <c r="A1579" s="7" t="s">
        <v>26292</v>
      </c>
      <c r="B1579" s="7" t="s">
        <v>28325</v>
      </c>
      <c r="C1579" s="7" t="s">
        <v>25825</v>
      </c>
      <c r="D1579" s="7" t="s">
        <v>23973</v>
      </c>
      <c r="E1579" s="7">
        <v>157353</v>
      </c>
      <c r="F1579" s="9">
        <v>-2.0337958976351201E-4</v>
      </c>
      <c r="G1579" s="7">
        <v>-5.1406544101213003E-3</v>
      </c>
      <c r="H1579" s="7">
        <v>4.7338952305942799E-3</v>
      </c>
      <c r="I1579" s="7">
        <v>0.93565137789986297</v>
      </c>
      <c r="J1579" s="7">
        <v>0.99233641371829595</v>
      </c>
    </row>
    <row r="1580" spans="1:10" x14ac:dyDescent="0.3">
      <c r="A1580" s="7" t="s">
        <v>26175</v>
      </c>
      <c r="B1580" s="7" t="s">
        <v>27727</v>
      </c>
      <c r="C1580" s="7" t="s">
        <v>25825</v>
      </c>
      <c r="D1580" s="7" t="s">
        <v>24069</v>
      </c>
      <c r="E1580" s="7" t="s">
        <v>27099</v>
      </c>
      <c r="F1580" s="9">
        <v>8.7973099333731996E-4</v>
      </c>
      <c r="G1580" s="7">
        <v>-2.0654715969750999E-2</v>
      </c>
      <c r="H1580" s="7">
        <v>2.2406619339314801E-2</v>
      </c>
      <c r="I1580" s="7">
        <v>0.93617076507349295</v>
      </c>
      <c r="J1580" s="7">
        <v>0.99233641371829595</v>
      </c>
    </row>
    <row r="1581" spans="1:10" x14ac:dyDescent="0.3">
      <c r="A1581" s="7" t="s">
        <v>24633</v>
      </c>
      <c r="B1581" s="7" t="s">
        <v>28008</v>
      </c>
      <c r="C1581" s="7" t="s">
        <v>24338</v>
      </c>
      <c r="D1581" s="7" t="s">
        <v>23973</v>
      </c>
      <c r="E1581" s="7">
        <v>7403</v>
      </c>
      <c r="F1581" s="9">
        <v>-7.9511522265336796E-4</v>
      </c>
      <c r="G1581" s="7">
        <v>-2.0305873635289701E-2</v>
      </c>
      <c r="H1581" s="7">
        <v>1.8715643189982999E-2</v>
      </c>
      <c r="I1581" s="7">
        <v>0.936329376782436</v>
      </c>
      <c r="J1581" s="7">
        <v>0.99233641371829595</v>
      </c>
    </row>
    <row r="1582" spans="1:10" x14ac:dyDescent="0.3">
      <c r="A1582" s="7" t="s">
        <v>25164</v>
      </c>
      <c r="B1582" s="7" t="s">
        <v>28812</v>
      </c>
      <c r="C1582" s="7" t="s">
        <v>24338</v>
      </c>
      <c r="D1582" s="7" t="s">
        <v>23973</v>
      </c>
      <c r="E1582" s="7">
        <v>7401</v>
      </c>
      <c r="F1582" s="9">
        <v>-9.1884729038425503E-4</v>
      </c>
      <c r="G1582" s="7">
        <v>-2.35515743312701E-2</v>
      </c>
      <c r="H1582" s="7">
        <v>2.17138797505016E-2</v>
      </c>
      <c r="I1582" s="7">
        <v>0.93657022865082395</v>
      </c>
      <c r="J1582" s="7">
        <v>0.99233641371829595</v>
      </c>
    </row>
    <row r="1583" spans="1:10" x14ac:dyDescent="0.3">
      <c r="A1583" s="7" t="s">
        <v>25306</v>
      </c>
      <c r="B1583" s="7" t="s">
        <v>28954</v>
      </c>
      <c r="C1583" s="7" t="s">
        <v>24338</v>
      </c>
      <c r="D1583" s="7" t="s">
        <v>23973</v>
      </c>
      <c r="E1583" s="7">
        <v>7402</v>
      </c>
      <c r="F1583" s="9">
        <v>8.7953673240203799E-4</v>
      </c>
      <c r="G1583" s="7">
        <v>-2.12387914506263E-2</v>
      </c>
      <c r="H1583" s="7">
        <v>2.2997864915430401E-2</v>
      </c>
      <c r="I1583" s="7">
        <v>0.937869195334604</v>
      </c>
      <c r="J1583" s="7">
        <v>0.99233641371829595</v>
      </c>
    </row>
    <row r="1584" spans="1:10" x14ac:dyDescent="0.3">
      <c r="A1584" s="7" t="s">
        <v>26330</v>
      </c>
      <c r="B1584" s="7" t="s">
        <v>28355</v>
      </c>
      <c r="C1584" s="7" t="s">
        <v>25825</v>
      </c>
      <c r="D1584" s="7" t="s">
        <v>24069</v>
      </c>
      <c r="E1584" s="7" t="s">
        <v>27100</v>
      </c>
      <c r="F1584" s="9">
        <v>-4.3490315692791201E-4</v>
      </c>
      <c r="G1584" s="7">
        <v>-1.1427993066492901E-2</v>
      </c>
      <c r="H1584" s="7">
        <v>1.05593441882926E-2</v>
      </c>
      <c r="I1584" s="7">
        <v>0.93819755933104398</v>
      </c>
      <c r="J1584" s="7">
        <v>0.99233641371829595</v>
      </c>
    </row>
    <row r="1585" spans="1:10" x14ac:dyDescent="0.3">
      <c r="A1585" s="7" t="s">
        <v>25008</v>
      </c>
      <c r="B1585" s="7" t="s">
        <v>28647</v>
      </c>
      <c r="C1585" s="7" t="s">
        <v>24338</v>
      </c>
      <c r="D1585" s="7" t="s">
        <v>23973</v>
      </c>
      <c r="E1585" s="7">
        <v>8252</v>
      </c>
      <c r="F1585" s="9">
        <v>-8.2509782962895202E-4</v>
      </c>
      <c r="G1585" s="7">
        <v>-2.1736006489703301E-2</v>
      </c>
      <c r="H1585" s="7">
        <v>2.0085810830445399E-2</v>
      </c>
      <c r="I1585" s="7">
        <v>0.93834919948969397</v>
      </c>
      <c r="J1585" s="7">
        <v>0.99233641371829595</v>
      </c>
    </row>
    <row r="1586" spans="1:10" x14ac:dyDescent="0.3">
      <c r="A1586" s="7" t="s">
        <v>26061</v>
      </c>
      <c r="B1586" s="7" t="s">
        <v>27674</v>
      </c>
      <c r="C1586" s="7" t="s">
        <v>25825</v>
      </c>
      <c r="D1586" s="7" t="s">
        <v>24069</v>
      </c>
      <c r="E1586" s="7" t="s">
        <v>27101</v>
      </c>
      <c r="F1586" s="7">
        <v>-1.96989344904939E-3</v>
      </c>
      <c r="G1586" s="7">
        <v>-5.2677765193421898E-2</v>
      </c>
      <c r="H1586" s="7">
        <v>4.8694840836156501E-2</v>
      </c>
      <c r="I1586" s="7">
        <v>0.939280475331988</v>
      </c>
      <c r="J1586" s="7">
        <v>0.99233641371829595</v>
      </c>
    </row>
    <row r="1587" spans="1:10" x14ac:dyDescent="0.3">
      <c r="A1587" s="7" t="s">
        <v>25551</v>
      </c>
      <c r="B1587" s="7" t="s">
        <v>27818</v>
      </c>
      <c r="C1587" s="7" t="s">
        <v>25375</v>
      </c>
      <c r="D1587" s="7" t="s">
        <v>24080</v>
      </c>
      <c r="E1587" s="7">
        <v>21083</v>
      </c>
      <c r="F1587" s="7">
        <v>-1.05587577585963E-3</v>
      </c>
      <c r="G1587" s="7">
        <v>-2.8991982515874901E-2</v>
      </c>
      <c r="H1587" s="7">
        <v>2.6880230964155601E-2</v>
      </c>
      <c r="I1587" s="7">
        <v>0.94094715699092601</v>
      </c>
      <c r="J1587" s="7">
        <v>0.99233641371829595</v>
      </c>
    </row>
    <row r="1588" spans="1:10" x14ac:dyDescent="0.3">
      <c r="A1588" s="7" t="s">
        <v>24934</v>
      </c>
      <c r="B1588" s="7" t="s">
        <v>28543</v>
      </c>
      <c r="C1588" s="7" t="s">
        <v>24338</v>
      </c>
      <c r="D1588" s="7" t="s">
        <v>23973</v>
      </c>
      <c r="E1588" s="7">
        <v>2043</v>
      </c>
      <c r="F1588" s="7">
        <v>-1.6664757281454499E-3</v>
      </c>
      <c r="G1588" s="7">
        <v>-4.6061380447281502E-2</v>
      </c>
      <c r="H1588" s="7">
        <v>4.2728428990990601E-2</v>
      </c>
      <c r="I1588" s="7">
        <v>0.94132241948811901</v>
      </c>
      <c r="J1588" s="7">
        <v>0.99233641371829595</v>
      </c>
    </row>
    <row r="1589" spans="1:10" x14ac:dyDescent="0.3">
      <c r="A1589" s="7" t="s">
        <v>25279</v>
      </c>
      <c r="B1589" s="7" t="s">
        <v>28927</v>
      </c>
      <c r="C1589" s="7" t="s">
        <v>24338</v>
      </c>
      <c r="D1589" s="7" t="s">
        <v>23973</v>
      </c>
      <c r="E1589" s="7">
        <v>7402</v>
      </c>
      <c r="F1589" s="9">
        <v>8.2559454379293204E-4</v>
      </c>
      <c r="G1589" s="7">
        <v>-2.1273741121576401E-2</v>
      </c>
      <c r="H1589" s="7">
        <v>2.2924930209162302E-2</v>
      </c>
      <c r="I1589" s="7">
        <v>0.94162263537417001</v>
      </c>
      <c r="J1589" s="7">
        <v>0.99233641371829595</v>
      </c>
    </row>
    <row r="1590" spans="1:10" x14ac:dyDescent="0.3">
      <c r="A1590" s="7" t="s">
        <v>25393</v>
      </c>
      <c r="B1590" s="7" t="s">
        <v>27305</v>
      </c>
      <c r="C1590" s="7" t="s">
        <v>25375</v>
      </c>
      <c r="D1590" s="7" t="s">
        <v>24069</v>
      </c>
      <c r="E1590" s="7" t="s">
        <v>27102</v>
      </c>
      <c r="F1590" s="9">
        <v>-8.53131013847858E-4</v>
      </c>
      <c r="G1590" s="7">
        <v>-2.3845405725481699E-2</v>
      </c>
      <c r="H1590" s="7">
        <v>2.2131462075816701E-2</v>
      </c>
      <c r="I1590" s="7">
        <v>0.94201398659289803</v>
      </c>
      <c r="J1590" s="7">
        <v>0.99233641371829595</v>
      </c>
    </row>
    <row r="1591" spans="1:10" x14ac:dyDescent="0.3">
      <c r="A1591" s="7" t="s">
        <v>24266</v>
      </c>
      <c r="B1591" s="7" t="s">
        <v>27463</v>
      </c>
      <c r="C1591" s="7" t="s">
        <v>24231</v>
      </c>
      <c r="D1591" s="7" t="s">
        <v>24080</v>
      </c>
      <c r="E1591" s="7">
        <v>62544</v>
      </c>
      <c r="F1591" s="9">
        <v>-5.4891682680824295E-4</v>
      </c>
      <c r="G1591" s="7">
        <v>-1.5559220148144801E-2</v>
      </c>
      <c r="H1591" s="7">
        <v>1.44613864945283E-2</v>
      </c>
      <c r="I1591" s="7">
        <v>0.94286006627957697</v>
      </c>
      <c r="J1591" s="7">
        <v>0.99233641371829595</v>
      </c>
    </row>
    <row r="1592" spans="1:10" x14ac:dyDescent="0.3">
      <c r="A1592" s="7" t="s">
        <v>24874</v>
      </c>
      <c r="B1592" s="7" t="s">
        <v>28249</v>
      </c>
      <c r="C1592" s="7" t="s">
        <v>24338</v>
      </c>
      <c r="D1592" s="7" t="s">
        <v>23973</v>
      </c>
      <c r="E1592" s="7">
        <v>7402</v>
      </c>
      <c r="F1592" s="9">
        <v>-8.1183735099644896E-4</v>
      </c>
      <c r="G1592" s="7">
        <v>-2.3430103779886E-2</v>
      </c>
      <c r="H1592" s="7">
        <v>2.18064290778931E-2</v>
      </c>
      <c r="I1592" s="7">
        <v>0.94390857905477199</v>
      </c>
      <c r="J1592" s="7">
        <v>0.99233641371829595</v>
      </c>
    </row>
    <row r="1593" spans="1:10" x14ac:dyDescent="0.3">
      <c r="A1593" s="7" t="s">
        <v>24217</v>
      </c>
      <c r="B1593" s="7" t="s">
        <v>28463</v>
      </c>
      <c r="C1593" s="7" t="s">
        <v>24200</v>
      </c>
      <c r="D1593" s="7" t="s">
        <v>23973</v>
      </c>
      <c r="E1593" s="7">
        <v>25547</v>
      </c>
      <c r="F1593" s="9">
        <v>-4.3992475197660399E-4</v>
      </c>
      <c r="G1593" s="7">
        <v>-1.27372245757678E-2</v>
      </c>
      <c r="H1593" s="7">
        <v>1.1857375071814599E-2</v>
      </c>
      <c r="I1593" s="7">
        <v>0.94409928437495205</v>
      </c>
      <c r="J1593" s="7">
        <v>0.99233641371829595</v>
      </c>
    </row>
    <row r="1594" spans="1:10" x14ac:dyDescent="0.3">
      <c r="A1594" s="7" t="s">
        <v>24485</v>
      </c>
      <c r="B1594" s="7" t="s">
        <v>27862</v>
      </c>
      <c r="C1594" s="7" t="s">
        <v>24338</v>
      </c>
      <c r="D1594" s="7" t="s">
        <v>23973</v>
      </c>
      <c r="E1594" s="7">
        <v>7403</v>
      </c>
      <c r="F1594" s="9">
        <v>7.6970119815339703E-4</v>
      </c>
      <c r="G1594" s="7">
        <v>-2.08009033505622E-2</v>
      </c>
      <c r="H1594" s="7">
        <v>2.2340305746868998E-2</v>
      </c>
      <c r="I1594" s="7">
        <v>0.94423640711435197</v>
      </c>
      <c r="J1594" s="7">
        <v>0.99233641371829595</v>
      </c>
    </row>
    <row r="1595" spans="1:10" x14ac:dyDescent="0.3">
      <c r="A1595" s="7" t="s">
        <v>24452</v>
      </c>
      <c r="B1595" s="7" t="s">
        <v>27793</v>
      </c>
      <c r="C1595" s="7" t="s">
        <v>24338</v>
      </c>
      <c r="D1595" s="7" t="s">
        <v>23973</v>
      </c>
      <c r="E1595" s="7">
        <v>1722</v>
      </c>
      <c r="F1595" s="7">
        <v>1.6983388105534E-3</v>
      </c>
      <c r="G1595" s="7">
        <v>-4.5922434984882098E-2</v>
      </c>
      <c r="H1595" s="7">
        <v>4.9319112605988903E-2</v>
      </c>
      <c r="I1595" s="7">
        <v>0.94424125630886802</v>
      </c>
      <c r="J1595" s="7">
        <v>0.99233641371829595</v>
      </c>
    </row>
    <row r="1596" spans="1:10" x14ac:dyDescent="0.3">
      <c r="A1596" s="7" t="s">
        <v>25136</v>
      </c>
      <c r="B1596" s="7" t="s">
        <v>28785</v>
      </c>
      <c r="C1596" s="7" t="s">
        <v>24338</v>
      </c>
      <c r="D1596" s="7" t="s">
        <v>23973</v>
      </c>
      <c r="E1596" s="7">
        <v>7402</v>
      </c>
      <c r="F1596" s="9">
        <v>7.9652751853369103E-4</v>
      </c>
      <c r="G1596" s="7">
        <v>-2.17590720995521E-2</v>
      </c>
      <c r="H1596" s="7">
        <v>2.3352127136619501E-2</v>
      </c>
      <c r="I1596" s="7">
        <v>0.944812007186422</v>
      </c>
      <c r="J1596" s="7">
        <v>0.99233641371829595</v>
      </c>
    </row>
    <row r="1597" spans="1:10" x14ac:dyDescent="0.3">
      <c r="A1597" s="7" t="s">
        <v>25200</v>
      </c>
      <c r="B1597" s="7" t="s">
        <v>28848</v>
      </c>
      <c r="C1597" s="7" t="s">
        <v>24338</v>
      </c>
      <c r="D1597" s="7" t="s">
        <v>23973</v>
      </c>
      <c r="E1597" s="7">
        <v>7401</v>
      </c>
      <c r="F1597" s="9">
        <v>7.7322099095122898E-4</v>
      </c>
      <c r="G1597" s="7">
        <v>-2.1360589822304099E-2</v>
      </c>
      <c r="H1597" s="7">
        <v>2.2907031804206598E-2</v>
      </c>
      <c r="I1597" s="7">
        <v>0.94540497578765004</v>
      </c>
      <c r="J1597" s="7">
        <v>0.99233641371829595</v>
      </c>
    </row>
    <row r="1598" spans="1:10" x14ac:dyDescent="0.3">
      <c r="A1598" s="7" t="s">
        <v>24572</v>
      </c>
      <c r="B1598" s="7" t="s">
        <v>27947</v>
      </c>
      <c r="C1598" s="7" t="s">
        <v>24338</v>
      </c>
      <c r="D1598" s="7" t="s">
        <v>23973</v>
      </c>
      <c r="E1598" s="7">
        <v>7402</v>
      </c>
      <c r="F1598" s="9">
        <v>7.3715246263371501E-4</v>
      </c>
      <c r="G1598" s="7">
        <v>-2.0397183301780902E-2</v>
      </c>
      <c r="H1598" s="7">
        <v>2.1871488227048302E-2</v>
      </c>
      <c r="I1598" s="7">
        <v>0.94549009941692796</v>
      </c>
      <c r="J1598" s="7">
        <v>0.99233641371829595</v>
      </c>
    </row>
    <row r="1599" spans="1:10" x14ac:dyDescent="0.3">
      <c r="A1599" s="7" t="s">
        <v>24112</v>
      </c>
      <c r="B1599" s="7" t="s">
        <v>27248</v>
      </c>
      <c r="C1599" s="7" t="s">
        <v>24071</v>
      </c>
      <c r="D1599" s="7" t="s">
        <v>24080</v>
      </c>
      <c r="E1599" s="7">
        <v>62147</v>
      </c>
      <c r="F1599" s="9">
        <v>-4.8284408448114898E-4</v>
      </c>
      <c r="G1599" s="7">
        <v>-1.43426970766096E-2</v>
      </c>
      <c r="H1599" s="7">
        <v>1.33770089076473E-2</v>
      </c>
      <c r="I1599" s="7">
        <v>0.94556160662775601</v>
      </c>
      <c r="J1599" s="7">
        <v>0.99233641371829595</v>
      </c>
    </row>
    <row r="1600" spans="1:10" x14ac:dyDescent="0.3">
      <c r="A1600" s="7" t="s">
        <v>24931</v>
      </c>
      <c r="B1600" s="7" t="s">
        <v>28499</v>
      </c>
      <c r="C1600" s="7" t="s">
        <v>24338</v>
      </c>
      <c r="D1600" s="7" t="s">
        <v>23973</v>
      </c>
      <c r="E1600" s="7">
        <v>2043</v>
      </c>
      <c r="F1600" s="7">
        <v>1.51382800112959E-3</v>
      </c>
      <c r="G1600" s="7">
        <v>-4.3240876711715601E-2</v>
      </c>
      <c r="H1600" s="7">
        <v>4.6268532713974797E-2</v>
      </c>
      <c r="I1600" s="7">
        <v>0.94711677681435802</v>
      </c>
      <c r="J1600" s="7">
        <v>0.99308155034286205</v>
      </c>
    </row>
    <row r="1601" spans="1:10" x14ac:dyDescent="0.3">
      <c r="A1601" s="7" t="s">
        <v>24930</v>
      </c>
      <c r="B1601" s="7" t="s">
        <v>28498</v>
      </c>
      <c r="C1601" s="7" t="s">
        <v>24338</v>
      </c>
      <c r="D1601" s="7" t="s">
        <v>23973</v>
      </c>
      <c r="E1601" s="7">
        <v>2043</v>
      </c>
      <c r="F1601" s="7">
        <v>-1.50487391276252E-3</v>
      </c>
      <c r="G1601" s="7">
        <v>-4.6289794526047402E-2</v>
      </c>
      <c r="H1601" s="7">
        <v>4.32800467005224E-2</v>
      </c>
      <c r="I1601" s="7">
        <v>0.94746453686551402</v>
      </c>
      <c r="J1601" s="7">
        <v>0.99308155034286205</v>
      </c>
    </row>
    <row r="1602" spans="1:10" x14ac:dyDescent="0.3">
      <c r="A1602" s="7" t="s">
        <v>24944</v>
      </c>
      <c r="B1602" s="7" t="s">
        <v>28554</v>
      </c>
      <c r="C1602" s="7" t="s">
        <v>24338</v>
      </c>
      <c r="D1602" s="7" t="s">
        <v>23973</v>
      </c>
      <c r="E1602" s="7">
        <v>2043</v>
      </c>
      <c r="F1602" s="7">
        <v>1.4633911712925501E-3</v>
      </c>
      <c r="G1602" s="7">
        <v>-4.2962840085756099E-2</v>
      </c>
      <c r="H1602" s="7">
        <v>4.5889622428341201E-2</v>
      </c>
      <c r="I1602" s="7">
        <v>0.94849878335195503</v>
      </c>
      <c r="J1602" s="7">
        <v>0.99308155034286205</v>
      </c>
    </row>
    <row r="1603" spans="1:10" x14ac:dyDescent="0.3">
      <c r="A1603" s="7" t="s">
        <v>24306</v>
      </c>
      <c r="B1603" s="7" t="s">
        <v>27817</v>
      </c>
      <c r="C1603" s="7" t="s">
        <v>24231</v>
      </c>
      <c r="D1603" s="7" t="s">
        <v>24080</v>
      </c>
      <c r="E1603" s="7">
        <v>27196</v>
      </c>
      <c r="F1603" s="9">
        <v>-8.0744905235257205E-4</v>
      </c>
      <c r="G1603" s="7">
        <v>-2.5537484792615799E-2</v>
      </c>
      <c r="H1603" s="7">
        <v>2.39225866879107E-2</v>
      </c>
      <c r="I1603" s="7">
        <v>0.94897463111152003</v>
      </c>
      <c r="J1603" s="7">
        <v>0.99308155034286205</v>
      </c>
    </row>
    <row r="1604" spans="1:10" x14ac:dyDescent="0.3">
      <c r="A1604" s="7" t="s">
        <v>24819</v>
      </c>
      <c r="B1604" s="7" t="s">
        <v>28194</v>
      </c>
      <c r="C1604" s="7" t="s">
        <v>24338</v>
      </c>
      <c r="D1604" s="7" t="s">
        <v>23973</v>
      </c>
      <c r="E1604" s="7">
        <v>7403</v>
      </c>
      <c r="F1604" s="9">
        <v>7.35990683091392E-4</v>
      </c>
      <c r="G1604" s="7">
        <v>-2.1923665277266299E-2</v>
      </c>
      <c r="H1604" s="7">
        <v>2.3395646643449099E-2</v>
      </c>
      <c r="I1604" s="7">
        <v>0.94923427425373896</v>
      </c>
      <c r="J1604" s="7">
        <v>0.99308155034286205</v>
      </c>
    </row>
    <row r="1605" spans="1:10" x14ac:dyDescent="0.3">
      <c r="A1605" s="7" t="s">
        <v>24507</v>
      </c>
      <c r="B1605" s="7" t="s">
        <v>27884</v>
      </c>
      <c r="C1605" s="7" t="s">
        <v>24338</v>
      </c>
      <c r="D1605" s="7" t="s">
        <v>23973</v>
      </c>
      <c r="E1605" s="7">
        <v>7403</v>
      </c>
      <c r="F1605" s="9">
        <v>-6.9381566269013505E-4</v>
      </c>
      <c r="G1605" s="7">
        <v>-2.3337982100896101E-2</v>
      </c>
      <c r="H1605" s="7">
        <v>2.1950350775515801E-2</v>
      </c>
      <c r="I1605" s="7">
        <v>0.952107042908237</v>
      </c>
      <c r="J1605" s="7">
        <v>0.99382022193049002</v>
      </c>
    </row>
    <row r="1606" spans="1:10" x14ac:dyDescent="0.3">
      <c r="A1606" s="7" t="s">
        <v>25477</v>
      </c>
      <c r="B1606" s="7" t="s">
        <v>27529</v>
      </c>
      <c r="C1606" s="7" t="s">
        <v>25375</v>
      </c>
      <c r="D1606" s="7" t="s">
        <v>24069</v>
      </c>
      <c r="E1606" s="7" t="s">
        <v>27103</v>
      </c>
      <c r="F1606" s="9">
        <v>5.4437087834341002E-4</v>
      </c>
      <c r="G1606" s="7">
        <v>-1.7377706740885599E-2</v>
      </c>
      <c r="H1606" s="7">
        <v>1.8464148711123798E-2</v>
      </c>
      <c r="I1606" s="7">
        <v>0.95252404833584203</v>
      </c>
      <c r="J1606" s="7">
        <v>0.99382022193049002</v>
      </c>
    </row>
    <row r="1607" spans="1:10" x14ac:dyDescent="0.3">
      <c r="A1607" s="7" t="s">
        <v>25270</v>
      </c>
      <c r="B1607" s="7" t="s">
        <v>28918</v>
      </c>
      <c r="C1607" s="7" t="s">
        <v>24338</v>
      </c>
      <c r="D1607" s="7" t="s">
        <v>23973</v>
      </c>
      <c r="E1607" s="7">
        <v>7402</v>
      </c>
      <c r="F1607" s="9">
        <v>-6.8338583146250595E-4</v>
      </c>
      <c r="G1607" s="7">
        <v>-2.3195736684024099E-2</v>
      </c>
      <c r="H1607" s="7">
        <v>2.18289650210991E-2</v>
      </c>
      <c r="I1607" s="7">
        <v>0.95255026013555999</v>
      </c>
      <c r="J1607" s="7">
        <v>0.99382022193049002</v>
      </c>
    </row>
    <row r="1608" spans="1:10" x14ac:dyDescent="0.3">
      <c r="A1608" s="7" t="s">
        <v>26336</v>
      </c>
      <c r="B1608" s="7" t="s">
        <v>28358</v>
      </c>
      <c r="C1608" s="7" t="s">
        <v>25825</v>
      </c>
      <c r="D1608" s="7" t="s">
        <v>24069</v>
      </c>
      <c r="E1608" s="7" t="s">
        <v>27104</v>
      </c>
      <c r="F1608" s="7">
        <v>-5.3515788408503605E-4</v>
      </c>
      <c r="G1608" s="7">
        <v>-1.82279260829489E-2</v>
      </c>
      <c r="H1608" s="7">
        <v>1.7155310510084999E-2</v>
      </c>
      <c r="I1608" s="7">
        <v>0.952722406686481</v>
      </c>
      <c r="J1608" s="7">
        <v>0.99382022193049002</v>
      </c>
    </row>
    <row r="1609" spans="1:10" x14ac:dyDescent="0.3">
      <c r="A1609" s="7" t="s">
        <v>24326</v>
      </c>
      <c r="B1609" s="7" t="s">
        <v>28485</v>
      </c>
      <c r="C1609" s="7" t="s">
        <v>24231</v>
      </c>
      <c r="D1609" s="7" t="s">
        <v>24080</v>
      </c>
      <c r="E1609" s="7">
        <v>12872</v>
      </c>
      <c r="F1609" s="9">
        <v>9.0643580823280396E-4</v>
      </c>
      <c r="G1609" s="7">
        <v>-2.9477455423304801E-2</v>
      </c>
      <c r="H1609" s="7">
        <v>3.1290327039770402E-2</v>
      </c>
      <c r="I1609" s="7">
        <v>0.95337338671961802</v>
      </c>
      <c r="J1609" s="7">
        <v>0.99382022193049002</v>
      </c>
    </row>
    <row r="1610" spans="1:10" x14ac:dyDescent="0.3">
      <c r="A1610" s="7" t="s">
        <v>24486</v>
      </c>
      <c r="B1610" s="7" t="s">
        <v>27863</v>
      </c>
      <c r="C1610" s="7" t="s">
        <v>24338</v>
      </c>
      <c r="D1610" s="7" t="s">
        <v>23973</v>
      </c>
      <c r="E1610" s="7">
        <v>7403</v>
      </c>
      <c r="F1610" s="9">
        <v>6.0454369711337205E-4</v>
      </c>
      <c r="G1610" s="7">
        <v>-1.97169869576217E-2</v>
      </c>
      <c r="H1610" s="7">
        <v>2.0926074351848501E-2</v>
      </c>
      <c r="I1610" s="7">
        <v>0.95349816042018398</v>
      </c>
      <c r="J1610" s="7">
        <v>0.99382022193049002</v>
      </c>
    </row>
    <row r="1611" spans="1:10" x14ac:dyDescent="0.3">
      <c r="A1611" s="7" t="s">
        <v>24448</v>
      </c>
      <c r="B1611" s="7" t="s">
        <v>27787</v>
      </c>
      <c r="C1611" s="7" t="s">
        <v>24338</v>
      </c>
      <c r="D1611" s="7" t="s">
        <v>23973</v>
      </c>
      <c r="E1611" s="7">
        <v>2023</v>
      </c>
      <c r="F1611" s="7">
        <v>-1.31723502219366E-3</v>
      </c>
      <c r="G1611" s="7">
        <v>-4.61952015540113E-2</v>
      </c>
      <c r="H1611" s="7">
        <v>4.3560731509623897E-2</v>
      </c>
      <c r="I1611" s="7">
        <v>0.95410229191965201</v>
      </c>
      <c r="J1611" s="7">
        <v>0.99383184664843705</v>
      </c>
    </row>
    <row r="1612" spans="1:10" x14ac:dyDescent="0.3">
      <c r="A1612" s="7" t="s">
        <v>24909</v>
      </c>
      <c r="B1612" s="7" t="s">
        <v>28285</v>
      </c>
      <c r="C1612" s="7" t="s">
        <v>24338</v>
      </c>
      <c r="D1612" s="7" t="s">
        <v>23973</v>
      </c>
      <c r="E1612" s="7">
        <v>7131</v>
      </c>
      <c r="F1612" s="9">
        <v>6.5790590990829701E-4</v>
      </c>
      <c r="G1612" s="7">
        <v>-2.2386344720417999E-2</v>
      </c>
      <c r="H1612" s="7">
        <v>2.3702156540234599E-2</v>
      </c>
      <c r="I1612" s="7">
        <v>0.95537053562375696</v>
      </c>
      <c r="J1612" s="7">
        <v>0.99453479360584796</v>
      </c>
    </row>
    <row r="1613" spans="1:10" x14ac:dyDescent="0.3">
      <c r="A1613" s="7" t="s">
        <v>25483</v>
      </c>
      <c r="B1613" s="7" t="s">
        <v>27534</v>
      </c>
      <c r="C1613" s="7" t="s">
        <v>25375</v>
      </c>
      <c r="D1613" s="7" t="s">
        <v>24069</v>
      </c>
      <c r="E1613" s="7" t="s">
        <v>27105</v>
      </c>
      <c r="F1613" s="7">
        <v>-3.1670873750296201E-3</v>
      </c>
      <c r="G1613" s="7">
        <v>-0.11965298091334101</v>
      </c>
      <c r="H1613" s="7">
        <v>0.113143452303128</v>
      </c>
      <c r="I1613" s="7">
        <v>0.95744980400919</v>
      </c>
      <c r="J1613" s="7">
        <v>0.99507269198930404</v>
      </c>
    </row>
    <row r="1614" spans="1:10" x14ac:dyDescent="0.3">
      <c r="A1614" s="7" t="s">
        <v>26389</v>
      </c>
      <c r="B1614" s="7" t="s">
        <v>28427</v>
      </c>
      <c r="C1614" s="7" t="s">
        <v>25825</v>
      </c>
      <c r="D1614" s="7" t="s">
        <v>24080</v>
      </c>
      <c r="E1614" s="7">
        <v>185959</v>
      </c>
      <c r="F1614" s="9">
        <v>-2.2429183313498E-4</v>
      </c>
      <c r="G1614" s="7">
        <v>-8.5101657968050196E-3</v>
      </c>
      <c r="H1614" s="7">
        <v>8.0615821305350596E-3</v>
      </c>
      <c r="I1614" s="7">
        <v>0.95768766676257999</v>
      </c>
      <c r="J1614" s="7">
        <v>0.99507269198930404</v>
      </c>
    </row>
    <row r="1615" spans="1:10" x14ac:dyDescent="0.3">
      <c r="A1615" s="7" t="s">
        <v>24888</v>
      </c>
      <c r="B1615" s="7" t="s">
        <v>28263</v>
      </c>
      <c r="C1615" s="7" t="s">
        <v>24338</v>
      </c>
      <c r="D1615" s="7" t="s">
        <v>23973</v>
      </c>
      <c r="E1615" s="7">
        <v>7402</v>
      </c>
      <c r="F1615" s="9">
        <v>6.0891095544271599E-4</v>
      </c>
      <c r="G1615" s="7">
        <v>-2.19067998521476E-2</v>
      </c>
      <c r="H1615" s="7">
        <v>2.3124621763032999E-2</v>
      </c>
      <c r="I1615" s="7">
        <v>0.95772246029963004</v>
      </c>
      <c r="J1615" s="7">
        <v>0.99507269198930404</v>
      </c>
    </row>
    <row r="1616" spans="1:10" x14ac:dyDescent="0.3">
      <c r="A1616" s="7" t="s">
        <v>24411</v>
      </c>
      <c r="B1616" s="7" t="s">
        <v>27576</v>
      </c>
      <c r="C1616" s="7" t="s">
        <v>24338</v>
      </c>
      <c r="D1616" s="7" t="s">
        <v>23973</v>
      </c>
      <c r="E1616" s="7">
        <v>2042</v>
      </c>
      <c r="F1616" s="7">
        <v>-1.15106419114681E-3</v>
      </c>
      <c r="G1616" s="7">
        <v>-4.5456254517589202E-2</v>
      </c>
      <c r="H1616" s="7">
        <v>4.3154126135295602E-2</v>
      </c>
      <c r="I1616" s="7">
        <v>0.95936916606163503</v>
      </c>
      <c r="J1616" s="7">
        <v>0.99507269198930404</v>
      </c>
    </row>
    <row r="1617" spans="1:10" x14ac:dyDescent="0.3">
      <c r="A1617" s="7" t="s">
        <v>25014</v>
      </c>
      <c r="B1617" s="7" t="s">
        <v>28653</v>
      </c>
      <c r="C1617" s="7" t="s">
        <v>24338</v>
      </c>
      <c r="D1617" s="7" t="s">
        <v>23973</v>
      </c>
      <c r="E1617" s="7">
        <v>8252</v>
      </c>
      <c r="F1617" s="9">
        <v>5.5293889146074897E-4</v>
      </c>
      <c r="G1617" s="7">
        <v>-2.0745267886867199E-2</v>
      </c>
      <c r="H1617" s="7">
        <v>2.1851145669788699E-2</v>
      </c>
      <c r="I1617" s="7">
        <v>0.959413113633096</v>
      </c>
      <c r="J1617" s="7">
        <v>0.99507269198930404</v>
      </c>
    </row>
    <row r="1618" spans="1:10" x14ac:dyDescent="0.3">
      <c r="A1618" s="7" t="s">
        <v>25977</v>
      </c>
      <c r="B1618" s="7" t="s">
        <v>27555</v>
      </c>
      <c r="C1618" s="7" t="s">
        <v>25825</v>
      </c>
      <c r="D1618" s="7" t="s">
        <v>23973</v>
      </c>
      <c r="E1618" s="7">
        <v>41080</v>
      </c>
      <c r="F1618" s="9">
        <v>1.6290960018963701E-4</v>
      </c>
      <c r="G1618" s="7">
        <v>-6.2718568750100403E-3</v>
      </c>
      <c r="H1618" s="7">
        <v>6.5976760753893096E-3</v>
      </c>
      <c r="I1618" s="7">
        <v>0.96042380810208805</v>
      </c>
      <c r="J1618" s="7">
        <v>0.99507269198930404</v>
      </c>
    </row>
    <row r="1619" spans="1:10" x14ac:dyDescent="0.3">
      <c r="A1619" s="7" t="s">
        <v>24826</v>
      </c>
      <c r="B1619" s="7" t="s">
        <v>28201</v>
      </c>
      <c r="C1619" s="7" t="s">
        <v>24338</v>
      </c>
      <c r="D1619" s="7" t="s">
        <v>23973</v>
      </c>
      <c r="E1619" s="7">
        <v>7403</v>
      </c>
      <c r="F1619" s="9">
        <v>5.6328360881605902E-4</v>
      </c>
      <c r="G1619" s="7">
        <v>-2.17942095634177E-2</v>
      </c>
      <c r="H1619" s="7">
        <v>2.2920776781049802E-2</v>
      </c>
      <c r="I1619" s="7">
        <v>0.96061122762621898</v>
      </c>
      <c r="J1619" s="7">
        <v>0.99507269198930404</v>
      </c>
    </row>
    <row r="1620" spans="1:10" x14ac:dyDescent="0.3">
      <c r="A1620" s="7" t="s">
        <v>25409</v>
      </c>
      <c r="B1620" s="7" t="s">
        <v>27399</v>
      </c>
      <c r="C1620" s="7" t="s">
        <v>25375</v>
      </c>
      <c r="D1620" s="7" t="s">
        <v>24080</v>
      </c>
      <c r="E1620" s="7">
        <v>56633</v>
      </c>
      <c r="F1620" s="9">
        <v>-5.5343455596968403E-4</v>
      </c>
      <c r="G1620" s="7">
        <v>-2.25318324597031E-2</v>
      </c>
      <c r="H1620" s="7">
        <v>2.1424963347763799E-2</v>
      </c>
      <c r="I1620" s="7">
        <v>0.96063700217105896</v>
      </c>
      <c r="J1620" s="7">
        <v>0.99507269198930404</v>
      </c>
    </row>
    <row r="1621" spans="1:10" x14ac:dyDescent="0.3">
      <c r="A1621" s="7" t="s">
        <v>24915</v>
      </c>
      <c r="B1621" s="7" t="s">
        <v>28371</v>
      </c>
      <c r="C1621" s="7" t="s">
        <v>24338</v>
      </c>
      <c r="D1621" s="7" t="s">
        <v>23973</v>
      </c>
      <c r="E1621" s="7">
        <v>7407</v>
      </c>
      <c r="F1621" s="9">
        <v>5.5116326949283595E-4</v>
      </c>
      <c r="G1621" s="7">
        <v>-2.21634114674292E-2</v>
      </c>
      <c r="H1621" s="7">
        <v>2.3265738006414901E-2</v>
      </c>
      <c r="I1621" s="7">
        <v>0.96206353571298497</v>
      </c>
      <c r="J1621" s="7">
        <v>0.99572366351901798</v>
      </c>
    </row>
    <row r="1622" spans="1:10" x14ac:dyDescent="0.3">
      <c r="A1622" s="7" t="s">
        <v>26179</v>
      </c>
      <c r="B1622" s="7" t="s">
        <v>27729</v>
      </c>
      <c r="C1622" s="7" t="s">
        <v>25825</v>
      </c>
      <c r="D1622" s="7" t="s">
        <v>24069</v>
      </c>
      <c r="E1622" s="7" t="s">
        <v>27106</v>
      </c>
      <c r="F1622" s="9">
        <v>5.2856178270347797E-4</v>
      </c>
      <c r="G1622" s="7">
        <v>-2.1482386986699901E-2</v>
      </c>
      <c r="H1622" s="7">
        <v>2.2531418375873798E-2</v>
      </c>
      <c r="I1622" s="7">
        <v>0.96245366044201097</v>
      </c>
      <c r="J1622" s="7">
        <v>0.99572366351901798</v>
      </c>
    </row>
    <row r="1623" spans="1:10" x14ac:dyDescent="0.3">
      <c r="A1623" s="7" t="s">
        <v>26419</v>
      </c>
      <c r="B1623" s="7" t="s">
        <v>28483</v>
      </c>
      <c r="C1623" s="7" t="s">
        <v>25825</v>
      </c>
      <c r="D1623" s="7" t="s">
        <v>24069</v>
      </c>
      <c r="E1623" s="7" t="s">
        <v>27107</v>
      </c>
      <c r="F1623" s="9">
        <v>-2.10102155753674E-4</v>
      </c>
      <c r="G1623" s="7">
        <v>-9.53775715420839E-3</v>
      </c>
      <c r="H1623" s="7">
        <v>9.1174002834770902E-3</v>
      </c>
      <c r="I1623" s="7">
        <v>0.96478635329857299</v>
      </c>
      <c r="J1623" s="7">
        <v>0.99674718863263301</v>
      </c>
    </row>
    <row r="1624" spans="1:10" x14ac:dyDescent="0.3">
      <c r="A1624" s="7" t="s">
        <v>24868</v>
      </c>
      <c r="B1624" s="7" t="s">
        <v>28243</v>
      </c>
      <c r="C1624" s="7" t="s">
        <v>24338</v>
      </c>
      <c r="D1624" s="7" t="s">
        <v>23973</v>
      </c>
      <c r="E1624" s="7">
        <v>7402</v>
      </c>
      <c r="F1624" s="9">
        <v>-4.9344651490342603E-4</v>
      </c>
      <c r="G1624" s="7">
        <v>-2.3056872835111E-2</v>
      </c>
      <c r="H1624" s="7">
        <v>2.2069979805304101E-2</v>
      </c>
      <c r="I1624" s="7">
        <v>0.96580622860204601</v>
      </c>
      <c r="J1624" s="7">
        <v>0.99674718863263301</v>
      </c>
    </row>
    <row r="1625" spans="1:10" x14ac:dyDescent="0.3">
      <c r="A1625" s="7" t="s">
        <v>24270</v>
      </c>
      <c r="B1625" s="7" t="s">
        <v>27465</v>
      </c>
      <c r="C1625" s="7" t="s">
        <v>24231</v>
      </c>
      <c r="D1625" s="7" t="s">
        <v>24080</v>
      </c>
      <c r="E1625" s="7">
        <v>62312</v>
      </c>
      <c r="F1625" s="9">
        <v>3.2882340557205902E-4</v>
      </c>
      <c r="G1625" s="7">
        <v>-1.47288578529166E-2</v>
      </c>
      <c r="H1625" s="7">
        <v>1.53865046640608E-2</v>
      </c>
      <c r="I1625" s="7">
        <v>0.96585977159665504</v>
      </c>
      <c r="J1625" s="7">
        <v>0.99674718863263301</v>
      </c>
    </row>
    <row r="1626" spans="1:10" x14ac:dyDescent="0.3">
      <c r="A1626" s="7" t="s">
        <v>24743</v>
      </c>
      <c r="B1626" s="7" t="s">
        <v>28118</v>
      </c>
      <c r="C1626" s="7" t="s">
        <v>24338</v>
      </c>
      <c r="D1626" s="7" t="s">
        <v>23973</v>
      </c>
      <c r="E1626" s="7">
        <v>7403</v>
      </c>
      <c r="F1626" s="9">
        <v>4.9054788372770595E-4</v>
      </c>
      <c r="G1626" s="7">
        <v>-2.2005033113256099E-2</v>
      </c>
      <c r="H1626" s="7">
        <v>2.2986128880711498E-2</v>
      </c>
      <c r="I1626" s="7">
        <v>0.96590451162476498</v>
      </c>
      <c r="J1626" s="7">
        <v>0.99674718863263301</v>
      </c>
    </row>
    <row r="1627" spans="1:10" x14ac:dyDescent="0.3">
      <c r="A1627" s="7" t="s">
        <v>24928</v>
      </c>
      <c r="B1627" s="7" t="s">
        <v>28476</v>
      </c>
      <c r="C1627" s="7" t="s">
        <v>24338</v>
      </c>
      <c r="D1627" s="7" t="s">
        <v>24080</v>
      </c>
      <c r="E1627" s="7">
        <v>8781</v>
      </c>
      <c r="F1627" s="9">
        <v>8.68430630567286E-4</v>
      </c>
      <c r="G1627" s="7">
        <v>-4.22485572116904E-2</v>
      </c>
      <c r="H1627" s="7">
        <v>4.3985418472825E-2</v>
      </c>
      <c r="I1627" s="7">
        <v>0.96851109257777401</v>
      </c>
      <c r="J1627" s="7">
        <v>0.99674718863263301</v>
      </c>
    </row>
    <row r="1628" spans="1:10" x14ac:dyDescent="0.3">
      <c r="A1628" s="7" t="s">
        <v>24347</v>
      </c>
      <c r="B1628" s="7" t="s">
        <v>27284</v>
      </c>
      <c r="C1628" s="7" t="s">
        <v>24338</v>
      </c>
      <c r="D1628" s="7" t="s">
        <v>23973</v>
      </c>
      <c r="E1628" s="7">
        <v>2357</v>
      </c>
      <c r="F1628" s="9">
        <v>8.2068394929371905E-4</v>
      </c>
      <c r="G1628" s="7">
        <v>-4.0048703970745198E-2</v>
      </c>
      <c r="H1628" s="7">
        <v>4.1690071869332601E-2</v>
      </c>
      <c r="I1628" s="7">
        <v>0.96859234188599497</v>
      </c>
      <c r="J1628" s="7">
        <v>0.99674718863263301</v>
      </c>
    </row>
    <row r="1629" spans="1:10" x14ac:dyDescent="0.3">
      <c r="A1629" s="7" t="s">
        <v>25038</v>
      </c>
      <c r="B1629" s="7" t="s">
        <v>28677</v>
      </c>
      <c r="C1629" s="7" t="s">
        <v>24338</v>
      </c>
      <c r="D1629" s="7" t="s">
        <v>23973</v>
      </c>
      <c r="E1629" s="7">
        <v>8252</v>
      </c>
      <c r="F1629" s="9">
        <v>-4.2539953386350302E-4</v>
      </c>
      <c r="G1629" s="7">
        <v>-2.1679990115880201E-2</v>
      </c>
      <c r="H1629" s="7">
        <v>2.0829191048153201E-2</v>
      </c>
      <c r="I1629" s="7">
        <v>0.96870521708490998</v>
      </c>
      <c r="J1629" s="7">
        <v>0.99674718863263301</v>
      </c>
    </row>
    <row r="1630" spans="1:10" x14ac:dyDescent="0.3">
      <c r="A1630" s="7" t="s">
        <v>25503</v>
      </c>
      <c r="B1630" s="7" t="s">
        <v>27559</v>
      </c>
      <c r="C1630" s="7" t="s">
        <v>25375</v>
      </c>
      <c r="D1630" s="7" t="s">
        <v>24069</v>
      </c>
      <c r="E1630" s="7" t="s">
        <v>27108</v>
      </c>
      <c r="F1630" s="9">
        <v>-4.7721392917567102E-4</v>
      </c>
      <c r="G1630" s="7">
        <v>-2.57247611625573E-2</v>
      </c>
      <c r="H1630" s="7">
        <v>2.4769545496099998E-2</v>
      </c>
      <c r="I1630" s="7">
        <v>0.97044668785385102</v>
      </c>
      <c r="J1630" s="7">
        <v>0.99674718863263301</v>
      </c>
    </row>
    <row r="1631" spans="1:10" x14ac:dyDescent="0.3">
      <c r="A1631" s="7" t="s">
        <v>24729</v>
      </c>
      <c r="B1631" s="7" t="s">
        <v>28104</v>
      </c>
      <c r="C1631" s="7" t="s">
        <v>24338</v>
      </c>
      <c r="D1631" s="7" t="s">
        <v>23973</v>
      </c>
      <c r="E1631" s="7">
        <v>7403</v>
      </c>
      <c r="F1631" s="9">
        <v>-3.5856539886184598E-4</v>
      </c>
      <c r="G1631" s="7">
        <v>-1.98429447283614E-2</v>
      </c>
      <c r="H1631" s="7">
        <v>1.9125813930637701E-2</v>
      </c>
      <c r="I1631" s="7">
        <v>0.97122385654325005</v>
      </c>
      <c r="J1631" s="7">
        <v>0.99674718863263301</v>
      </c>
    </row>
    <row r="1632" spans="1:10" x14ac:dyDescent="0.3">
      <c r="A1632" s="7" t="s">
        <v>26039</v>
      </c>
      <c r="B1632" s="7" t="s">
        <v>27658</v>
      </c>
      <c r="C1632" s="7" t="s">
        <v>25825</v>
      </c>
      <c r="D1632" s="7" t="s">
        <v>24069</v>
      </c>
      <c r="E1632" s="7" t="s">
        <v>27109</v>
      </c>
      <c r="F1632" s="9">
        <v>5.0967884376452099E-4</v>
      </c>
      <c r="G1632" s="7">
        <v>-2.72353485369204E-2</v>
      </c>
      <c r="H1632" s="7">
        <v>2.8265117420035901E-2</v>
      </c>
      <c r="I1632" s="7">
        <v>0.97128335326930204</v>
      </c>
      <c r="J1632" s="7">
        <v>0.99674718863263301</v>
      </c>
    </row>
    <row r="1633" spans="1:10" x14ac:dyDescent="0.3">
      <c r="A1633" s="7" t="s">
        <v>25853</v>
      </c>
      <c r="B1633" s="7" t="s">
        <v>27323</v>
      </c>
      <c r="C1633" s="7" t="s">
        <v>25825</v>
      </c>
      <c r="D1633" s="7" t="s">
        <v>23973</v>
      </c>
      <c r="E1633" s="7">
        <v>1421</v>
      </c>
      <c r="F1633" s="9">
        <v>-8.3128458486775802E-4</v>
      </c>
      <c r="G1633" s="7">
        <v>-4.6160929071814398E-2</v>
      </c>
      <c r="H1633" s="7">
        <v>4.4498359902078899E-2</v>
      </c>
      <c r="I1633" s="7">
        <v>0.97130742164317696</v>
      </c>
      <c r="J1633" s="7">
        <v>0.99674718863263301</v>
      </c>
    </row>
    <row r="1634" spans="1:10" x14ac:dyDescent="0.3">
      <c r="A1634" s="7" t="s">
        <v>24219</v>
      </c>
      <c r="B1634" s="7" t="s">
        <v>28503</v>
      </c>
      <c r="C1634" s="7" t="s">
        <v>24200</v>
      </c>
      <c r="D1634" s="7" t="s">
        <v>23973</v>
      </c>
      <c r="E1634" s="7">
        <v>26546</v>
      </c>
      <c r="F1634" s="9">
        <v>-2.1506764171053E-4</v>
      </c>
      <c r="G1634" s="7">
        <v>-1.2287767970335499E-2</v>
      </c>
      <c r="H1634" s="7">
        <v>1.1857632686914499E-2</v>
      </c>
      <c r="I1634" s="7">
        <v>0.97214608137259195</v>
      </c>
      <c r="J1634" s="7">
        <v>0.99674718863263301</v>
      </c>
    </row>
    <row r="1635" spans="1:10" x14ac:dyDescent="0.3">
      <c r="A1635" s="7" t="s">
        <v>24150</v>
      </c>
      <c r="B1635" s="7" t="s">
        <v>28381</v>
      </c>
      <c r="C1635" s="7" t="s">
        <v>24071</v>
      </c>
      <c r="D1635" s="7" t="s">
        <v>24080</v>
      </c>
      <c r="E1635" s="7">
        <v>19179</v>
      </c>
      <c r="F1635" s="9">
        <v>-4.41213450180489E-4</v>
      </c>
      <c r="G1635" s="7">
        <v>-2.5601726023287402E-2</v>
      </c>
      <c r="H1635" s="7">
        <v>2.4719299122926398E-2</v>
      </c>
      <c r="I1635" s="7">
        <v>0.972582098799052</v>
      </c>
      <c r="J1635" s="7">
        <v>0.99674718863263301</v>
      </c>
    </row>
    <row r="1636" spans="1:10" x14ac:dyDescent="0.3">
      <c r="A1636" s="7" t="s">
        <v>24407</v>
      </c>
      <c r="B1636" s="7" t="s">
        <v>27574</v>
      </c>
      <c r="C1636" s="7" t="s">
        <v>24338</v>
      </c>
      <c r="D1636" s="7" t="s">
        <v>23973</v>
      </c>
      <c r="E1636" s="7">
        <v>2055</v>
      </c>
      <c r="F1636" s="9">
        <v>7.7335077475212499E-4</v>
      </c>
      <c r="G1636" s="7">
        <v>-4.3402289636451701E-2</v>
      </c>
      <c r="H1636" s="7">
        <v>4.4948991185955897E-2</v>
      </c>
      <c r="I1636" s="7">
        <v>0.97261544336646399</v>
      </c>
      <c r="J1636" s="7">
        <v>0.99674718863263301</v>
      </c>
    </row>
    <row r="1637" spans="1:10" x14ac:dyDescent="0.3">
      <c r="A1637" s="7" t="s">
        <v>24857</v>
      </c>
      <c r="B1637" s="7" t="s">
        <v>28232</v>
      </c>
      <c r="C1637" s="7" t="s">
        <v>24338</v>
      </c>
      <c r="D1637" s="7" t="s">
        <v>23973</v>
      </c>
      <c r="E1637" s="7">
        <v>7402</v>
      </c>
      <c r="F1637" s="9">
        <v>-3.9388637055589302E-4</v>
      </c>
      <c r="G1637" s="7">
        <v>-2.3041699957892101E-2</v>
      </c>
      <c r="H1637" s="7">
        <v>2.2253927216780399E-2</v>
      </c>
      <c r="I1637" s="7">
        <v>0.972803968761486</v>
      </c>
      <c r="J1637" s="7">
        <v>0.99674718863263301</v>
      </c>
    </row>
    <row r="1638" spans="1:10" x14ac:dyDescent="0.3">
      <c r="A1638" s="7" t="s">
        <v>24854</v>
      </c>
      <c r="B1638" s="7" t="s">
        <v>28229</v>
      </c>
      <c r="C1638" s="7" t="s">
        <v>24338</v>
      </c>
      <c r="D1638" s="7" t="s">
        <v>23973</v>
      </c>
      <c r="E1638" s="7">
        <v>7403</v>
      </c>
      <c r="F1638" s="9">
        <v>3.8467319375466198E-4</v>
      </c>
      <c r="G1638" s="7">
        <v>-2.2130731989933899E-2</v>
      </c>
      <c r="H1638" s="7">
        <v>2.2900078377443199E-2</v>
      </c>
      <c r="I1638" s="7">
        <v>0.97328372215381498</v>
      </c>
      <c r="J1638" s="7">
        <v>0.99674718863263301</v>
      </c>
    </row>
    <row r="1639" spans="1:10" x14ac:dyDescent="0.3">
      <c r="A1639" s="7" t="s">
        <v>26503</v>
      </c>
      <c r="B1639" s="7" t="s">
        <v>29032</v>
      </c>
      <c r="C1639" s="7" t="s">
        <v>25825</v>
      </c>
      <c r="D1639" s="7" t="s">
        <v>24069</v>
      </c>
      <c r="E1639" s="7" t="s">
        <v>27110</v>
      </c>
      <c r="F1639" s="9">
        <v>2.8723936390133399E-4</v>
      </c>
      <c r="G1639" s="7">
        <v>-1.7540522077583401E-2</v>
      </c>
      <c r="H1639" s="7">
        <v>1.811650996499E-2</v>
      </c>
      <c r="I1639" s="7">
        <v>0.97480857521337305</v>
      </c>
      <c r="J1639" s="7">
        <v>0.99674718863263301</v>
      </c>
    </row>
    <row r="1640" spans="1:10" x14ac:dyDescent="0.3">
      <c r="A1640" s="7" t="s">
        <v>24791</v>
      </c>
      <c r="B1640" s="7" t="s">
        <v>28166</v>
      </c>
      <c r="C1640" s="7" t="s">
        <v>24338</v>
      </c>
      <c r="D1640" s="7" t="s">
        <v>23973</v>
      </c>
      <c r="E1640" s="7">
        <v>7403</v>
      </c>
      <c r="F1640" s="9">
        <v>-3.5624153986715801E-4</v>
      </c>
      <c r="G1640" s="7">
        <v>-2.2765418119461402E-2</v>
      </c>
      <c r="H1640" s="7">
        <v>2.2052935039727099E-2</v>
      </c>
      <c r="I1640" s="7">
        <v>0.97514044490367802</v>
      </c>
      <c r="J1640" s="7">
        <v>0.99674718863263301</v>
      </c>
    </row>
    <row r="1641" spans="1:10" x14ac:dyDescent="0.3">
      <c r="A1641" s="7" t="s">
        <v>24284</v>
      </c>
      <c r="B1641" s="7" t="s">
        <v>27551</v>
      </c>
      <c r="C1641" s="7" t="s">
        <v>24231</v>
      </c>
      <c r="D1641" s="7" t="s">
        <v>24069</v>
      </c>
      <c r="E1641" s="7" t="s">
        <v>27111</v>
      </c>
      <c r="F1641" s="9">
        <v>4.2290277270911301E-4</v>
      </c>
      <c r="G1641" s="7">
        <v>-2.6477351048163799E-2</v>
      </c>
      <c r="H1641" s="7">
        <v>2.7312390509766402E-2</v>
      </c>
      <c r="I1641" s="7">
        <v>0.97541336787277799</v>
      </c>
      <c r="J1641" s="7">
        <v>0.99674718863263301</v>
      </c>
    </row>
    <row r="1642" spans="1:10" x14ac:dyDescent="0.3">
      <c r="A1642" s="7" t="s">
        <v>24132</v>
      </c>
      <c r="B1642" s="7" t="s">
        <v>28281</v>
      </c>
      <c r="C1642" s="7" t="s">
        <v>24071</v>
      </c>
      <c r="D1642" s="7" t="s">
        <v>23973</v>
      </c>
      <c r="E1642" s="7">
        <v>184603</v>
      </c>
      <c r="F1642" s="9">
        <v>-6.5737742549406197E-5</v>
      </c>
      <c r="G1642" s="7">
        <v>-4.3658177949868204E-3</v>
      </c>
      <c r="H1642" s="7">
        <v>4.2343423098880001E-3</v>
      </c>
      <c r="I1642" s="7">
        <v>0.97609637995441101</v>
      </c>
      <c r="J1642" s="7">
        <v>0.99674718863263301</v>
      </c>
    </row>
    <row r="1643" spans="1:10" x14ac:dyDescent="0.3">
      <c r="A1643" s="7" t="s">
        <v>25461</v>
      </c>
      <c r="B1643" s="7" t="s">
        <v>27518</v>
      </c>
      <c r="C1643" s="7" t="s">
        <v>25375</v>
      </c>
      <c r="D1643" s="7" t="s">
        <v>24069</v>
      </c>
      <c r="E1643" s="7" t="s">
        <v>27112</v>
      </c>
      <c r="F1643" s="7">
        <v>1.26508940620354E-3</v>
      </c>
      <c r="G1643" s="7">
        <v>-8.3448653485439894E-2</v>
      </c>
      <c r="H1643" s="7">
        <v>8.5815750662497706E-2</v>
      </c>
      <c r="I1643" s="7">
        <v>0.97662624614841997</v>
      </c>
      <c r="J1643" s="7">
        <v>0.99674718863263301</v>
      </c>
    </row>
    <row r="1644" spans="1:10" x14ac:dyDescent="0.3">
      <c r="A1644" s="7" t="s">
        <v>25543</v>
      </c>
      <c r="B1644" s="7" t="s">
        <v>27635</v>
      </c>
      <c r="C1644" s="7" t="s">
        <v>25375</v>
      </c>
      <c r="D1644" s="7" t="s">
        <v>24080</v>
      </c>
      <c r="E1644" s="7">
        <v>56594</v>
      </c>
      <c r="F1644" s="9">
        <v>2.18987384788463E-4</v>
      </c>
      <c r="G1644" s="7">
        <v>-1.50729628005525E-2</v>
      </c>
      <c r="H1644" s="7">
        <v>1.55109375701295E-2</v>
      </c>
      <c r="I1644" s="7">
        <v>0.97760797282237999</v>
      </c>
      <c r="J1644" s="7">
        <v>0.99674718863263301</v>
      </c>
    </row>
    <row r="1645" spans="1:10" x14ac:dyDescent="0.3">
      <c r="A1645" s="7" t="s">
        <v>25387</v>
      </c>
      <c r="B1645" s="7" t="s">
        <v>27300</v>
      </c>
      <c r="C1645" s="7" t="s">
        <v>25375</v>
      </c>
      <c r="D1645" s="7" t="s">
        <v>24069</v>
      </c>
      <c r="E1645" s="7" t="s">
        <v>27113</v>
      </c>
      <c r="F1645" s="9">
        <v>6.6610688397934097E-4</v>
      </c>
      <c r="G1645" s="7">
        <v>-4.8569988374955901E-2</v>
      </c>
      <c r="H1645" s="7">
        <v>4.98522541827204E-2</v>
      </c>
      <c r="I1645" s="7">
        <v>0.97883430005747996</v>
      </c>
      <c r="J1645" s="7">
        <v>0.99674718863263301</v>
      </c>
    </row>
    <row r="1646" spans="1:10" x14ac:dyDescent="0.3">
      <c r="A1646" s="7" t="s">
        <v>25642</v>
      </c>
      <c r="B1646" s="7" t="s">
        <v>28413</v>
      </c>
      <c r="C1646" s="7" t="s">
        <v>25375</v>
      </c>
      <c r="D1646" s="7" t="s">
        <v>24080</v>
      </c>
      <c r="E1646" s="7">
        <v>56592</v>
      </c>
      <c r="F1646" s="9">
        <v>-3.9965456175994303E-4</v>
      </c>
      <c r="G1646" s="7">
        <v>-3.06897514505979E-2</v>
      </c>
      <c r="H1646" s="7">
        <v>2.9890442327078E-2</v>
      </c>
      <c r="I1646" s="7">
        <v>0.97936854211552304</v>
      </c>
      <c r="J1646" s="7">
        <v>0.99674718863263301</v>
      </c>
    </row>
    <row r="1647" spans="1:10" x14ac:dyDescent="0.3">
      <c r="A1647" s="7" t="s">
        <v>24603</v>
      </c>
      <c r="B1647" s="7" t="s">
        <v>27978</v>
      </c>
      <c r="C1647" s="7" t="s">
        <v>24338</v>
      </c>
      <c r="D1647" s="7" t="s">
        <v>23973</v>
      </c>
      <c r="E1647" s="7">
        <v>7402</v>
      </c>
      <c r="F1647" s="9">
        <v>-2.8405556199208797E-4</v>
      </c>
      <c r="G1647" s="7">
        <v>-2.2659469984881501E-2</v>
      </c>
      <c r="H1647" s="7">
        <v>2.20913588608974E-2</v>
      </c>
      <c r="I1647" s="7">
        <v>0.98014671507392204</v>
      </c>
      <c r="J1647" s="7">
        <v>0.99674718863263301</v>
      </c>
    </row>
    <row r="1648" spans="1:10" x14ac:dyDescent="0.3">
      <c r="A1648" s="7" t="s">
        <v>24820</v>
      </c>
      <c r="B1648" s="7" t="s">
        <v>28195</v>
      </c>
      <c r="C1648" s="7" t="s">
        <v>24338</v>
      </c>
      <c r="D1648" s="7" t="s">
        <v>23973</v>
      </c>
      <c r="E1648" s="7">
        <v>7403</v>
      </c>
      <c r="F1648" s="9">
        <v>2.75566584373175E-4</v>
      </c>
      <c r="G1648" s="7">
        <v>-2.2399558056719799E-2</v>
      </c>
      <c r="H1648" s="7">
        <v>2.2950691225466099E-2</v>
      </c>
      <c r="I1648" s="7">
        <v>0.98099443540766296</v>
      </c>
      <c r="J1648" s="7">
        <v>0.99674718863263301</v>
      </c>
    </row>
    <row r="1649" spans="1:10" x14ac:dyDescent="0.3">
      <c r="A1649" s="7" t="s">
        <v>24364</v>
      </c>
      <c r="B1649" s="7" t="s">
        <v>27360</v>
      </c>
      <c r="C1649" s="7" t="s">
        <v>24338</v>
      </c>
      <c r="D1649" s="7" t="s">
        <v>23973</v>
      </c>
      <c r="E1649" s="7">
        <v>1722</v>
      </c>
      <c r="F1649" s="9">
        <v>-5.6916311969514596E-4</v>
      </c>
      <c r="G1649" s="7">
        <v>-4.8727285591105701E-2</v>
      </c>
      <c r="H1649" s="7">
        <v>4.75889593517154E-2</v>
      </c>
      <c r="I1649" s="7">
        <v>0.98150869111192596</v>
      </c>
      <c r="J1649" s="7">
        <v>0.99674718863263301</v>
      </c>
    </row>
    <row r="1650" spans="1:10" x14ac:dyDescent="0.3">
      <c r="A1650" s="7" t="s">
        <v>25130</v>
      </c>
      <c r="B1650" s="7" t="s">
        <v>28779</v>
      </c>
      <c r="C1650" s="7" t="s">
        <v>24338</v>
      </c>
      <c r="D1650" s="7" t="s">
        <v>23973</v>
      </c>
      <c r="E1650" s="7">
        <v>7402</v>
      </c>
      <c r="F1650" s="9">
        <v>-2.6279414499986699E-4</v>
      </c>
      <c r="G1650" s="7">
        <v>-2.28458129205787E-2</v>
      </c>
      <c r="H1650" s="7">
        <v>2.2320224630578998E-2</v>
      </c>
      <c r="I1650" s="7">
        <v>0.98180127270779805</v>
      </c>
      <c r="J1650" s="7">
        <v>0.99674718863263301</v>
      </c>
    </row>
    <row r="1651" spans="1:10" x14ac:dyDescent="0.3">
      <c r="A1651" s="7" t="s">
        <v>26291</v>
      </c>
      <c r="B1651" s="7" t="s">
        <v>28306</v>
      </c>
      <c r="C1651" s="7" t="s">
        <v>25825</v>
      </c>
      <c r="D1651" s="7" t="s">
        <v>24069</v>
      </c>
      <c r="E1651" s="7" t="s">
        <v>27114</v>
      </c>
      <c r="F1651" s="9">
        <v>3.8697777833411698E-4</v>
      </c>
      <c r="G1651" s="7">
        <v>-3.3090853767664102E-2</v>
      </c>
      <c r="H1651" s="7">
        <v>3.3843888117167403E-2</v>
      </c>
      <c r="I1651" s="7">
        <v>0.98191917369441895</v>
      </c>
      <c r="J1651" s="7">
        <v>0.99674718863263301</v>
      </c>
    </row>
    <row r="1652" spans="1:10" x14ac:dyDescent="0.3">
      <c r="A1652" s="7" t="s">
        <v>24504</v>
      </c>
      <c r="B1652" s="7" t="s">
        <v>27881</v>
      </c>
      <c r="C1652" s="7" t="s">
        <v>24338</v>
      </c>
      <c r="D1652" s="7" t="s">
        <v>23973</v>
      </c>
      <c r="E1652" s="7">
        <v>7403</v>
      </c>
      <c r="F1652" s="9">
        <v>2.5096810055273802E-4</v>
      </c>
      <c r="G1652" s="7">
        <v>-2.2114248213160801E-2</v>
      </c>
      <c r="H1652" s="7">
        <v>2.2616184414266299E-2</v>
      </c>
      <c r="I1652" s="7">
        <v>0.98245087843874301</v>
      </c>
      <c r="J1652" s="7">
        <v>0.99674718863263301</v>
      </c>
    </row>
    <row r="1653" spans="1:10" x14ac:dyDescent="0.3">
      <c r="A1653" s="7" t="s">
        <v>24885</v>
      </c>
      <c r="B1653" s="7" t="s">
        <v>28260</v>
      </c>
      <c r="C1653" s="7" t="s">
        <v>24338</v>
      </c>
      <c r="D1653" s="7" t="s">
        <v>23973</v>
      </c>
      <c r="E1653" s="7">
        <v>7402</v>
      </c>
      <c r="F1653" s="9">
        <v>2.4581782928566499E-4</v>
      </c>
      <c r="G1653" s="7">
        <v>-2.2059883720376601E-2</v>
      </c>
      <c r="H1653" s="7">
        <v>2.25515193789479E-2</v>
      </c>
      <c r="I1653" s="7">
        <v>0.98276510250347604</v>
      </c>
      <c r="J1653" s="7">
        <v>0.99674718863263301</v>
      </c>
    </row>
    <row r="1654" spans="1:10" x14ac:dyDescent="0.3">
      <c r="A1654" s="7" t="s">
        <v>24479</v>
      </c>
      <c r="B1654" s="7" t="s">
        <v>27856</v>
      </c>
      <c r="C1654" s="7" t="s">
        <v>24338</v>
      </c>
      <c r="D1654" s="7" t="s">
        <v>23973</v>
      </c>
      <c r="E1654" s="7">
        <v>7403</v>
      </c>
      <c r="F1654" s="9">
        <v>-2.42209964309709E-4</v>
      </c>
      <c r="G1654" s="7">
        <v>-2.2391824139525798E-2</v>
      </c>
      <c r="H1654" s="7">
        <v>2.1907404210906398E-2</v>
      </c>
      <c r="I1654" s="7">
        <v>0.98289836766532301</v>
      </c>
      <c r="J1654" s="7">
        <v>0.99674718863263301</v>
      </c>
    </row>
    <row r="1655" spans="1:10" x14ac:dyDescent="0.3">
      <c r="A1655" s="7" t="s">
        <v>25571</v>
      </c>
      <c r="B1655" s="7" t="s">
        <v>27845</v>
      </c>
      <c r="C1655" s="7" t="s">
        <v>25375</v>
      </c>
      <c r="D1655" s="7" t="s">
        <v>24069</v>
      </c>
      <c r="E1655" s="7" t="s">
        <v>27115</v>
      </c>
      <c r="F1655" s="9">
        <v>-2.9973448360326601E-4</v>
      </c>
      <c r="G1655" s="7">
        <v>-2.9115521806324301E-2</v>
      </c>
      <c r="H1655" s="7">
        <v>2.85016819610713E-2</v>
      </c>
      <c r="I1655" s="7">
        <v>0.98373015208313297</v>
      </c>
      <c r="J1655" s="7">
        <v>0.99674718863263301</v>
      </c>
    </row>
    <row r="1656" spans="1:10" x14ac:dyDescent="0.3">
      <c r="A1656" s="7" t="s">
        <v>24376</v>
      </c>
      <c r="B1656" s="7" t="s">
        <v>27376</v>
      </c>
      <c r="C1656" s="7" t="s">
        <v>24338</v>
      </c>
      <c r="D1656" s="7" t="s">
        <v>23973</v>
      </c>
      <c r="E1656" s="7">
        <v>2043</v>
      </c>
      <c r="F1656" s="9">
        <v>-4.3295618309188401E-4</v>
      </c>
      <c r="G1656" s="7">
        <v>-4.4960541856599402E-2</v>
      </c>
      <c r="H1656" s="7">
        <v>4.40946294904156E-2</v>
      </c>
      <c r="I1656" s="7">
        <v>0.98478797149126596</v>
      </c>
      <c r="J1656" s="7">
        <v>0.99674718863263301</v>
      </c>
    </row>
    <row r="1657" spans="1:10" x14ac:dyDescent="0.3">
      <c r="A1657" s="7" t="s">
        <v>24859</v>
      </c>
      <c r="B1657" s="7" t="s">
        <v>28234</v>
      </c>
      <c r="C1657" s="7" t="s">
        <v>24338</v>
      </c>
      <c r="D1657" s="7" t="s">
        <v>23973</v>
      </c>
      <c r="E1657" s="7">
        <v>7402</v>
      </c>
      <c r="F1657" s="9">
        <v>-2.18237080436258E-4</v>
      </c>
      <c r="G1657" s="7">
        <v>-2.29411799235886E-2</v>
      </c>
      <c r="H1657" s="7">
        <v>2.2504705762716098E-2</v>
      </c>
      <c r="I1657" s="7">
        <v>0.98497953754235601</v>
      </c>
      <c r="J1657" s="7">
        <v>0.99674718863263301</v>
      </c>
    </row>
    <row r="1658" spans="1:10" x14ac:dyDescent="0.3">
      <c r="A1658" s="7" t="s">
        <v>26467</v>
      </c>
      <c r="B1658" s="7" t="s">
        <v>28592</v>
      </c>
      <c r="C1658" s="7" t="s">
        <v>25825</v>
      </c>
      <c r="D1658" s="7" t="s">
        <v>24069</v>
      </c>
      <c r="E1658" s="7" t="s">
        <v>27116</v>
      </c>
      <c r="F1658" s="9">
        <v>-3.4857555497310702E-4</v>
      </c>
      <c r="G1658" s="7">
        <v>-3.72339171227219E-2</v>
      </c>
      <c r="H1658" s="7">
        <v>3.6513015487185101E-2</v>
      </c>
      <c r="I1658" s="7">
        <v>0.98521743323997901</v>
      </c>
      <c r="J1658" s="7">
        <v>0.99674718863263301</v>
      </c>
    </row>
    <row r="1659" spans="1:10" x14ac:dyDescent="0.3">
      <c r="A1659" s="7" t="s">
        <v>24272</v>
      </c>
      <c r="B1659" s="7" t="s">
        <v>27469</v>
      </c>
      <c r="C1659" s="7" t="s">
        <v>24231</v>
      </c>
      <c r="D1659" s="7" t="s">
        <v>24069</v>
      </c>
      <c r="E1659" s="7" t="s">
        <v>27117</v>
      </c>
      <c r="F1659" s="9">
        <v>-6.5528548868065803E-4</v>
      </c>
      <c r="G1659" s="7">
        <v>-7.2370064685349497E-2</v>
      </c>
      <c r="H1659" s="7">
        <v>7.0962832569202897E-2</v>
      </c>
      <c r="I1659" s="7">
        <v>0.98570143115644404</v>
      </c>
      <c r="J1659" s="7">
        <v>0.99674718863263301</v>
      </c>
    </row>
    <row r="1660" spans="1:10" x14ac:dyDescent="0.3">
      <c r="A1660" s="7" t="s">
        <v>25676</v>
      </c>
      <c r="B1660" s="7" t="s">
        <v>28460</v>
      </c>
      <c r="C1660" s="7" t="s">
        <v>25375</v>
      </c>
      <c r="D1660" s="7" t="s">
        <v>24080</v>
      </c>
      <c r="E1660" s="7">
        <v>56520</v>
      </c>
      <c r="F1660" s="9">
        <v>1.69243404429556E-4</v>
      </c>
      <c r="G1660" s="7">
        <v>-1.87920915197917E-2</v>
      </c>
      <c r="H1660" s="7">
        <v>1.91305783286508E-2</v>
      </c>
      <c r="I1660" s="7">
        <v>0.98604226655901295</v>
      </c>
      <c r="J1660" s="7">
        <v>0.99674718863263301</v>
      </c>
    </row>
    <row r="1661" spans="1:10" x14ac:dyDescent="0.3">
      <c r="A1661" s="7" t="s">
        <v>26181</v>
      </c>
      <c r="B1661" s="7" t="s">
        <v>27730</v>
      </c>
      <c r="C1661" s="7" t="s">
        <v>25825</v>
      </c>
      <c r="D1661" s="7" t="s">
        <v>24069</v>
      </c>
      <c r="E1661" s="7" t="s">
        <v>27118</v>
      </c>
      <c r="F1661" s="9">
        <v>1.26895730005199E-4</v>
      </c>
      <c r="G1661" s="7">
        <v>-1.6275656703200501E-2</v>
      </c>
      <c r="H1661" s="7">
        <v>1.6525670144850398E-2</v>
      </c>
      <c r="I1661" s="7">
        <v>0.98790071021918202</v>
      </c>
      <c r="J1661" s="7">
        <v>0.99716956479709795</v>
      </c>
    </row>
    <row r="1662" spans="1:10" x14ac:dyDescent="0.3">
      <c r="A1662" s="7" t="s">
        <v>24862</v>
      </c>
      <c r="B1662" s="7" t="s">
        <v>28237</v>
      </c>
      <c r="C1662" s="7" t="s">
        <v>24338</v>
      </c>
      <c r="D1662" s="7" t="s">
        <v>23973</v>
      </c>
      <c r="E1662" s="7">
        <v>7402</v>
      </c>
      <c r="F1662" s="9">
        <v>-1.59062189385958E-4</v>
      </c>
      <c r="G1662" s="7">
        <v>-2.2445799032674098E-2</v>
      </c>
      <c r="H1662" s="7">
        <v>2.21276746539022E-2</v>
      </c>
      <c r="I1662" s="7">
        <v>0.98883776149987501</v>
      </c>
      <c r="J1662" s="7">
        <v>0.99716956479709795</v>
      </c>
    </row>
    <row r="1663" spans="1:10" x14ac:dyDescent="0.3">
      <c r="A1663" s="7" t="s">
        <v>24446</v>
      </c>
      <c r="B1663" s="7" t="s">
        <v>27786</v>
      </c>
      <c r="C1663" s="7" t="s">
        <v>24338</v>
      </c>
      <c r="D1663" s="7" t="s">
        <v>23973</v>
      </c>
      <c r="E1663" s="7">
        <v>2036</v>
      </c>
      <c r="F1663" s="9">
        <v>2.9548388176922201E-4</v>
      </c>
      <c r="G1663" s="7">
        <v>-4.43961535410504E-2</v>
      </c>
      <c r="H1663" s="7">
        <v>4.4987121304588797E-2</v>
      </c>
      <c r="I1663" s="7">
        <v>0.98965585106389597</v>
      </c>
      <c r="J1663" s="7">
        <v>0.99716956479709795</v>
      </c>
    </row>
    <row r="1664" spans="1:10" x14ac:dyDescent="0.3">
      <c r="A1664" s="7" t="s">
        <v>24541</v>
      </c>
      <c r="B1664" s="7" t="s">
        <v>27917</v>
      </c>
      <c r="C1664" s="7" t="s">
        <v>24338</v>
      </c>
      <c r="D1664" s="7" t="s">
        <v>23973</v>
      </c>
      <c r="E1664" s="7">
        <v>7402</v>
      </c>
      <c r="F1664" s="9">
        <v>1.45386325370181E-4</v>
      </c>
      <c r="G1664" s="7">
        <v>-2.2580717652342399E-2</v>
      </c>
      <c r="H1664" s="7">
        <v>2.28714903030828E-2</v>
      </c>
      <c r="I1664" s="7">
        <v>0.98999465237020501</v>
      </c>
      <c r="J1664" s="7">
        <v>0.99716956479709795</v>
      </c>
    </row>
    <row r="1665" spans="1:10" x14ac:dyDescent="0.3">
      <c r="A1665" s="7" t="s">
        <v>25913</v>
      </c>
      <c r="B1665" s="7" t="s">
        <v>27419</v>
      </c>
      <c r="C1665" s="7" t="s">
        <v>25825</v>
      </c>
      <c r="D1665" s="7" t="s">
        <v>24069</v>
      </c>
      <c r="E1665" s="7" t="s">
        <v>27119</v>
      </c>
      <c r="F1665" s="9">
        <v>-2.9489847437588101E-4</v>
      </c>
      <c r="G1665" s="7">
        <v>-5.1740544498278897E-2</v>
      </c>
      <c r="H1665" s="7">
        <v>5.11027417442666E-2</v>
      </c>
      <c r="I1665" s="7">
        <v>0.99103170848908795</v>
      </c>
      <c r="J1665" s="7">
        <v>0.99716956479709795</v>
      </c>
    </row>
    <row r="1666" spans="1:10" x14ac:dyDescent="0.3">
      <c r="A1666" s="7" t="s">
        <v>24626</v>
      </c>
      <c r="B1666" s="7" t="s">
        <v>28001</v>
      </c>
      <c r="C1666" s="7" t="s">
        <v>24338</v>
      </c>
      <c r="D1666" s="7" t="s">
        <v>23973</v>
      </c>
      <c r="E1666" s="7">
        <v>7403</v>
      </c>
      <c r="F1666" s="9">
        <v>-1.18508360031147E-4</v>
      </c>
      <c r="G1666" s="7">
        <v>-2.2665746851124199E-2</v>
      </c>
      <c r="H1666" s="7">
        <v>2.2428730131061898E-2</v>
      </c>
      <c r="I1666" s="7">
        <v>0.99177960031923096</v>
      </c>
      <c r="J1666" s="7">
        <v>0.99716956479709795</v>
      </c>
    </row>
    <row r="1667" spans="1:10" x14ac:dyDescent="0.3">
      <c r="A1667" s="7" t="s">
        <v>25445</v>
      </c>
      <c r="B1667" s="7" t="s">
        <v>27499</v>
      </c>
      <c r="C1667" s="7" t="s">
        <v>25375</v>
      </c>
      <c r="D1667" s="7" t="s">
        <v>24069</v>
      </c>
      <c r="E1667" s="7" t="s">
        <v>27120</v>
      </c>
      <c r="F1667" s="9">
        <v>-1.7888512944346999E-4</v>
      </c>
      <c r="G1667" s="7">
        <v>-3.5734461116916999E-2</v>
      </c>
      <c r="H1667" s="7">
        <v>3.5388918408659903E-2</v>
      </c>
      <c r="I1667" s="7">
        <v>0.99213309478421696</v>
      </c>
      <c r="J1667" s="7">
        <v>0.99716956479709795</v>
      </c>
    </row>
    <row r="1668" spans="1:10" x14ac:dyDescent="0.3">
      <c r="A1668" s="7" t="s">
        <v>25105</v>
      </c>
      <c r="B1668" s="7" t="s">
        <v>28744</v>
      </c>
      <c r="C1668" s="7" t="s">
        <v>24338</v>
      </c>
      <c r="D1668" s="7" t="s">
        <v>23973</v>
      </c>
      <c r="E1668" s="7">
        <v>8252</v>
      </c>
      <c r="F1668" s="9">
        <v>-9.7464555954639205E-5</v>
      </c>
      <c r="G1668" s="7">
        <v>-2.0524137925183102E-2</v>
      </c>
      <c r="H1668" s="7">
        <v>2.03292088132738E-2</v>
      </c>
      <c r="I1668" s="7">
        <v>0.99253754326368204</v>
      </c>
      <c r="J1668" s="7">
        <v>0.99716956479709795</v>
      </c>
    </row>
    <row r="1669" spans="1:10" x14ac:dyDescent="0.3">
      <c r="A1669" s="7" t="s">
        <v>24910</v>
      </c>
      <c r="B1669" s="7" t="s">
        <v>28286</v>
      </c>
      <c r="C1669" s="7" t="s">
        <v>24338</v>
      </c>
      <c r="D1669" s="7" t="s">
        <v>23973</v>
      </c>
      <c r="E1669" s="7">
        <v>7131</v>
      </c>
      <c r="F1669" s="9">
        <v>-9.5492572908943606E-5</v>
      </c>
      <c r="G1669" s="7">
        <v>-2.29141040526895E-2</v>
      </c>
      <c r="H1669" s="7">
        <v>2.2723118906871599E-2</v>
      </c>
      <c r="I1669" s="7">
        <v>0.99345480355396498</v>
      </c>
      <c r="J1669" s="7">
        <v>0.99716956479709795</v>
      </c>
    </row>
    <row r="1670" spans="1:10" x14ac:dyDescent="0.3">
      <c r="A1670" s="7" t="s">
        <v>24488</v>
      </c>
      <c r="B1670" s="7" t="s">
        <v>27865</v>
      </c>
      <c r="C1670" s="7" t="s">
        <v>24338</v>
      </c>
      <c r="D1670" s="7" t="s">
        <v>23973</v>
      </c>
      <c r="E1670" s="7">
        <v>7403</v>
      </c>
      <c r="F1670" s="9">
        <v>-7.6013498927684193E-5</v>
      </c>
      <c r="G1670" s="7">
        <v>-1.9723797470170001E-2</v>
      </c>
      <c r="H1670" s="7">
        <v>1.95717704723147E-2</v>
      </c>
      <c r="I1670" s="7">
        <v>0.99394912788020995</v>
      </c>
      <c r="J1670" s="7">
        <v>0.99716956479709795</v>
      </c>
    </row>
    <row r="1671" spans="1:10" x14ac:dyDescent="0.3">
      <c r="A1671" s="7" t="s">
        <v>24581</v>
      </c>
      <c r="B1671" s="7" t="s">
        <v>27956</v>
      </c>
      <c r="C1671" s="7" t="s">
        <v>24338</v>
      </c>
      <c r="D1671" s="7" t="s">
        <v>23973</v>
      </c>
      <c r="E1671" s="7">
        <v>7402</v>
      </c>
      <c r="F1671" s="9">
        <v>8.6020347164343706E-5</v>
      </c>
      <c r="G1671" s="7">
        <v>-2.2156162297013102E-2</v>
      </c>
      <c r="H1671" s="7">
        <v>2.2328202991341799E-2</v>
      </c>
      <c r="I1671" s="7">
        <v>0.99395126407967704</v>
      </c>
      <c r="J1671" s="7">
        <v>0.99716956479709795</v>
      </c>
    </row>
    <row r="1672" spans="1:10" x14ac:dyDescent="0.3">
      <c r="A1672" s="7" t="s">
        <v>25308</v>
      </c>
      <c r="B1672" s="7" t="s">
        <v>28956</v>
      </c>
      <c r="C1672" s="7" t="s">
        <v>24338</v>
      </c>
      <c r="D1672" s="7" t="s">
        <v>23973</v>
      </c>
      <c r="E1672" s="7">
        <v>7402</v>
      </c>
      <c r="F1672" s="9">
        <v>7.0595120798343494E-5</v>
      </c>
      <c r="G1672" s="7">
        <v>-2.19272070475586E-2</v>
      </c>
      <c r="H1672" s="7">
        <v>2.20683972891553E-2</v>
      </c>
      <c r="I1672" s="7">
        <v>0.99498076504998301</v>
      </c>
      <c r="J1672" s="7">
        <v>0.99716956479709795</v>
      </c>
    </row>
    <row r="1673" spans="1:10" x14ac:dyDescent="0.3">
      <c r="A1673" s="7" t="s">
        <v>25694</v>
      </c>
      <c r="B1673" s="7" t="s">
        <v>28506</v>
      </c>
      <c r="C1673" s="7" t="s">
        <v>25375</v>
      </c>
      <c r="D1673" s="7" t="s">
        <v>24069</v>
      </c>
      <c r="E1673" s="7" t="s">
        <v>27121</v>
      </c>
      <c r="F1673" s="9">
        <v>1.6877301599831199E-4</v>
      </c>
      <c r="G1673" s="7">
        <v>-5.49301154667209E-2</v>
      </c>
      <c r="H1673" s="7">
        <v>5.5331741926172399E-2</v>
      </c>
      <c r="I1673" s="7">
        <v>0.99521205915144295</v>
      </c>
      <c r="J1673" s="7">
        <v>0.99716956479709795</v>
      </c>
    </row>
    <row r="1674" spans="1:10" x14ac:dyDescent="0.3">
      <c r="A1674" s="7" t="s">
        <v>24721</v>
      </c>
      <c r="B1674" s="7" t="s">
        <v>28096</v>
      </c>
      <c r="C1674" s="7" t="s">
        <v>24338</v>
      </c>
      <c r="D1674" s="7" t="s">
        <v>23973</v>
      </c>
      <c r="E1674" s="7">
        <v>7403</v>
      </c>
      <c r="F1674" s="9">
        <v>6.3324298735186401E-5</v>
      </c>
      <c r="G1674" s="7">
        <v>-2.2336232648414101E-2</v>
      </c>
      <c r="H1674" s="7">
        <v>2.2462881245884501E-2</v>
      </c>
      <c r="I1674" s="7">
        <v>0.99557845828747404</v>
      </c>
      <c r="J1674" s="7">
        <v>0.99716956479709795</v>
      </c>
    </row>
    <row r="1675" spans="1:10" x14ac:dyDescent="0.3">
      <c r="A1675" s="7" t="s">
        <v>24413</v>
      </c>
      <c r="B1675" s="7" t="s">
        <v>27578</v>
      </c>
      <c r="C1675" s="7" t="s">
        <v>24338</v>
      </c>
      <c r="D1675" s="7" t="s">
        <v>23973</v>
      </c>
      <c r="E1675" s="7">
        <v>2056</v>
      </c>
      <c r="F1675" s="9">
        <v>-1.14932024646846E-4</v>
      </c>
      <c r="G1675" s="7">
        <v>-4.4613539007698301E-2</v>
      </c>
      <c r="H1675" s="7">
        <v>4.4383674958404597E-2</v>
      </c>
      <c r="I1675" s="7">
        <v>0.99595898859225196</v>
      </c>
      <c r="J1675" s="7">
        <v>0.99716956479709795</v>
      </c>
    </row>
    <row r="1676" spans="1:10" x14ac:dyDescent="0.3">
      <c r="A1676" s="7" t="s">
        <v>24259</v>
      </c>
      <c r="B1676" s="7" t="s">
        <v>27459</v>
      </c>
      <c r="C1676" s="7" t="s">
        <v>24231</v>
      </c>
      <c r="D1676" s="7" t="s">
        <v>24080</v>
      </c>
      <c r="E1676" s="7">
        <v>62536</v>
      </c>
      <c r="F1676" s="9">
        <v>-6.86718670213793E-5</v>
      </c>
      <c r="G1676" s="7">
        <v>-2.67805759348968E-2</v>
      </c>
      <c r="H1676" s="7">
        <v>2.66432322008541E-2</v>
      </c>
      <c r="I1676" s="7">
        <v>0.99597962498230497</v>
      </c>
      <c r="J1676" s="7">
        <v>0.99716956479709795</v>
      </c>
    </row>
    <row r="1677" spans="1:10" x14ac:dyDescent="0.3">
      <c r="A1677" s="7" t="s">
        <v>25702</v>
      </c>
      <c r="B1677" s="7" t="s">
        <v>28510</v>
      </c>
      <c r="C1677" s="7" t="s">
        <v>25375</v>
      </c>
      <c r="D1677" s="7" t="s">
        <v>24069</v>
      </c>
      <c r="E1677" s="7" t="s">
        <v>27122</v>
      </c>
      <c r="F1677" s="9">
        <v>7.6346862569943197E-5</v>
      </c>
      <c r="G1677" s="7">
        <v>-3.65228243729466E-2</v>
      </c>
      <c r="H1677" s="7">
        <v>3.6648915888756503E-2</v>
      </c>
      <c r="I1677" s="7">
        <v>0.99673656833925095</v>
      </c>
      <c r="J1677" s="7">
        <v>0.997331634947214</v>
      </c>
    </row>
    <row r="1678" spans="1:10" x14ac:dyDescent="0.3">
      <c r="A1678" s="7" t="s">
        <v>24777</v>
      </c>
      <c r="B1678" s="7" t="s">
        <v>28152</v>
      </c>
      <c r="C1678" s="7" t="s">
        <v>24338</v>
      </c>
      <c r="D1678" s="7" t="s">
        <v>23973</v>
      </c>
      <c r="E1678" s="7">
        <v>7403</v>
      </c>
      <c r="F1678" s="9">
        <v>-2.4441312442231001E-5</v>
      </c>
      <c r="G1678" s="7">
        <v>-1.9481835784670599E-2</v>
      </c>
      <c r="H1678" s="7">
        <v>1.94329531597861E-2</v>
      </c>
      <c r="I1678" s="7">
        <v>0.99803535363454499</v>
      </c>
      <c r="J1678" s="7">
        <v>0.99803535363454499</v>
      </c>
    </row>
  </sheetData>
  <sortState xmlns:xlrd2="http://schemas.microsoft.com/office/spreadsheetml/2017/richdata2" ref="A3:J1679">
    <sortCondition ref="I3:I1679"/>
  </sortState>
  <conditionalFormatting sqref="A1:A1048576">
    <cfRule type="duplicateValues" dxfId="2" priority="1"/>
    <cfRule type="duplicateValues" dxfId="1" priority="3"/>
  </conditionalFormatting>
  <conditionalFormatting sqref="B1:B1048576">
    <cfRule type="duplicateValues" dxfId="0" priority="2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C5FF0-85C1-46EF-BA4B-2B153225024A}">
  <dimension ref="A1:N23"/>
  <sheetViews>
    <sheetView workbookViewId="0">
      <selection sqref="A1:G1"/>
    </sheetView>
  </sheetViews>
  <sheetFormatPr defaultRowHeight="14.4" x14ac:dyDescent="0.3"/>
  <cols>
    <col min="1" max="1" width="23.6640625" bestFit="1" customWidth="1"/>
    <col min="2" max="2" width="19.33203125" bestFit="1" customWidth="1"/>
    <col min="3" max="3" width="12" bestFit="1" customWidth="1"/>
    <col min="4" max="4" width="13.33203125" bestFit="1" customWidth="1"/>
    <col min="5" max="5" width="9.21875" customWidth="1"/>
    <col min="7" max="7" width="12" bestFit="1" customWidth="1"/>
    <col min="8" max="8" width="13.77734375" bestFit="1" customWidth="1"/>
    <col min="9" max="9" width="8.77734375" customWidth="1"/>
    <col min="10" max="10" width="8.21875" customWidth="1"/>
    <col min="11" max="11" width="12" bestFit="1" customWidth="1"/>
    <col min="12" max="12" width="13.77734375" bestFit="1" customWidth="1"/>
  </cols>
  <sheetData>
    <row r="1" spans="1:14" x14ac:dyDescent="0.3">
      <c r="A1" s="15" t="s">
        <v>29426</v>
      </c>
      <c r="B1" s="15"/>
      <c r="C1" s="15"/>
      <c r="D1" s="15"/>
      <c r="E1" s="15"/>
      <c r="F1" s="15"/>
      <c r="G1" s="15"/>
    </row>
    <row r="2" spans="1:14" x14ac:dyDescent="0.3">
      <c r="A2" s="2"/>
      <c r="B2" s="2"/>
      <c r="C2" s="16" t="s">
        <v>23085</v>
      </c>
      <c r="D2" s="16"/>
      <c r="E2" s="16"/>
      <c r="F2" s="16"/>
      <c r="G2" s="16" t="s">
        <v>23086</v>
      </c>
      <c r="H2" s="16"/>
      <c r="I2" s="16"/>
      <c r="J2" s="16"/>
      <c r="K2" s="16" t="s">
        <v>23087</v>
      </c>
      <c r="L2" s="16"/>
      <c r="M2" s="16"/>
      <c r="N2" s="16"/>
    </row>
    <row r="3" spans="1:14" x14ac:dyDescent="0.3">
      <c r="A3" s="6" t="s">
        <v>23088</v>
      </c>
      <c r="B3" s="6" t="s">
        <v>23089</v>
      </c>
      <c r="C3" s="6" t="s">
        <v>23090</v>
      </c>
      <c r="D3" s="6" t="s">
        <v>23091</v>
      </c>
      <c r="E3" s="6" t="s">
        <v>23092</v>
      </c>
      <c r="F3" s="6" t="s">
        <v>23093</v>
      </c>
      <c r="G3" s="6" t="s">
        <v>23090</v>
      </c>
      <c r="H3" s="6" t="s">
        <v>23091</v>
      </c>
      <c r="I3" s="6" t="s">
        <v>23092</v>
      </c>
      <c r="J3" s="6" t="s">
        <v>23093</v>
      </c>
      <c r="K3" s="6" t="s">
        <v>23090</v>
      </c>
      <c r="L3" s="6" t="s">
        <v>23091</v>
      </c>
      <c r="M3" s="6" t="s">
        <v>23092</v>
      </c>
      <c r="N3" s="6" t="s">
        <v>23093</v>
      </c>
    </row>
    <row r="4" spans="1:14" x14ac:dyDescent="0.3">
      <c r="A4" t="s">
        <v>23094</v>
      </c>
      <c r="B4" t="s">
        <v>23095</v>
      </c>
      <c r="C4" s="10">
        <v>-3.31744536945554E-3</v>
      </c>
      <c r="D4" s="10">
        <v>1.9516033632178201E-3</v>
      </c>
      <c r="E4" s="10">
        <v>8.9157949134911901E-2</v>
      </c>
      <c r="F4" s="11" t="s">
        <v>22984</v>
      </c>
      <c r="G4" s="11" t="s">
        <v>22984</v>
      </c>
      <c r="H4" s="11" t="s">
        <v>22984</v>
      </c>
      <c r="I4" s="11" t="s">
        <v>22984</v>
      </c>
      <c r="J4" s="11" t="s">
        <v>22984</v>
      </c>
      <c r="K4" s="11" t="s">
        <v>22984</v>
      </c>
      <c r="L4" s="11" t="s">
        <v>22984</v>
      </c>
      <c r="M4" s="11" t="s">
        <v>22984</v>
      </c>
      <c r="N4" s="11" t="s">
        <v>22984</v>
      </c>
    </row>
    <row r="5" spans="1:14" x14ac:dyDescent="0.3">
      <c r="A5" t="s">
        <v>23096</v>
      </c>
      <c r="B5" t="s">
        <v>23097</v>
      </c>
      <c r="C5" s="10">
        <v>-9.0027139517627093E-3</v>
      </c>
      <c r="D5" s="10">
        <v>2.9467569016888E-3</v>
      </c>
      <c r="E5" s="12" t="s">
        <v>23098</v>
      </c>
      <c r="F5" s="11" t="s">
        <v>22984</v>
      </c>
      <c r="G5" s="11" t="s">
        <v>22984</v>
      </c>
      <c r="H5" s="11" t="s">
        <v>22984</v>
      </c>
      <c r="I5" s="11" t="s">
        <v>22984</v>
      </c>
      <c r="J5" s="11" t="s">
        <v>22984</v>
      </c>
      <c r="K5" s="11" t="s">
        <v>22984</v>
      </c>
      <c r="L5" s="11" t="s">
        <v>22984</v>
      </c>
      <c r="M5" s="11" t="s">
        <v>22984</v>
      </c>
      <c r="N5" s="11" t="s">
        <v>22984</v>
      </c>
    </row>
    <row r="6" spans="1:14" x14ac:dyDescent="0.3">
      <c r="A6" t="s">
        <v>23099</v>
      </c>
      <c r="B6" t="s">
        <v>23097</v>
      </c>
      <c r="C6" s="10">
        <v>-9.5016265864322092E-3</v>
      </c>
      <c r="D6" s="10">
        <v>3.2576254946623099E-3</v>
      </c>
      <c r="E6" s="12" t="s">
        <v>23100</v>
      </c>
      <c r="F6" s="11" t="s">
        <v>22984</v>
      </c>
      <c r="G6" s="11" t="s">
        <v>22984</v>
      </c>
      <c r="H6" s="11" t="s">
        <v>22984</v>
      </c>
      <c r="I6" s="11" t="s">
        <v>22984</v>
      </c>
      <c r="J6" s="11" t="s">
        <v>22984</v>
      </c>
      <c r="K6" s="11" t="s">
        <v>22984</v>
      </c>
      <c r="L6" s="11" t="s">
        <v>22984</v>
      </c>
      <c r="M6" s="11" t="s">
        <v>22984</v>
      </c>
      <c r="N6" s="11" t="s">
        <v>22984</v>
      </c>
    </row>
    <row r="7" spans="1:14" x14ac:dyDescent="0.3">
      <c r="A7" t="s">
        <v>22993</v>
      </c>
      <c r="B7" t="s">
        <v>23101</v>
      </c>
      <c r="C7" s="10">
        <v>-9.0125411419062396E-4</v>
      </c>
      <c r="D7" s="10">
        <v>7.0108683757119802E-4</v>
      </c>
      <c r="E7" s="10">
        <v>0.19861413767591901</v>
      </c>
      <c r="F7" s="10">
        <v>0.35750544839999998</v>
      </c>
      <c r="G7" s="10">
        <v>-1.22616319187098E-3</v>
      </c>
      <c r="H7" s="10">
        <v>9.4367008267444603E-4</v>
      </c>
      <c r="I7" s="10">
        <v>0.193821854141246</v>
      </c>
      <c r="J7" s="10">
        <v>0.431221744499999</v>
      </c>
      <c r="K7" s="10">
        <v>-4.96235569577527E-4</v>
      </c>
      <c r="L7" s="10">
        <v>1.0472993543913199E-3</v>
      </c>
      <c r="M7" s="10">
        <v>0.63562541840252695</v>
      </c>
      <c r="N7" s="10">
        <v>0.869685551</v>
      </c>
    </row>
    <row r="8" spans="1:14" x14ac:dyDescent="0.3">
      <c r="A8" t="s">
        <v>23102</v>
      </c>
      <c r="B8" t="s">
        <v>23101</v>
      </c>
      <c r="C8" s="10">
        <v>-5.9668557062322403E-4</v>
      </c>
      <c r="D8" s="10">
        <v>7.9281973222784102E-4</v>
      </c>
      <c r="E8" s="10">
        <v>0.45168316034955702</v>
      </c>
      <c r="F8" s="10">
        <v>0.67752473999999996</v>
      </c>
      <c r="G8" s="10">
        <v>-1.2106516882369499E-3</v>
      </c>
      <c r="H8" s="10">
        <v>1.124748373562E-3</v>
      </c>
      <c r="I8" s="10">
        <v>0.28175931710398799</v>
      </c>
      <c r="J8" s="10">
        <v>0.431221744499999</v>
      </c>
      <c r="K8" s="10">
        <v>1.89991270513856E-4</v>
      </c>
      <c r="L8" s="10">
        <v>1.1580743872575199E-3</v>
      </c>
      <c r="M8" s="10">
        <v>0.869685551043484</v>
      </c>
      <c r="N8" s="10">
        <v>0.869685551</v>
      </c>
    </row>
    <row r="9" spans="1:14" x14ac:dyDescent="0.3">
      <c r="A9" t="s">
        <v>23005</v>
      </c>
      <c r="B9" t="s">
        <v>23101</v>
      </c>
      <c r="C9" s="10">
        <v>1.13561093441493E-3</v>
      </c>
      <c r="D9" s="10">
        <v>7.4807701617674895E-4</v>
      </c>
      <c r="E9" s="10">
        <v>0.129004281253151</v>
      </c>
      <c r="F9" s="10">
        <v>0.29025963225000001</v>
      </c>
      <c r="G9" s="10">
        <v>-9.24355164089749E-5</v>
      </c>
      <c r="H9" s="10">
        <v>9.4063614665859901E-4</v>
      </c>
      <c r="I9" s="10">
        <v>0.92171857278660396</v>
      </c>
      <c r="J9" s="10">
        <v>0.92171857300000004</v>
      </c>
      <c r="K9" s="10">
        <v>2.65810548599069E-3</v>
      </c>
      <c r="L9" s="10">
        <v>1.1148592681936001E-3</v>
      </c>
      <c r="M9" s="12">
        <v>1.7100000000000001E-2</v>
      </c>
      <c r="N9" s="10">
        <v>0.154024893</v>
      </c>
    </row>
    <row r="10" spans="1:14" x14ac:dyDescent="0.3">
      <c r="A10" t="s">
        <v>22995</v>
      </c>
      <c r="B10" t="s">
        <v>23101</v>
      </c>
      <c r="C10" s="10">
        <v>-1.084314668283E-3</v>
      </c>
      <c r="D10" s="10">
        <v>6.9641673127878096E-4</v>
      </c>
      <c r="E10" s="10">
        <v>0.119472593099713</v>
      </c>
      <c r="F10" s="10">
        <v>0.29025963225000001</v>
      </c>
      <c r="G10" s="10">
        <v>-1.76132054793823E-3</v>
      </c>
      <c r="H10" s="10">
        <v>9.6179575843003296E-4</v>
      </c>
      <c r="I10" s="10">
        <v>6.7058263134659304E-2</v>
      </c>
      <c r="J10" s="10">
        <v>0.3017621835</v>
      </c>
      <c r="K10" s="10">
        <v>-2.5201262117860001E-4</v>
      </c>
      <c r="L10" s="10">
        <v>1.03085674458351E-3</v>
      </c>
      <c r="M10" s="10">
        <v>0.80686753021739899</v>
      </c>
      <c r="N10" s="10">
        <v>0.869685551</v>
      </c>
    </row>
    <row r="11" spans="1:14" x14ac:dyDescent="0.3">
      <c r="A11" t="s">
        <v>23003</v>
      </c>
      <c r="B11" t="s">
        <v>23101</v>
      </c>
      <c r="C11" s="10">
        <v>-1.44938215256758E-3</v>
      </c>
      <c r="D11" s="10">
        <v>7.7893608590811703E-4</v>
      </c>
      <c r="E11" s="10">
        <v>6.2783691923104998E-2</v>
      </c>
      <c r="F11" s="10">
        <v>0.28252661400000001</v>
      </c>
      <c r="G11" s="10">
        <v>-1.56010825374149E-3</v>
      </c>
      <c r="H11" s="10">
        <v>1.19187041004437E-3</v>
      </c>
      <c r="I11" s="10">
        <v>0.190548593547577</v>
      </c>
      <c r="J11" s="10">
        <v>0.431221744499999</v>
      </c>
      <c r="K11" s="10">
        <v>-1.3022919081761501E-3</v>
      </c>
      <c r="L11" s="10">
        <v>1.0893970905376501E-3</v>
      </c>
      <c r="M11" s="10">
        <v>0.23192124110676901</v>
      </c>
      <c r="N11" s="10">
        <v>0.52182279224999994</v>
      </c>
    </row>
    <row r="12" spans="1:14" x14ac:dyDescent="0.3">
      <c r="A12" t="s">
        <v>23103</v>
      </c>
      <c r="B12" t="s">
        <v>23101</v>
      </c>
      <c r="C12" s="10">
        <v>1.18509988740976E-4</v>
      </c>
      <c r="D12" s="10">
        <v>5.4929718074024701E-4</v>
      </c>
      <c r="E12" s="10">
        <v>0.82918387056746601</v>
      </c>
      <c r="F12" s="10">
        <v>0.93283185487499998</v>
      </c>
      <c r="G12" s="10">
        <v>-5.4622683095989304E-4</v>
      </c>
      <c r="H12" s="10">
        <v>6.5281431895881903E-4</v>
      </c>
      <c r="I12" s="10">
        <v>0.40274650018226799</v>
      </c>
      <c r="J12" s="10">
        <v>0.51781692857142803</v>
      </c>
      <c r="K12" s="10">
        <v>9.4578212142111605E-4</v>
      </c>
      <c r="L12" s="10">
        <v>7.2859873394476001E-4</v>
      </c>
      <c r="M12" s="10">
        <v>0.19425858374299901</v>
      </c>
      <c r="N12" s="10">
        <v>0.52182279224999994</v>
      </c>
    </row>
    <row r="13" spans="1:14" x14ac:dyDescent="0.3">
      <c r="A13" t="s">
        <v>22997</v>
      </c>
      <c r="B13" t="s">
        <v>23101</v>
      </c>
      <c r="C13" s="10">
        <v>-1.16407338104927E-5</v>
      </c>
      <c r="D13" s="10">
        <v>1.28601463251305E-3</v>
      </c>
      <c r="E13" s="10">
        <v>0.99277781549613997</v>
      </c>
      <c r="F13" s="10">
        <v>0.99277781499999995</v>
      </c>
      <c r="G13" s="10">
        <v>-3.57835121240421E-4</v>
      </c>
      <c r="H13" s="10">
        <v>1.52546850780131E-3</v>
      </c>
      <c r="I13" s="10">
        <v>0.81453945691305896</v>
      </c>
      <c r="J13" s="10">
        <v>0.91635688912500002</v>
      </c>
      <c r="K13" s="10">
        <v>4.1093331490495898E-4</v>
      </c>
      <c r="L13" s="10">
        <v>1.9372903785019201E-3</v>
      </c>
      <c r="M13" s="10">
        <v>0.83201531776656601</v>
      </c>
      <c r="N13" s="10">
        <v>0.869685551</v>
      </c>
    </row>
    <row r="14" spans="1:14" x14ac:dyDescent="0.3">
      <c r="A14" t="s">
        <v>23009</v>
      </c>
      <c r="B14" t="s">
        <v>23101</v>
      </c>
      <c r="C14" s="10">
        <v>-1.1141391664448001E-3</v>
      </c>
      <c r="D14" s="10">
        <v>3.5276739156893801E-4</v>
      </c>
      <c r="E14" s="12" t="s">
        <v>23104</v>
      </c>
      <c r="F14" s="12" t="s">
        <v>23105</v>
      </c>
      <c r="G14" s="10">
        <v>-1.35895401840571E-3</v>
      </c>
      <c r="H14" s="10">
        <v>4.6004475731733601E-4</v>
      </c>
      <c r="I14" s="12" t="s">
        <v>23106</v>
      </c>
      <c r="J14" s="12" t="s">
        <v>23107</v>
      </c>
      <c r="K14" s="10">
        <v>-8.0466835415102895E-4</v>
      </c>
      <c r="L14" s="10">
        <v>6.4104929827790301E-4</v>
      </c>
      <c r="M14" s="10">
        <v>0.209392988863594</v>
      </c>
      <c r="N14" s="10">
        <v>0.52182279224999994</v>
      </c>
    </row>
    <row r="15" spans="1:14" x14ac:dyDescent="0.3">
      <c r="A15" t="s">
        <v>22999</v>
      </c>
      <c r="B15" t="s">
        <v>23101</v>
      </c>
      <c r="C15" s="10">
        <v>-4.30594073937586E-4</v>
      </c>
      <c r="D15" s="10">
        <v>1.4311290538893699E-3</v>
      </c>
      <c r="E15" s="10">
        <v>0.76350815221606105</v>
      </c>
      <c r="F15" s="10">
        <v>0.93283185487499998</v>
      </c>
      <c r="G15" s="10">
        <v>-1.49127419553355E-3</v>
      </c>
      <c r="H15" s="10">
        <v>1.4020168875653099E-3</v>
      </c>
      <c r="I15" s="10">
        <v>0.28748116307152299</v>
      </c>
      <c r="J15" s="10">
        <v>0.431221744499999</v>
      </c>
      <c r="K15" s="10">
        <v>9.1726545876309805E-4</v>
      </c>
      <c r="L15" s="10">
        <v>1.9940782742882699E-3</v>
      </c>
      <c r="M15" s="10">
        <v>0.64552001710940698</v>
      </c>
      <c r="N15" s="10">
        <v>0.869685551</v>
      </c>
    </row>
    <row r="16" spans="1:14" x14ac:dyDescent="0.3">
      <c r="D16" s="1"/>
      <c r="H16" s="1"/>
    </row>
    <row r="17" spans="4:12" x14ac:dyDescent="0.3">
      <c r="D17" s="1"/>
    </row>
    <row r="18" spans="4:12" x14ac:dyDescent="0.3">
      <c r="D18" s="1"/>
      <c r="H18" s="1"/>
    </row>
    <row r="19" spans="4:12" x14ac:dyDescent="0.3">
      <c r="D19" s="1"/>
      <c r="H19" s="1"/>
    </row>
    <row r="20" spans="4:12" x14ac:dyDescent="0.3">
      <c r="D20" s="1"/>
    </row>
    <row r="21" spans="4:12" x14ac:dyDescent="0.3">
      <c r="D21" s="1"/>
      <c r="H21" s="1"/>
      <c r="L21" s="1"/>
    </row>
    <row r="23" spans="4:12" x14ac:dyDescent="0.3">
      <c r="D23" s="1"/>
      <c r="H23" s="1"/>
      <c r="L23" s="1"/>
    </row>
  </sheetData>
  <mergeCells count="4">
    <mergeCell ref="C2:F2"/>
    <mergeCell ref="G2:J2"/>
    <mergeCell ref="K2:N2"/>
    <mergeCell ref="A1:G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8354C-925D-44F6-A9DF-D347AD359488}">
  <dimension ref="A1:K24"/>
  <sheetViews>
    <sheetView workbookViewId="0">
      <selection sqref="A1:F1"/>
    </sheetView>
  </sheetViews>
  <sheetFormatPr defaultRowHeight="14.4" x14ac:dyDescent="0.3"/>
  <cols>
    <col min="1" max="1" width="22.33203125" bestFit="1" customWidth="1"/>
    <col min="2" max="2" width="19.33203125" bestFit="1" customWidth="1"/>
    <col min="3" max="3" width="8.6640625" bestFit="1" customWidth="1"/>
    <col min="4" max="4" width="13.33203125" bestFit="1" customWidth="1"/>
    <col min="6" max="6" width="12" bestFit="1" customWidth="1"/>
    <col min="7" max="7" width="13.33203125" bestFit="1" customWidth="1"/>
    <col min="9" max="9" width="12" bestFit="1" customWidth="1"/>
    <col min="10" max="10" width="13.33203125" bestFit="1" customWidth="1"/>
  </cols>
  <sheetData>
    <row r="1" spans="1:11" x14ac:dyDescent="0.3">
      <c r="A1" s="15" t="s">
        <v>29427</v>
      </c>
      <c r="B1" s="15"/>
      <c r="C1" s="15"/>
      <c r="D1" s="15"/>
      <c r="E1" s="15"/>
      <c r="F1" s="15"/>
    </row>
    <row r="2" spans="1:11" x14ac:dyDescent="0.3">
      <c r="A2" s="2"/>
      <c r="B2" s="2"/>
      <c r="C2" s="16" t="s">
        <v>23085</v>
      </c>
      <c r="D2" s="16"/>
      <c r="E2" s="16"/>
      <c r="F2" s="16" t="s">
        <v>23086</v>
      </c>
      <c r="G2" s="16"/>
      <c r="H2" s="16"/>
      <c r="I2" s="16" t="s">
        <v>23087</v>
      </c>
      <c r="J2" s="16"/>
      <c r="K2" s="16"/>
    </row>
    <row r="3" spans="1:11" x14ac:dyDescent="0.3">
      <c r="A3" s="6" t="s">
        <v>23088</v>
      </c>
      <c r="B3" s="6" t="s">
        <v>23089</v>
      </c>
      <c r="C3" s="6" t="s">
        <v>23090</v>
      </c>
      <c r="D3" s="6" t="s">
        <v>23091</v>
      </c>
      <c r="E3" s="6" t="s">
        <v>23092</v>
      </c>
      <c r="F3" s="6" t="s">
        <v>23090</v>
      </c>
      <c r="G3" s="6" t="s">
        <v>23091</v>
      </c>
      <c r="H3" s="6" t="s">
        <v>23092</v>
      </c>
      <c r="I3" s="6" t="s">
        <v>23090</v>
      </c>
      <c r="J3" s="6" t="s">
        <v>23091</v>
      </c>
      <c r="K3" s="6" t="s">
        <v>23092</v>
      </c>
    </row>
    <row r="4" spans="1:11" x14ac:dyDescent="0.3">
      <c r="A4" s="7" t="s">
        <v>23094</v>
      </c>
      <c r="B4" s="7" t="s">
        <v>23095</v>
      </c>
      <c r="C4" s="10">
        <v>-3.6172479294479701E-3</v>
      </c>
      <c r="D4" s="10">
        <v>2.09930137484899E-3</v>
      </c>
      <c r="E4" s="10">
        <v>8.4875461533942001E-2</v>
      </c>
      <c r="F4" s="11" t="s">
        <v>22984</v>
      </c>
      <c r="G4" s="11" t="s">
        <v>22984</v>
      </c>
      <c r="H4" s="11" t="s">
        <v>22984</v>
      </c>
      <c r="I4" s="11" t="s">
        <v>22984</v>
      </c>
      <c r="J4" s="11" t="s">
        <v>22984</v>
      </c>
      <c r="K4" s="11" t="s">
        <v>22984</v>
      </c>
    </row>
    <row r="5" spans="1:11" x14ac:dyDescent="0.3">
      <c r="A5" s="7" t="s">
        <v>23096</v>
      </c>
      <c r="B5" s="7" t="s">
        <v>23097</v>
      </c>
      <c r="C5" s="10">
        <v>-8.3987523386353895E-3</v>
      </c>
      <c r="D5" s="10">
        <v>4.3372611890658197E-3</v>
      </c>
      <c r="E5" s="10">
        <v>5.2816478661550897E-2</v>
      </c>
      <c r="F5" s="11" t="s">
        <v>22984</v>
      </c>
      <c r="G5" s="11" t="s">
        <v>22984</v>
      </c>
      <c r="H5" s="11" t="s">
        <v>22984</v>
      </c>
      <c r="I5" s="11" t="s">
        <v>22984</v>
      </c>
      <c r="J5" s="11" t="s">
        <v>22984</v>
      </c>
      <c r="K5" s="11" t="s">
        <v>22984</v>
      </c>
    </row>
    <row r="6" spans="1:11" x14ac:dyDescent="0.3">
      <c r="A6" s="7" t="s">
        <v>23099</v>
      </c>
      <c r="B6" s="7" t="s">
        <v>23097</v>
      </c>
      <c r="C6" s="10">
        <v>-1.0866715819417E-2</v>
      </c>
      <c r="D6" s="10">
        <v>4.4105848060670598E-3</v>
      </c>
      <c r="E6" s="12" t="s">
        <v>23112</v>
      </c>
      <c r="F6" s="11" t="s">
        <v>22984</v>
      </c>
      <c r="G6" s="11" t="s">
        <v>22984</v>
      </c>
      <c r="H6" s="11" t="s">
        <v>22984</v>
      </c>
      <c r="I6" s="11" t="s">
        <v>22984</v>
      </c>
      <c r="J6" s="11" t="s">
        <v>22984</v>
      </c>
      <c r="K6" s="11" t="s">
        <v>22984</v>
      </c>
    </row>
    <row r="7" spans="1:11" x14ac:dyDescent="0.3">
      <c r="A7" s="7" t="s">
        <v>22993</v>
      </c>
      <c r="B7" s="7" t="s">
        <v>23101</v>
      </c>
      <c r="C7" s="10">
        <v>-9.1653132644596298E-4</v>
      </c>
      <c r="D7" s="10">
        <v>1.0593221872825999E-3</v>
      </c>
      <c r="E7" s="10">
        <v>0.38692603632286598</v>
      </c>
      <c r="F7" s="10">
        <v>-1.04207576063099E-3</v>
      </c>
      <c r="G7" s="10">
        <v>1.3625397614784201E-3</v>
      </c>
      <c r="H7" s="10">
        <v>0.44438830886195602</v>
      </c>
      <c r="I7" s="10">
        <v>2.1848283586937701E-4</v>
      </c>
      <c r="J7" s="10">
        <v>1.5218206085119801E-3</v>
      </c>
      <c r="K7" s="10">
        <v>0.88584259979843705</v>
      </c>
    </row>
    <row r="8" spans="1:11" x14ac:dyDescent="0.3">
      <c r="A8" s="7" t="s">
        <v>23102</v>
      </c>
      <c r="B8" s="7" t="s">
        <v>23101</v>
      </c>
      <c r="C8" s="10">
        <v>-4.4038634516464802E-4</v>
      </c>
      <c r="D8" s="10">
        <v>1.1071064345885E-3</v>
      </c>
      <c r="E8" s="10">
        <v>0.69079133055144504</v>
      </c>
      <c r="F8" s="10">
        <v>-1.6278630781242399E-3</v>
      </c>
      <c r="G8" s="10">
        <v>1.4745379099148201E-3</v>
      </c>
      <c r="H8" s="10">
        <v>0.26960101442116902</v>
      </c>
      <c r="I8" s="10">
        <v>3.4368030298591198E-4</v>
      </c>
      <c r="J8" s="10">
        <v>1.4860429153159701E-3</v>
      </c>
      <c r="K8" s="10">
        <v>0.81710340066675402</v>
      </c>
    </row>
    <row r="9" spans="1:11" x14ac:dyDescent="0.3">
      <c r="A9" s="7" t="s">
        <v>23005</v>
      </c>
      <c r="B9" s="7" t="s">
        <v>23101</v>
      </c>
      <c r="C9" s="10">
        <v>1.5166072239963899E-3</v>
      </c>
      <c r="D9" s="10">
        <v>1.01371572740528E-3</v>
      </c>
      <c r="E9" s="10">
        <v>0.134630907388223</v>
      </c>
      <c r="F9" s="10">
        <v>-2.9185813441075898E-4</v>
      </c>
      <c r="G9" s="10">
        <v>1.3281853843763599E-3</v>
      </c>
      <c r="H9" s="10">
        <v>0.82607208003193699</v>
      </c>
      <c r="I9" s="10">
        <v>2.9297926975558998E-3</v>
      </c>
      <c r="J9" s="10">
        <v>1.49944751567492E-3</v>
      </c>
      <c r="K9" s="10">
        <v>5.0711293601229897E-2</v>
      </c>
    </row>
    <row r="10" spans="1:11" x14ac:dyDescent="0.3">
      <c r="A10" s="7" t="s">
        <v>22995</v>
      </c>
      <c r="B10" s="7" t="s">
        <v>23101</v>
      </c>
      <c r="C10" s="10">
        <v>-4.8991628887912805E-4</v>
      </c>
      <c r="D10" s="10">
        <v>1.0522243369049699E-3</v>
      </c>
      <c r="E10" s="10">
        <v>0.64150140914708598</v>
      </c>
      <c r="F10" s="10">
        <v>-2.42888963523333E-3</v>
      </c>
      <c r="G10" s="10">
        <v>1.36402879872601E-3</v>
      </c>
      <c r="H10" s="10">
        <v>7.4965840671576994E-2</v>
      </c>
      <c r="I10" s="10">
        <v>1.0236118666879599E-3</v>
      </c>
      <c r="J10" s="10">
        <v>1.4825436784872399E-3</v>
      </c>
      <c r="K10" s="10">
        <v>0.48991565973164602</v>
      </c>
    </row>
    <row r="11" spans="1:11" x14ac:dyDescent="0.3">
      <c r="A11" s="7" t="s">
        <v>23003</v>
      </c>
      <c r="B11" s="7" t="s">
        <v>23101</v>
      </c>
      <c r="C11" s="10">
        <v>-1.3636584192246099E-3</v>
      </c>
      <c r="D11" s="10">
        <v>1.06297473508705E-3</v>
      </c>
      <c r="E11" s="10">
        <v>0.19953761790853999</v>
      </c>
      <c r="F11" s="10">
        <v>-8.1248893196218201E-4</v>
      </c>
      <c r="G11" s="10">
        <v>1.55567758730145E-3</v>
      </c>
      <c r="H11" s="10">
        <v>0.60148002757966201</v>
      </c>
      <c r="I11" s="10">
        <v>-1.04020785656918E-3</v>
      </c>
      <c r="J11" s="10">
        <v>1.53034177554661E-3</v>
      </c>
      <c r="K11" s="10">
        <v>0.49668013728514598</v>
      </c>
    </row>
    <row r="12" spans="1:11" x14ac:dyDescent="0.3">
      <c r="A12" s="7" t="s">
        <v>23103</v>
      </c>
      <c r="B12" s="7" t="s">
        <v>23101</v>
      </c>
      <c r="C12" s="10">
        <v>8.0969836784287603E-4</v>
      </c>
      <c r="D12" s="10">
        <v>6.2219649815747696E-4</v>
      </c>
      <c r="E12" s="10">
        <v>0.19313705500737999</v>
      </c>
      <c r="F12" s="10">
        <v>-3.8900769593746198E-4</v>
      </c>
      <c r="G12" s="10">
        <v>8.4338534088239695E-4</v>
      </c>
      <c r="H12" s="10">
        <v>0.64462247877871603</v>
      </c>
      <c r="I12" s="10">
        <v>1.4059438436595901E-3</v>
      </c>
      <c r="J12" s="10">
        <v>9.3571818719965995E-4</v>
      </c>
      <c r="K12" s="10">
        <v>0.13296050794329201</v>
      </c>
    </row>
    <row r="13" spans="1:11" x14ac:dyDescent="0.3">
      <c r="A13" s="7" t="s">
        <v>22997</v>
      </c>
      <c r="B13" s="7" t="s">
        <v>23101</v>
      </c>
      <c r="C13" s="10">
        <v>6.8974512232287998E-4</v>
      </c>
      <c r="D13" s="10">
        <v>1.61834105943115E-3</v>
      </c>
      <c r="E13" s="10">
        <v>0.66995844243506897</v>
      </c>
      <c r="F13" s="10">
        <v>-5.8428867871360103E-4</v>
      </c>
      <c r="G13" s="10">
        <v>2.20183830052521E-3</v>
      </c>
      <c r="H13" s="10">
        <v>0.79072904516405096</v>
      </c>
      <c r="I13" s="10">
        <v>9.0723829817659202E-4</v>
      </c>
      <c r="J13" s="10">
        <v>2.4543791688520201E-3</v>
      </c>
      <c r="K13" s="10">
        <v>0.71165026266189702</v>
      </c>
    </row>
    <row r="14" spans="1:11" x14ac:dyDescent="0.3">
      <c r="A14" s="7" t="s">
        <v>23009</v>
      </c>
      <c r="B14" s="7" t="s">
        <v>23101</v>
      </c>
      <c r="C14" s="10">
        <v>-6.9508460972844796E-4</v>
      </c>
      <c r="D14" s="10">
        <v>5.1252394090422397E-4</v>
      </c>
      <c r="E14" s="10">
        <v>0.17503576479687</v>
      </c>
      <c r="F14" s="10">
        <v>-1.29232805058211E-3</v>
      </c>
      <c r="G14" s="10">
        <v>6.4560881431783396E-4</v>
      </c>
      <c r="H14" s="12" t="s">
        <v>23113</v>
      </c>
      <c r="I14" s="10">
        <v>-4.3383001600043401E-4</v>
      </c>
      <c r="J14" s="10">
        <v>7.8227377313601798E-4</v>
      </c>
      <c r="K14" s="10">
        <v>0.57918492208435302</v>
      </c>
    </row>
    <row r="15" spans="1:11" x14ac:dyDescent="0.3">
      <c r="A15" s="7" t="s">
        <v>22999</v>
      </c>
      <c r="B15" s="7" t="s">
        <v>23101</v>
      </c>
      <c r="C15" s="10">
        <v>5.7295361120509095E-4</v>
      </c>
      <c r="D15" s="10">
        <v>1.5755533600846101E-3</v>
      </c>
      <c r="E15" s="10">
        <v>0.71611766319901404</v>
      </c>
      <c r="F15" s="10">
        <v>-1.61532820302393E-3</v>
      </c>
      <c r="G15" s="10">
        <v>2.01798952909535E-3</v>
      </c>
      <c r="H15" s="10">
        <v>0.42344194654630701</v>
      </c>
      <c r="I15" s="10">
        <v>2.25613665143821E-3</v>
      </c>
      <c r="J15" s="10">
        <v>2.257887153626E-3</v>
      </c>
      <c r="K15" s="10">
        <v>0.317685845023088</v>
      </c>
    </row>
    <row r="16" spans="1:11" x14ac:dyDescent="0.3">
      <c r="D16" s="13"/>
      <c r="E16" s="13"/>
      <c r="G16" s="13"/>
      <c r="H16" s="13"/>
      <c r="J16" s="13"/>
      <c r="K16" s="13"/>
    </row>
    <row r="17" spans="4:11" x14ac:dyDescent="0.3">
      <c r="D17" s="13"/>
      <c r="E17" s="13"/>
      <c r="G17" s="13"/>
      <c r="H17" s="13"/>
      <c r="J17" s="13"/>
      <c r="K17" s="13"/>
    </row>
    <row r="18" spans="4:11" x14ac:dyDescent="0.3">
      <c r="D18" s="13"/>
      <c r="E18" s="13"/>
      <c r="G18" s="13"/>
      <c r="H18" s="13"/>
      <c r="J18" s="13"/>
      <c r="K18" s="13"/>
    </row>
    <row r="19" spans="4:11" x14ac:dyDescent="0.3">
      <c r="D19" s="13"/>
      <c r="E19" s="13"/>
      <c r="G19" s="13"/>
      <c r="H19" s="13"/>
      <c r="J19" s="13"/>
      <c r="K19" s="13"/>
    </row>
    <row r="20" spans="4:11" x14ac:dyDescent="0.3">
      <c r="D20" s="13"/>
      <c r="E20" s="13"/>
      <c r="G20" s="13"/>
      <c r="H20" s="13"/>
      <c r="J20" s="13"/>
      <c r="K20" s="13"/>
    </row>
    <row r="21" spans="4:11" x14ac:dyDescent="0.3">
      <c r="D21" s="13"/>
      <c r="E21" s="13"/>
      <c r="G21" s="13"/>
      <c r="H21" s="13"/>
      <c r="J21" s="13"/>
      <c r="K21" s="13"/>
    </row>
    <row r="22" spans="4:11" x14ac:dyDescent="0.3">
      <c r="D22" s="13"/>
      <c r="E22" s="13"/>
      <c r="G22" s="13"/>
      <c r="H22" s="13"/>
      <c r="J22" s="13"/>
      <c r="K22" s="13"/>
    </row>
    <row r="23" spans="4:11" x14ac:dyDescent="0.3">
      <c r="D23" s="13"/>
      <c r="E23" s="13"/>
      <c r="G23" s="13"/>
      <c r="H23" s="13"/>
      <c r="J23" s="13"/>
      <c r="K23" s="13"/>
    </row>
    <row r="24" spans="4:11" x14ac:dyDescent="0.3">
      <c r="D24" s="13"/>
      <c r="E24" s="13"/>
      <c r="G24" s="13"/>
      <c r="H24" s="13"/>
      <c r="J24" s="13"/>
      <c r="K24" s="13"/>
    </row>
  </sheetData>
  <mergeCells count="4">
    <mergeCell ref="C2:E2"/>
    <mergeCell ref="F2:H2"/>
    <mergeCell ref="I2:K2"/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2D9C8-D407-454E-8C4C-B3A8B86965B1}">
  <dimension ref="A1:K15"/>
  <sheetViews>
    <sheetView workbookViewId="0">
      <selection sqref="A1:D1"/>
    </sheetView>
  </sheetViews>
  <sheetFormatPr defaultRowHeight="14.4" x14ac:dyDescent="0.3"/>
  <cols>
    <col min="1" max="1" width="22.33203125" bestFit="1" customWidth="1"/>
    <col min="2" max="2" width="19.33203125" bestFit="1" customWidth="1"/>
    <col min="3" max="3" width="12" bestFit="1" customWidth="1"/>
    <col min="6" max="6" width="12" bestFit="1" customWidth="1"/>
    <col min="9" max="9" width="12" bestFit="1" customWidth="1"/>
  </cols>
  <sheetData>
    <row r="1" spans="1:11" x14ac:dyDescent="0.3">
      <c r="A1" s="15" t="s">
        <v>29428</v>
      </c>
      <c r="B1" s="15"/>
      <c r="C1" s="15"/>
      <c r="D1" s="15"/>
    </row>
    <row r="2" spans="1:11" x14ac:dyDescent="0.3">
      <c r="A2" s="2"/>
      <c r="B2" s="2"/>
      <c r="C2" s="16" t="s">
        <v>23085</v>
      </c>
      <c r="D2" s="16"/>
      <c r="E2" s="16" t="s">
        <v>23086</v>
      </c>
      <c r="F2" s="16"/>
      <c r="G2" s="16" t="s">
        <v>23087</v>
      </c>
      <c r="H2" s="16"/>
      <c r="K2" s="2"/>
    </row>
    <row r="3" spans="1:11" x14ac:dyDescent="0.3">
      <c r="A3" s="6" t="s">
        <v>23088</v>
      </c>
      <c r="B3" s="6" t="s">
        <v>23089</v>
      </c>
      <c r="C3" s="6" t="s">
        <v>23025</v>
      </c>
      <c r="D3" s="6" t="s">
        <v>23092</v>
      </c>
      <c r="E3" s="6" t="s">
        <v>23025</v>
      </c>
      <c r="F3" s="6" t="s">
        <v>23092</v>
      </c>
      <c r="G3" s="6" t="s">
        <v>23025</v>
      </c>
      <c r="H3" s="6" t="s">
        <v>23092</v>
      </c>
      <c r="K3" s="6"/>
    </row>
    <row r="4" spans="1:11" x14ac:dyDescent="0.3">
      <c r="A4" t="s">
        <v>23094</v>
      </c>
      <c r="B4" t="s">
        <v>23095</v>
      </c>
      <c r="C4" s="4">
        <v>53.5</v>
      </c>
      <c r="D4" s="6">
        <v>1E-3</v>
      </c>
      <c r="E4" s="11" t="s">
        <v>22984</v>
      </c>
      <c r="F4" s="11" t="s">
        <v>22984</v>
      </c>
      <c r="G4" s="11" t="s">
        <v>22984</v>
      </c>
      <c r="H4" s="11" t="s">
        <v>22984</v>
      </c>
    </row>
    <row r="5" spans="1:11" x14ac:dyDescent="0.3">
      <c r="A5" t="s">
        <v>23096</v>
      </c>
      <c r="B5" t="s">
        <v>23097</v>
      </c>
      <c r="C5" s="4">
        <v>20.399999999999999</v>
      </c>
      <c r="D5" s="4">
        <v>0.81399999999999995</v>
      </c>
      <c r="E5" s="11" t="s">
        <v>22984</v>
      </c>
      <c r="F5" s="11" t="s">
        <v>22984</v>
      </c>
      <c r="G5" s="11" t="s">
        <v>22984</v>
      </c>
      <c r="H5" s="11" t="s">
        <v>22984</v>
      </c>
    </row>
    <row r="6" spans="1:11" x14ac:dyDescent="0.3">
      <c r="A6" t="s">
        <v>23099</v>
      </c>
      <c r="B6" t="s">
        <v>23097</v>
      </c>
      <c r="C6" s="4">
        <v>20.3</v>
      </c>
      <c r="D6" s="4">
        <v>0.81699999999999995</v>
      </c>
      <c r="E6" s="11" t="s">
        <v>22984</v>
      </c>
      <c r="F6" s="11" t="s">
        <v>22984</v>
      </c>
      <c r="G6" s="11" t="s">
        <v>22984</v>
      </c>
      <c r="H6" s="11" t="s">
        <v>22984</v>
      </c>
    </row>
    <row r="7" spans="1:11" x14ac:dyDescent="0.3">
      <c r="A7" t="s">
        <v>22993</v>
      </c>
      <c r="B7" t="s">
        <v>23101</v>
      </c>
      <c r="C7" s="4">
        <v>22.3</v>
      </c>
      <c r="D7" s="4">
        <v>0.72299999999999998</v>
      </c>
      <c r="E7" s="4">
        <v>21.9</v>
      </c>
      <c r="F7" s="4">
        <v>0.74099999999999999</v>
      </c>
      <c r="G7" s="4">
        <v>24.5</v>
      </c>
      <c r="H7" s="4">
        <v>0.60299999999999998</v>
      </c>
    </row>
    <row r="8" spans="1:11" x14ac:dyDescent="0.3">
      <c r="A8" t="s">
        <v>23102</v>
      </c>
      <c r="B8" t="s">
        <v>23101</v>
      </c>
      <c r="C8" s="4">
        <v>28.8</v>
      </c>
      <c r="D8" s="4">
        <v>0.372</v>
      </c>
      <c r="E8" s="4">
        <v>15.8</v>
      </c>
      <c r="F8" s="4">
        <v>0.95599999999999996</v>
      </c>
      <c r="G8" s="4">
        <v>36.200000000000003</v>
      </c>
      <c r="H8" s="4">
        <v>0.111</v>
      </c>
    </row>
    <row r="9" spans="1:11" x14ac:dyDescent="0.3">
      <c r="A9" t="s">
        <v>23005</v>
      </c>
      <c r="B9" t="s">
        <v>23101</v>
      </c>
      <c r="C9" s="4">
        <v>30.9</v>
      </c>
      <c r="D9" s="4">
        <v>0.27500000000000002</v>
      </c>
      <c r="E9" s="4">
        <v>15.7</v>
      </c>
      <c r="F9" s="4">
        <v>0.95899999999999996</v>
      </c>
      <c r="G9" s="4">
        <v>30.7</v>
      </c>
      <c r="H9" s="4">
        <v>0.28199999999999997</v>
      </c>
    </row>
    <row r="10" spans="1:11" x14ac:dyDescent="0.3">
      <c r="A10" t="s">
        <v>22995</v>
      </c>
      <c r="B10" t="s">
        <v>23101</v>
      </c>
      <c r="C10" s="4">
        <v>24.7</v>
      </c>
      <c r="D10" s="4">
        <v>0.59299999999999997</v>
      </c>
      <c r="E10" s="4">
        <v>21.8</v>
      </c>
      <c r="F10" s="4">
        <v>0.75</v>
      </c>
      <c r="G10" s="4">
        <v>28.5</v>
      </c>
      <c r="H10" s="4">
        <v>0.38600000000000001</v>
      </c>
    </row>
    <row r="11" spans="1:11" x14ac:dyDescent="0.3">
      <c r="A11" t="s">
        <v>23003</v>
      </c>
      <c r="B11" t="s">
        <v>23101</v>
      </c>
      <c r="C11" s="4">
        <v>30.3</v>
      </c>
      <c r="D11" s="4">
        <v>0.3</v>
      </c>
      <c r="E11" s="4">
        <v>36.200000000000003</v>
      </c>
      <c r="F11" s="4">
        <v>0.11</v>
      </c>
      <c r="G11" s="4">
        <v>29.8</v>
      </c>
      <c r="H11" s="4">
        <v>0.32500000000000001</v>
      </c>
    </row>
    <row r="12" spans="1:11" x14ac:dyDescent="0.3">
      <c r="A12" t="s">
        <v>23103</v>
      </c>
      <c r="B12" t="s">
        <v>23101</v>
      </c>
      <c r="C12" s="4">
        <v>42.8</v>
      </c>
      <c r="D12" s="6" t="s">
        <v>23109</v>
      </c>
      <c r="E12" s="4">
        <v>34</v>
      </c>
      <c r="F12" s="4">
        <v>0.16700000000000001</v>
      </c>
      <c r="G12" s="4">
        <v>32.9</v>
      </c>
      <c r="H12" s="4">
        <v>0.2</v>
      </c>
    </row>
    <row r="13" spans="1:11" x14ac:dyDescent="0.3">
      <c r="A13" t="s">
        <v>22997</v>
      </c>
      <c r="B13" t="s">
        <v>23101</v>
      </c>
      <c r="C13" s="4">
        <v>36.200000000000003</v>
      </c>
      <c r="D13" s="4">
        <v>0.111</v>
      </c>
      <c r="E13" s="4">
        <v>24.2</v>
      </c>
      <c r="F13" s="4">
        <v>0.61699999999999999</v>
      </c>
      <c r="G13" s="4">
        <v>38.9</v>
      </c>
      <c r="H13" s="4">
        <v>6.5000000000000002E-2</v>
      </c>
    </row>
    <row r="14" spans="1:11" x14ac:dyDescent="0.3">
      <c r="A14" t="s">
        <v>23009</v>
      </c>
      <c r="B14" t="s">
        <v>23101</v>
      </c>
      <c r="C14" s="4">
        <v>27.4</v>
      </c>
      <c r="D14" s="4">
        <v>0.443</v>
      </c>
      <c r="E14" s="4">
        <v>20</v>
      </c>
      <c r="F14" s="4">
        <v>0.83</v>
      </c>
      <c r="G14" s="4">
        <v>38.1</v>
      </c>
      <c r="H14" s="4">
        <v>7.5999999999999998E-2</v>
      </c>
    </row>
    <row r="15" spans="1:11" x14ac:dyDescent="0.3">
      <c r="A15" t="s">
        <v>22999</v>
      </c>
      <c r="B15" t="s">
        <v>23101</v>
      </c>
      <c r="C15" s="4">
        <v>55.1</v>
      </c>
      <c r="D15" s="6" t="s">
        <v>23110</v>
      </c>
      <c r="E15" s="4">
        <v>28.3</v>
      </c>
      <c r="F15" s="4">
        <v>0.39500000000000002</v>
      </c>
      <c r="G15" s="4">
        <v>49.9</v>
      </c>
      <c r="H15" s="6" t="s">
        <v>23111</v>
      </c>
    </row>
  </sheetData>
  <mergeCells count="4">
    <mergeCell ref="C2:D2"/>
    <mergeCell ref="E2:F2"/>
    <mergeCell ref="G2:H2"/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8715A-229C-46A0-8E4D-3FB512CB5271}">
  <dimension ref="A1:K15"/>
  <sheetViews>
    <sheetView workbookViewId="0">
      <selection sqref="A1:E1"/>
    </sheetView>
  </sheetViews>
  <sheetFormatPr defaultRowHeight="14.4" x14ac:dyDescent="0.3"/>
  <cols>
    <col min="1" max="1" width="22.33203125" bestFit="1" customWidth="1"/>
    <col min="2" max="2" width="19.33203125" bestFit="1" customWidth="1"/>
    <col min="3" max="3" width="12" bestFit="1" customWidth="1"/>
    <col min="4" max="4" width="13.33203125" bestFit="1" customWidth="1"/>
    <col min="6" max="6" width="12" bestFit="1" customWidth="1"/>
    <col min="7" max="7" width="13.33203125" bestFit="1" customWidth="1"/>
    <col min="9" max="9" width="12" bestFit="1" customWidth="1"/>
    <col min="10" max="10" width="13.33203125" bestFit="1" customWidth="1"/>
  </cols>
  <sheetData>
    <row r="1" spans="1:11" x14ac:dyDescent="0.3">
      <c r="A1" s="15" t="s">
        <v>29429</v>
      </c>
      <c r="B1" s="15"/>
      <c r="C1" s="15"/>
      <c r="D1" s="15"/>
      <c r="E1" s="15"/>
    </row>
    <row r="2" spans="1:11" x14ac:dyDescent="0.3">
      <c r="A2" s="2"/>
      <c r="B2" s="2"/>
      <c r="C2" s="16" t="s">
        <v>23085</v>
      </c>
      <c r="D2" s="16"/>
      <c r="E2" s="16"/>
      <c r="F2" s="16" t="s">
        <v>23086</v>
      </c>
      <c r="G2" s="16"/>
      <c r="H2" s="16"/>
      <c r="I2" s="16" t="s">
        <v>23087</v>
      </c>
      <c r="J2" s="16"/>
      <c r="K2" s="16"/>
    </row>
    <row r="3" spans="1:11" x14ac:dyDescent="0.3">
      <c r="A3" s="6" t="s">
        <v>23088</v>
      </c>
      <c r="B3" s="6" t="s">
        <v>23089</v>
      </c>
      <c r="C3" s="6" t="s">
        <v>23108</v>
      </c>
      <c r="D3" s="6" t="s">
        <v>23091</v>
      </c>
      <c r="E3" s="6" t="s">
        <v>23092</v>
      </c>
      <c r="F3" s="6" t="s">
        <v>23108</v>
      </c>
      <c r="G3" s="6" t="s">
        <v>23091</v>
      </c>
      <c r="H3" s="6" t="s">
        <v>23092</v>
      </c>
      <c r="I3" s="6" t="s">
        <v>23108</v>
      </c>
      <c r="J3" s="6" t="s">
        <v>23091</v>
      </c>
      <c r="K3" s="6" t="s">
        <v>23092</v>
      </c>
    </row>
    <row r="4" spans="1:11" x14ac:dyDescent="0.3">
      <c r="A4" t="s">
        <v>23094</v>
      </c>
      <c r="B4" t="s">
        <v>23095</v>
      </c>
      <c r="C4" s="4">
        <v>-5.0000000000000001E-3</v>
      </c>
      <c r="D4" s="4">
        <v>5.0000000000000001E-3</v>
      </c>
      <c r="E4" s="4">
        <v>0.32900000000000001</v>
      </c>
      <c r="F4" s="11" t="s">
        <v>22984</v>
      </c>
      <c r="G4" s="11" t="s">
        <v>22984</v>
      </c>
      <c r="H4" s="11" t="s">
        <v>22984</v>
      </c>
      <c r="I4" s="11" t="s">
        <v>22984</v>
      </c>
      <c r="J4" s="11" t="s">
        <v>22984</v>
      </c>
      <c r="K4" s="11" t="s">
        <v>22984</v>
      </c>
    </row>
    <row r="5" spans="1:11" x14ac:dyDescent="0.3">
      <c r="A5" t="s">
        <v>23096</v>
      </c>
      <c r="B5" t="s">
        <v>23097</v>
      </c>
      <c r="C5" s="4">
        <v>4.0000000000000001E-3</v>
      </c>
      <c r="D5" s="4">
        <v>8.0000000000000002E-3</v>
      </c>
      <c r="E5" s="4">
        <v>0.64900000000000002</v>
      </c>
      <c r="F5" s="11" t="s">
        <v>22984</v>
      </c>
      <c r="G5" s="11" t="s">
        <v>22984</v>
      </c>
      <c r="H5" s="11" t="s">
        <v>22984</v>
      </c>
      <c r="I5" s="11" t="s">
        <v>22984</v>
      </c>
      <c r="J5" s="11" t="s">
        <v>22984</v>
      </c>
      <c r="K5" s="11" t="s">
        <v>22984</v>
      </c>
    </row>
    <row r="6" spans="1:11" x14ac:dyDescent="0.3">
      <c r="A6" t="s">
        <v>23099</v>
      </c>
      <c r="B6" t="s">
        <v>23097</v>
      </c>
      <c r="C6" s="4">
        <v>7.0000000000000001E-3</v>
      </c>
      <c r="D6" s="4">
        <v>8.9999999999999993E-3</v>
      </c>
      <c r="E6" s="4">
        <v>0.45800000000000002</v>
      </c>
      <c r="F6" s="11" t="s">
        <v>22984</v>
      </c>
      <c r="G6" s="11" t="s">
        <v>22984</v>
      </c>
      <c r="H6" s="11" t="s">
        <v>22984</v>
      </c>
      <c r="I6" s="11" t="s">
        <v>22984</v>
      </c>
      <c r="J6" s="11" t="s">
        <v>22984</v>
      </c>
      <c r="K6" s="11" t="s">
        <v>22984</v>
      </c>
    </row>
    <row r="7" spans="1:11" x14ac:dyDescent="0.3">
      <c r="A7" t="s">
        <v>22993</v>
      </c>
      <c r="B7" t="s">
        <v>23101</v>
      </c>
      <c r="C7" s="4">
        <v>-1E-3</v>
      </c>
      <c r="D7" s="4">
        <v>2E-3</v>
      </c>
      <c r="E7" s="4">
        <v>0.59799999999999998</v>
      </c>
      <c r="F7" s="4">
        <v>1E-3</v>
      </c>
      <c r="G7" s="4">
        <v>3.0000000000000001E-3</v>
      </c>
      <c r="H7" s="4">
        <v>0.625</v>
      </c>
      <c r="I7" s="4">
        <v>-4.0000000000000001E-3</v>
      </c>
      <c r="J7" s="4">
        <v>3.0000000000000001E-3</v>
      </c>
      <c r="K7" s="4">
        <v>0.183</v>
      </c>
    </row>
    <row r="8" spans="1:11" x14ac:dyDescent="0.3">
      <c r="A8" t="s">
        <v>23102</v>
      </c>
      <c r="B8" t="s">
        <v>23101</v>
      </c>
      <c r="C8" s="4">
        <v>-1E-3</v>
      </c>
      <c r="D8" s="4">
        <v>2E-3</v>
      </c>
      <c r="E8" s="4">
        <v>0.73699999999999999</v>
      </c>
      <c r="F8" s="4">
        <v>2E-3</v>
      </c>
      <c r="G8" s="4">
        <v>3.0000000000000001E-3</v>
      </c>
      <c r="H8" s="4">
        <v>0.54700000000000004</v>
      </c>
      <c r="I8" s="4">
        <v>-4.0000000000000001E-3</v>
      </c>
      <c r="J8" s="4">
        <v>3.0000000000000001E-3</v>
      </c>
      <c r="K8" s="4">
        <v>0.2</v>
      </c>
    </row>
    <row r="9" spans="1:11" x14ac:dyDescent="0.3">
      <c r="A9" t="s">
        <v>23005</v>
      </c>
      <c r="B9" t="s">
        <v>23101</v>
      </c>
      <c r="C9" s="4">
        <v>-1E-3</v>
      </c>
      <c r="D9" s="4">
        <v>2E-3</v>
      </c>
      <c r="E9" s="4">
        <v>0.50700000000000001</v>
      </c>
      <c r="F9" s="4">
        <v>-1E-3</v>
      </c>
      <c r="G9" s="4">
        <v>3.0000000000000001E-3</v>
      </c>
      <c r="H9" s="4">
        <v>0.65700000000000003</v>
      </c>
      <c r="I9" s="4">
        <v>-2E-3</v>
      </c>
      <c r="J9" s="4">
        <v>3.0000000000000001E-3</v>
      </c>
      <c r="K9" s="4">
        <v>0.58899999999999997</v>
      </c>
    </row>
    <row r="10" spans="1:11" x14ac:dyDescent="0.3">
      <c r="A10" t="s">
        <v>22995</v>
      </c>
      <c r="B10" t="s">
        <v>23101</v>
      </c>
      <c r="C10" s="4">
        <v>-3.0000000000000001E-3</v>
      </c>
      <c r="D10" s="4">
        <v>2E-3</v>
      </c>
      <c r="E10" s="4">
        <v>0.151</v>
      </c>
      <c r="F10" s="4">
        <v>0</v>
      </c>
      <c r="G10" s="4">
        <v>3.0000000000000001E-3</v>
      </c>
      <c r="H10" s="4">
        <v>0.93799999999999994</v>
      </c>
      <c r="I10" s="4">
        <v>-6.0000000000000001E-3</v>
      </c>
      <c r="J10" s="4">
        <v>3.0000000000000001E-3</v>
      </c>
      <c r="K10" s="4">
        <v>2.3E-2</v>
      </c>
    </row>
    <row r="11" spans="1:11" x14ac:dyDescent="0.3">
      <c r="A11" t="s">
        <v>23003</v>
      </c>
      <c r="B11" t="s">
        <v>23101</v>
      </c>
      <c r="C11" s="4">
        <v>0</v>
      </c>
      <c r="D11" s="4">
        <v>2E-3</v>
      </c>
      <c r="E11" s="4">
        <v>0.83799999999999997</v>
      </c>
      <c r="F11" s="4">
        <v>1E-3</v>
      </c>
      <c r="G11" s="4">
        <v>3.0000000000000001E-3</v>
      </c>
      <c r="H11" s="4">
        <v>0.78800000000000003</v>
      </c>
      <c r="I11" s="4">
        <v>-2E-3</v>
      </c>
      <c r="J11" s="4">
        <v>3.0000000000000001E-3</v>
      </c>
      <c r="K11" s="4">
        <v>0.46899999999999997</v>
      </c>
    </row>
    <row r="12" spans="1:11" x14ac:dyDescent="0.3">
      <c r="A12" t="s">
        <v>23103</v>
      </c>
      <c r="B12" t="s">
        <v>23101</v>
      </c>
      <c r="C12" s="4">
        <v>-1E-3</v>
      </c>
      <c r="D12" s="4">
        <v>1E-3</v>
      </c>
      <c r="E12" s="4">
        <v>0.73399999999999999</v>
      </c>
      <c r="F12" s="4">
        <v>-1E-3</v>
      </c>
      <c r="G12" s="4">
        <v>2E-3</v>
      </c>
      <c r="H12" s="4">
        <v>0.59299999999999997</v>
      </c>
      <c r="I12" s="4">
        <v>0</v>
      </c>
      <c r="J12" s="4">
        <v>2E-3</v>
      </c>
      <c r="K12" s="4">
        <v>0.96599999999999997</v>
      </c>
    </row>
    <row r="13" spans="1:11" x14ac:dyDescent="0.3">
      <c r="A13" t="s">
        <v>22997</v>
      </c>
      <c r="B13" t="s">
        <v>23101</v>
      </c>
      <c r="C13" s="4">
        <v>-3.0000000000000001E-3</v>
      </c>
      <c r="D13" s="4">
        <v>3.0000000000000001E-3</v>
      </c>
      <c r="E13" s="4">
        <v>0.443</v>
      </c>
      <c r="F13" s="4">
        <v>0</v>
      </c>
      <c r="G13" s="4">
        <v>4.0000000000000001E-3</v>
      </c>
      <c r="H13" s="4">
        <v>0.97099999999999997</v>
      </c>
      <c r="I13" s="4">
        <v>-6.0000000000000001E-3</v>
      </c>
      <c r="J13" s="4">
        <v>5.0000000000000001E-3</v>
      </c>
      <c r="K13" s="4">
        <v>0.26400000000000001</v>
      </c>
    </row>
    <row r="14" spans="1:11" x14ac:dyDescent="0.3">
      <c r="A14" t="s">
        <v>23009</v>
      </c>
      <c r="B14" t="s">
        <v>23101</v>
      </c>
      <c r="C14" s="4">
        <v>-1E-3</v>
      </c>
      <c r="D14" s="4">
        <v>1E-3</v>
      </c>
      <c r="E14" s="4">
        <v>0.23300000000000001</v>
      </c>
      <c r="F14" s="4">
        <v>0</v>
      </c>
      <c r="G14" s="4">
        <v>1E-3</v>
      </c>
      <c r="H14" s="4">
        <v>0.91</v>
      </c>
      <c r="I14" s="4">
        <v>-2E-3</v>
      </c>
      <c r="J14" s="4">
        <v>2E-3</v>
      </c>
      <c r="K14" s="4">
        <v>0.16300000000000001</v>
      </c>
    </row>
    <row r="15" spans="1:11" x14ac:dyDescent="0.3">
      <c r="A15" t="s">
        <v>22999</v>
      </c>
      <c r="B15" t="s">
        <v>23101</v>
      </c>
      <c r="C15" s="4">
        <v>-3.0000000000000001E-3</v>
      </c>
      <c r="D15" s="4">
        <v>4.0000000000000001E-3</v>
      </c>
      <c r="E15" s="4">
        <v>0.377</v>
      </c>
      <c r="F15" s="4">
        <v>1E-3</v>
      </c>
      <c r="G15" s="4">
        <v>4.0000000000000001E-3</v>
      </c>
      <c r="H15" s="4">
        <v>0.89400000000000002</v>
      </c>
      <c r="I15" s="4">
        <v>-8.0000000000000002E-3</v>
      </c>
      <c r="J15" s="4">
        <v>5.0000000000000001E-3</v>
      </c>
      <c r="K15" s="4">
        <v>0.112</v>
      </c>
    </row>
  </sheetData>
  <mergeCells count="4">
    <mergeCell ref="C2:E2"/>
    <mergeCell ref="F2:H2"/>
    <mergeCell ref="I2:K2"/>
    <mergeCell ref="A1:E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23D5-4286-4A3A-B843-A60375700B21}">
  <dimension ref="A1:D42"/>
  <sheetViews>
    <sheetView workbookViewId="0">
      <selection sqref="A1:B1"/>
    </sheetView>
  </sheetViews>
  <sheetFormatPr defaultRowHeight="14.4" x14ac:dyDescent="0.3"/>
  <cols>
    <col min="1" max="1" width="28.33203125" bestFit="1" customWidth="1"/>
    <col min="2" max="2" width="20.88671875" bestFit="1" customWidth="1"/>
    <col min="3" max="3" width="118.33203125" bestFit="1" customWidth="1"/>
    <col min="4" max="4" width="16.21875" bestFit="1" customWidth="1"/>
  </cols>
  <sheetData>
    <row r="1" spans="1:4" x14ac:dyDescent="0.3">
      <c r="A1" s="15" t="s">
        <v>29418</v>
      </c>
      <c r="B1" s="15"/>
    </row>
    <row r="2" spans="1:4" x14ac:dyDescent="0.3">
      <c r="A2" s="6" t="s">
        <v>22990</v>
      </c>
      <c r="B2" s="6" t="s">
        <v>22991</v>
      </c>
      <c r="C2" s="6" t="s">
        <v>22992</v>
      </c>
      <c r="D2" s="6"/>
    </row>
    <row r="3" spans="1:4" x14ac:dyDescent="0.3">
      <c r="A3" s="7">
        <v>20514</v>
      </c>
      <c r="B3" s="7" t="s">
        <v>22993</v>
      </c>
      <c r="C3" s="7" t="s">
        <v>22994</v>
      </c>
      <c r="D3" s="8"/>
    </row>
    <row r="4" spans="1:4" x14ac:dyDescent="0.3">
      <c r="A4" s="7">
        <v>20510</v>
      </c>
      <c r="B4" s="7" t="s">
        <v>22995</v>
      </c>
      <c r="C4" s="7" t="s">
        <v>22996</v>
      </c>
      <c r="D4" s="8"/>
    </row>
    <row r="5" spans="1:4" x14ac:dyDescent="0.3">
      <c r="A5" s="7">
        <v>20517</v>
      </c>
      <c r="B5" s="7" t="s">
        <v>22997</v>
      </c>
      <c r="C5" s="7" t="s">
        <v>22998</v>
      </c>
      <c r="D5" s="8"/>
    </row>
    <row r="6" spans="1:4" x14ac:dyDescent="0.3">
      <c r="A6" s="7">
        <v>20519</v>
      </c>
      <c r="B6" s="7" t="s">
        <v>22999</v>
      </c>
      <c r="C6" s="7" t="s">
        <v>23000</v>
      </c>
      <c r="D6" s="8"/>
    </row>
    <row r="7" spans="1:4" x14ac:dyDescent="0.3">
      <c r="A7" s="7">
        <v>20511</v>
      </c>
      <c r="B7" s="7" t="s">
        <v>23001</v>
      </c>
      <c r="C7" s="7" t="s">
        <v>23002</v>
      </c>
      <c r="D7" s="8"/>
    </row>
    <row r="8" spans="1:4" x14ac:dyDescent="0.3">
      <c r="A8" s="7">
        <v>20507</v>
      </c>
      <c r="B8" s="7" t="s">
        <v>23003</v>
      </c>
      <c r="C8" s="7" t="s">
        <v>23004</v>
      </c>
      <c r="D8" s="8"/>
    </row>
    <row r="9" spans="1:4" x14ac:dyDescent="0.3">
      <c r="A9" s="7">
        <v>20508</v>
      </c>
      <c r="B9" s="7" t="s">
        <v>23005</v>
      </c>
      <c r="C9" s="7" t="s">
        <v>23006</v>
      </c>
      <c r="D9" s="8"/>
    </row>
    <row r="10" spans="1:4" x14ac:dyDescent="0.3">
      <c r="A10" s="7">
        <v>20518</v>
      </c>
      <c r="B10" s="7" t="s">
        <v>23007</v>
      </c>
      <c r="C10" s="7" t="s">
        <v>23008</v>
      </c>
      <c r="D10" s="8"/>
    </row>
    <row r="11" spans="1:4" x14ac:dyDescent="0.3">
      <c r="A11" s="7">
        <v>20513</v>
      </c>
      <c r="B11" s="7" t="s">
        <v>23009</v>
      </c>
      <c r="C11" s="7" t="s">
        <v>23010</v>
      </c>
      <c r="D11" s="8"/>
    </row>
    <row r="14" spans="1:4" x14ac:dyDescent="0.3">
      <c r="A14" s="2" t="s">
        <v>29419</v>
      </c>
      <c r="B14" s="2"/>
    </row>
    <row r="15" spans="1:4" x14ac:dyDescent="0.3">
      <c r="A15" s="2" t="s">
        <v>23088</v>
      </c>
      <c r="B15" s="2" t="s">
        <v>26528</v>
      </c>
    </row>
    <row r="16" spans="1:4" x14ac:dyDescent="0.3">
      <c r="A16" t="s">
        <v>29391</v>
      </c>
      <c r="B16">
        <v>65901</v>
      </c>
    </row>
    <row r="17" spans="1:2" x14ac:dyDescent="0.3">
      <c r="A17" t="s">
        <v>29392</v>
      </c>
      <c r="B17">
        <v>51856</v>
      </c>
    </row>
    <row r="18" spans="1:2" x14ac:dyDescent="0.3">
      <c r="A18" t="s">
        <v>29393</v>
      </c>
      <c r="B18">
        <v>117757</v>
      </c>
    </row>
    <row r="19" spans="1:2" x14ac:dyDescent="0.3">
      <c r="A19" t="s">
        <v>29394</v>
      </c>
      <c r="B19">
        <v>65999</v>
      </c>
    </row>
    <row r="20" spans="1:2" x14ac:dyDescent="0.3">
      <c r="A20" t="s">
        <v>29395</v>
      </c>
      <c r="B20">
        <v>51908</v>
      </c>
    </row>
    <row r="21" spans="1:2" x14ac:dyDescent="0.3">
      <c r="A21" t="s">
        <v>29396</v>
      </c>
      <c r="B21">
        <v>117907</v>
      </c>
    </row>
    <row r="22" spans="1:2" x14ac:dyDescent="0.3">
      <c r="A22" t="s">
        <v>29397</v>
      </c>
      <c r="B22">
        <v>66015</v>
      </c>
    </row>
    <row r="23" spans="1:2" x14ac:dyDescent="0.3">
      <c r="A23" t="s">
        <v>29398</v>
      </c>
      <c r="B23">
        <v>51884</v>
      </c>
    </row>
    <row r="24" spans="1:2" x14ac:dyDescent="0.3">
      <c r="A24" t="s">
        <v>29399</v>
      </c>
      <c r="B24">
        <v>117899</v>
      </c>
    </row>
    <row r="25" spans="1:2" x14ac:dyDescent="0.3">
      <c r="A25" t="s">
        <v>29400</v>
      </c>
      <c r="B25">
        <v>65842</v>
      </c>
    </row>
    <row r="26" spans="1:2" x14ac:dyDescent="0.3">
      <c r="A26" t="s">
        <v>29401</v>
      </c>
      <c r="B26">
        <v>51814</v>
      </c>
    </row>
    <row r="27" spans="1:2" x14ac:dyDescent="0.3">
      <c r="A27" t="s">
        <v>29402</v>
      </c>
      <c r="B27">
        <v>117656</v>
      </c>
    </row>
    <row r="28" spans="1:2" x14ac:dyDescent="0.3">
      <c r="A28" t="s">
        <v>29403</v>
      </c>
      <c r="B28">
        <v>65744</v>
      </c>
    </row>
    <row r="29" spans="1:2" x14ac:dyDescent="0.3">
      <c r="A29" t="s">
        <v>29404</v>
      </c>
      <c r="B29">
        <v>51758</v>
      </c>
    </row>
    <row r="30" spans="1:2" x14ac:dyDescent="0.3">
      <c r="A30" t="s">
        <v>29405</v>
      </c>
      <c r="B30">
        <v>117502</v>
      </c>
    </row>
    <row r="31" spans="1:2" x14ac:dyDescent="0.3">
      <c r="A31" t="s">
        <v>29406</v>
      </c>
      <c r="B31">
        <v>65989</v>
      </c>
    </row>
    <row r="32" spans="1:2" x14ac:dyDescent="0.3">
      <c r="A32" t="s">
        <v>29407</v>
      </c>
      <c r="B32">
        <v>51879</v>
      </c>
    </row>
    <row r="33" spans="1:2" x14ac:dyDescent="0.3">
      <c r="A33" t="s">
        <v>29408</v>
      </c>
      <c r="B33">
        <v>117868</v>
      </c>
    </row>
    <row r="34" spans="1:2" x14ac:dyDescent="0.3">
      <c r="A34" t="s">
        <v>29409</v>
      </c>
      <c r="B34">
        <v>65978</v>
      </c>
    </row>
    <row r="35" spans="1:2" x14ac:dyDescent="0.3">
      <c r="A35" t="s">
        <v>29410</v>
      </c>
      <c r="B35">
        <v>51844</v>
      </c>
    </row>
    <row r="36" spans="1:2" x14ac:dyDescent="0.3">
      <c r="A36" t="s">
        <v>29411</v>
      </c>
      <c r="B36">
        <v>117822</v>
      </c>
    </row>
    <row r="37" spans="1:2" x14ac:dyDescent="0.3">
      <c r="A37" t="s">
        <v>29412</v>
      </c>
      <c r="B37">
        <v>65572</v>
      </c>
    </row>
    <row r="38" spans="1:2" x14ac:dyDescent="0.3">
      <c r="A38" t="s">
        <v>29413</v>
      </c>
      <c r="B38">
        <v>51605</v>
      </c>
    </row>
    <row r="39" spans="1:2" x14ac:dyDescent="0.3">
      <c r="A39" t="s">
        <v>29414</v>
      </c>
      <c r="B39">
        <v>117177</v>
      </c>
    </row>
    <row r="40" spans="1:2" x14ac:dyDescent="0.3">
      <c r="A40" t="s">
        <v>29415</v>
      </c>
      <c r="B40">
        <v>65973</v>
      </c>
    </row>
    <row r="41" spans="1:2" x14ac:dyDescent="0.3">
      <c r="A41" t="s">
        <v>29416</v>
      </c>
      <c r="B41">
        <v>51855</v>
      </c>
    </row>
    <row r="42" spans="1:2" x14ac:dyDescent="0.3">
      <c r="A42" t="s">
        <v>29417</v>
      </c>
      <c r="B42">
        <v>117828</v>
      </c>
    </row>
  </sheetData>
  <mergeCells count="1"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02F2-0E05-493F-B2AB-C830600AE834}">
  <dimension ref="A1:D22"/>
  <sheetViews>
    <sheetView zoomScale="74" workbookViewId="0"/>
  </sheetViews>
  <sheetFormatPr defaultRowHeight="14.4" x14ac:dyDescent="0.3"/>
  <cols>
    <col min="1" max="1" width="47.88671875" bestFit="1" customWidth="1"/>
    <col min="2" max="2" width="18.88671875" bestFit="1" customWidth="1"/>
    <col min="3" max="3" width="34.88671875" bestFit="1" customWidth="1"/>
    <col min="4" max="4" width="40.6640625" bestFit="1" customWidth="1"/>
  </cols>
  <sheetData>
    <row r="1" spans="1:4" x14ac:dyDescent="0.3">
      <c r="A1" s="2" t="s">
        <v>29384</v>
      </c>
    </row>
    <row r="2" spans="1:4" x14ac:dyDescent="0.3">
      <c r="A2" s="16" t="s">
        <v>29361</v>
      </c>
      <c r="B2" s="16"/>
      <c r="C2" s="16"/>
      <c r="D2" s="16"/>
    </row>
    <row r="3" spans="1:4" x14ac:dyDescent="0.3">
      <c r="A3" s="6" t="s">
        <v>23054</v>
      </c>
      <c r="B3" s="6" t="s">
        <v>23114</v>
      </c>
      <c r="C3" s="6" t="s">
        <v>29357</v>
      </c>
      <c r="D3" s="6" t="s">
        <v>23115</v>
      </c>
    </row>
    <row r="4" spans="1:4" x14ac:dyDescent="0.3">
      <c r="A4" s="4" t="s">
        <v>23116</v>
      </c>
      <c r="B4" s="4" t="s">
        <v>23117</v>
      </c>
      <c r="C4" s="4" t="s">
        <v>29346</v>
      </c>
      <c r="D4" s="4">
        <v>71</v>
      </c>
    </row>
    <row r="5" spans="1:4" x14ac:dyDescent="0.3">
      <c r="A5" s="4" t="s">
        <v>23118</v>
      </c>
      <c r="B5" s="4" t="s">
        <v>23117</v>
      </c>
      <c r="C5" s="4" t="s">
        <v>29346</v>
      </c>
      <c r="D5" s="4">
        <v>67</v>
      </c>
    </row>
    <row r="6" spans="1:4" x14ac:dyDescent="0.3">
      <c r="A6" s="4" t="s">
        <v>23119</v>
      </c>
      <c r="B6" s="4" t="s">
        <v>23117</v>
      </c>
      <c r="C6" s="4" t="s">
        <v>29346</v>
      </c>
      <c r="D6" s="4">
        <v>41</v>
      </c>
    </row>
    <row r="7" spans="1:4" x14ac:dyDescent="0.3">
      <c r="A7" s="4" t="s">
        <v>23120</v>
      </c>
      <c r="B7" s="4" t="s">
        <v>23117</v>
      </c>
      <c r="C7" s="4" t="s">
        <v>29346</v>
      </c>
      <c r="D7" s="4">
        <v>42</v>
      </c>
    </row>
    <row r="8" spans="1:4" x14ac:dyDescent="0.3">
      <c r="A8" s="4" t="s">
        <v>23121</v>
      </c>
      <c r="B8" s="4" t="s">
        <v>23117</v>
      </c>
      <c r="C8" s="4" t="s">
        <v>29346</v>
      </c>
      <c r="D8" s="4">
        <v>40</v>
      </c>
    </row>
    <row r="9" spans="1:4" x14ac:dyDescent="0.3">
      <c r="A9" s="4" t="s">
        <v>23122</v>
      </c>
      <c r="B9" s="4" t="s">
        <v>23123</v>
      </c>
      <c r="C9" s="4" t="s">
        <v>29348</v>
      </c>
      <c r="D9" s="4">
        <v>2</v>
      </c>
    </row>
    <row r="10" spans="1:4" x14ac:dyDescent="0.3">
      <c r="A10" s="4" t="s">
        <v>23124</v>
      </c>
      <c r="B10" s="4" t="s">
        <v>23123</v>
      </c>
      <c r="C10" s="4" t="s">
        <v>29348</v>
      </c>
      <c r="D10" s="4">
        <v>119</v>
      </c>
    </row>
    <row r="11" spans="1:4" x14ac:dyDescent="0.3">
      <c r="A11" s="4" t="s">
        <v>23125</v>
      </c>
      <c r="B11" s="4" t="s">
        <v>23123</v>
      </c>
      <c r="C11" s="4" t="s">
        <v>29348</v>
      </c>
      <c r="D11" s="4">
        <v>55</v>
      </c>
    </row>
    <row r="12" spans="1:4" x14ac:dyDescent="0.3">
      <c r="A12" s="4" t="s">
        <v>23126</v>
      </c>
      <c r="B12" s="4" t="s">
        <v>27221</v>
      </c>
      <c r="C12" s="4" t="s">
        <v>29347</v>
      </c>
      <c r="D12" s="4">
        <v>108</v>
      </c>
    </row>
    <row r="13" spans="1:4" x14ac:dyDescent="0.3">
      <c r="A13" s="4" t="s">
        <v>23127</v>
      </c>
      <c r="B13" s="4" t="s">
        <v>27221</v>
      </c>
      <c r="C13" s="4" t="s">
        <v>29347</v>
      </c>
      <c r="D13" s="4">
        <v>107</v>
      </c>
    </row>
    <row r="14" spans="1:4" x14ac:dyDescent="0.3">
      <c r="A14" s="4" t="s">
        <v>23128</v>
      </c>
      <c r="B14" s="4" t="s">
        <v>23129</v>
      </c>
      <c r="C14" s="4" t="s">
        <v>29346</v>
      </c>
      <c r="D14" s="4">
        <v>3983</v>
      </c>
    </row>
    <row r="15" spans="1:4" x14ac:dyDescent="0.3">
      <c r="A15" s="4" t="s">
        <v>23130</v>
      </c>
      <c r="B15" s="4" t="s">
        <v>23131</v>
      </c>
      <c r="C15" s="4" t="s">
        <v>29349</v>
      </c>
      <c r="D15" s="4">
        <v>36</v>
      </c>
    </row>
    <row r="16" spans="1:4" x14ac:dyDescent="0.3">
      <c r="A16" s="4" t="s">
        <v>23132</v>
      </c>
      <c r="B16" s="4" t="s">
        <v>23133</v>
      </c>
      <c r="C16" s="4" t="s">
        <v>29350</v>
      </c>
      <c r="D16" s="4">
        <v>270</v>
      </c>
    </row>
    <row r="17" spans="1:4" x14ac:dyDescent="0.3">
      <c r="A17" s="4" t="s">
        <v>23134</v>
      </c>
      <c r="B17" s="4" t="s">
        <v>23135</v>
      </c>
      <c r="C17" s="4" t="s">
        <v>29350</v>
      </c>
      <c r="D17" s="4">
        <v>5384</v>
      </c>
    </row>
    <row r="18" spans="1:4" x14ac:dyDescent="0.3">
      <c r="A18" s="4" t="s">
        <v>23136</v>
      </c>
      <c r="B18" s="4" t="s">
        <v>23135</v>
      </c>
      <c r="C18" s="4" t="s">
        <v>29350</v>
      </c>
      <c r="D18" s="4">
        <v>6</v>
      </c>
    </row>
    <row r="20" spans="1:4" x14ac:dyDescent="0.3">
      <c r="A20" s="16" t="s">
        <v>29358</v>
      </c>
      <c r="B20" s="16"/>
      <c r="C20" s="16"/>
      <c r="D20" s="16"/>
    </row>
    <row r="21" spans="1:4" x14ac:dyDescent="0.3">
      <c r="A21" s="4" t="s">
        <v>29353</v>
      </c>
      <c r="B21" s="4" t="s">
        <v>29351</v>
      </c>
      <c r="C21" s="4" t="s">
        <v>29352</v>
      </c>
      <c r="D21" s="4" t="s">
        <v>29359</v>
      </c>
    </row>
    <row r="22" spans="1:4" x14ac:dyDescent="0.3">
      <c r="A22" s="4" t="s">
        <v>29354</v>
      </c>
      <c r="B22" s="4" t="s">
        <v>29355</v>
      </c>
      <c r="C22" s="4" t="s">
        <v>29356</v>
      </c>
      <c r="D22" s="4" t="s">
        <v>29360</v>
      </c>
    </row>
  </sheetData>
  <mergeCells count="2">
    <mergeCell ref="A20:D20"/>
    <mergeCell ref="A2:D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642C-B9BF-457E-994D-DEB02FDF8DFC}">
  <dimension ref="A1:E12"/>
  <sheetViews>
    <sheetView workbookViewId="0">
      <selection sqref="A1:E1"/>
    </sheetView>
  </sheetViews>
  <sheetFormatPr defaultRowHeight="14.4" x14ac:dyDescent="0.3"/>
  <cols>
    <col min="1" max="1" width="35.6640625" bestFit="1" customWidth="1"/>
    <col min="2" max="2" width="10" bestFit="1" customWidth="1"/>
    <col min="3" max="3" width="17.21875" bestFit="1" customWidth="1"/>
    <col min="4" max="4" width="9.5546875" bestFit="1" customWidth="1"/>
    <col min="5" max="5" width="9.21875" bestFit="1" customWidth="1"/>
  </cols>
  <sheetData>
    <row r="1" spans="1:5" x14ac:dyDescent="0.3">
      <c r="A1" s="15" t="s">
        <v>29390</v>
      </c>
      <c r="B1" s="15"/>
      <c r="C1" s="15"/>
      <c r="D1" s="15"/>
      <c r="E1" s="15"/>
    </row>
    <row r="2" spans="1:5" x14ac:dyDescent="0.3">
      <c r="B2" s="2" t="s">
        <v>22977</v>
      </c>
      <c r="C2" s="2" t="s">
        <v>22978</v>
      </c>
      <c r="D2" s="2" t="s">
        <v>22979</v>
      </c>
      <c r="E2" s="2" t="s">
        <v>22980</v>
      </c>
    </row>
    <row r="3" spans="1:5" x14ac:dyDescent="0.3">
      <c r="A3" t="s">
        <v>22981</v>
      </c>
      <c r="B3" s="3">
        <v>39.312727272727258</v>
      </c>
      <c r="C3" s="3">
        <v>0.95829151178776584</v>
      </c>
      <c r="D3" s="3">
        <v>40.86</v>
      </c>
      <c r="E3" s="3">
        <v>37.29</v>
      </c>
    </row>
    <row r="4" spans="1:5" x14ac:dyDescent="0.3">
      <c r="A4" t="s">
        <v>22982</v>
      </c>
      <c r="B4" s="3">
        <v>3.2798372093023258</v>
      </c>
      <c r="C4" s="3">
        <v>0.28878505190115078</v>
      </c>
      <c r="D4" s="3">
        <v>3.82</v>
      </c>
      <c r="E4" s="3">
        <v>2.5790000000000002</v>
      </c>
    </row>
    <row r="5" spans="1:5" x14ac:dyDescent="0.3">
      <c r="A5" t="s">
        <v>22983</v>
      </c>
      <c r="B5" s="3">
        <v>49.376744186046508</v>
      </c>
      <c r="C5" s="3">
        <v>1.3427206228759374</v>
      </c>
      <c r="D5" s="3">
        <v>52</v>
      </c>
      <c r="E5" s="3">
        <v>46.1</v>
      </c>
    </row>
    <row r="6" spans="1:5" x14ac:dyDescent="0.3">
      <c r="A6" t="s">
        <v>29060</v>
      </c>
      <c r="B6" s="4">
        <v>55</v>
      </c>
      <c r="C6" s="5" t="s">
        <v>22984</v>
      </c>
      <c r="D6" s="5" t="s">
        <v>22984</v>
      </c>
      <c r="E6" s="5" t="s">
        <v>22984</v>
      </c>
    </row>
    <row r="7" spans="1:5" x14ac:dyDescent="0.3">
      <c r="A7" t="s">
        <v>22985</v>
      </c>
      <c r="B7" s="4">
        <v>55</v>
      </c>
      <c r="C7" s="5" t="s">
        <v>22984</v>
      </c>
      <c r="D7" s="5" t="s">
        <v>22984</v>
      </c>
      <c r="E7" s="5" t="s">
        <v>22984</v>
      </c>
    </row>
    <row r="8" spans="1:5" x14ac:dyDescent="0.3">
      <c r="A8" t="s">
        <v>29362</v>
      </c>
      <c r="B8" s="3">
        <v>57.5</v>
      </c>
      <c r="C8" s="5" t="s">
        <v>22984</v>
      </c>
      <c r="D8" s="5" t="s">
        <v>22984</v>
      </c>
      <c r="E8" s="5" t="s">
        <v>22984</v>
      </c>
    </row>
    <row r="9" spans="1:5" x14ac:dyDescent="0.3">
      <c r="A9" t="s">
        <v>22986</v>
      </c>
      <c r="B9" s="3">
        <v>31.81749688667492</v>
      </c>
      <c r="C9" s="3">
        <v>5.379242778849088</v>
      </c>
      <c r="D9" s="3">
        <v>44.323287671232798</v>
      </c>
      <c r="E9" s="3">
        <v>19.2356164383561</v>
      </c>
    </row>
    <row r="10" spans="1:5" x14ac:dyDescent="0.3">
      <c r="A10" t="s">
        <v>22987</v>
      </c>
      <c r="B10" s="4">
        <v>72</v>
      </c>
      <c r="C10" s="5" t="s">
        <v>22984</v>
      </c>
      <c r="D10" s="5" t="s">
        <v>22984</v>
      </c>
      <c r="E10" s="5" t="s">
        <v>22984</v>
      </c>
    </row>
    <row r="11" spans="1:5" x14ac:dyDescent="0.3">
      <c r="A11" t="s">
        <v>22988</v>
      </c>
      <c r="B11" s="3">
        <v>33.840909090909093</v>
      </c>
      <c r="C11" s="3">
        <v>1.3152624960074724</v>
      </c>
      <c r="D11" s="3">
        <v>37.5</v>
      </c>
      <c r="E11" s="3">
        <v>32</v>
      </c>
    </row>
    <row r="12" spans="1:5" x14ac:dyDescent="0.3">
      <c r="A12" t="s">
        <v>22989</v>
      </c>
      <c r="B12" s="3">
        <v>581.2045454545455</v>
      </c>
      <c r="C12" s="3">
        <v>94.030074245313997</v>
      </c>
      <c r="D12" s="3">
        <v>790</v>
      </c>
      <c r="E12" s="3">
        <v>420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85B4-253E-468F-BC2A-08F0065E8D8A}">
  <dimension ref="A1:D488"/>
  <sheetViews>
    <sheetView workbookViewId="0">
      <selection activeCell="C13" sqref="C13"/>
    </sheetView>
  </sheetViews>
  <sheetFormatPr defaultRowHeight="14.4" x14ac:dyDescent="0.3"/>
  <cols>
    <col min="1" max="1" width="16.5546875" bestFit="1" customWidth="1"/>
    <col min="2" max="2" width="18.33203125" bestFit="1" customWidth="1"/>
    <col min="3" max="3" width="105.88671875" bestFit="1" customWidth="1"/>
    <col min="4" max="4" width="16.5546875" bestFit="1" customWidth="1"/>
  </cols>
  <sheetData>
    <row r="1" spans="1:4" x14ac:dyDescent="0.3">
      <c r="A1" s="15" t="s">
        <v>29383</v>
      </c>
      <c r="B1" s="15"/>
      <c r="C1" s="15"/>
    </row>
    <row r="2" spans="1:4" s="6" customFormat="1" x14ac:dyDescent="0.3">
      <c r="A2" s="6" t="s">
        <v>23969</v>
      </c>
      <c r="B2" s="6" t="s">
        <v>23968</v>
      </c>
      <c r="C2" s="6" t="s">
        <v>23970</v>
      </c>
      <c r="D2" s="6" t="s">
        <v>23967</v>
      </c>
    </row>
    <row r="3" spans="1:4" x14ac:dyDescent="0.3">
      <c r="A3" t="s">
        <v>4097</v>
      </c>
      <c r="B3" t="s">
        <v>23137</v>
      </c>
      <c r="C3" t="s">
        <v>23138</v>
      </c>
      <c r="D3">
        <v>34.055064299999998</v>
      </c>
    </row>
    <row r="4" spans="1:4" x14ac:dyDescent="0.3">
      <c r="A4" t="s">
        <v>4325</v>
      </c>
      <c r="B4" t="s">
        <v>23139</v>
      </c>
      <c r="C4" t="s">
        <v>23140</v>
      </c>
      <c r="D4">
        <v>31.803392850000002</v>
      </c>
    </row>
    <row r="5" spans="1:4" x14ac:dyDescent="0.3">
      <c r="A5" t="s">
        <v>4329</v>
      </c>
      <c r="B5" t="s">
        <v>23141</v>
      </c>
      <c r="C5" t="s">
        <v>23142</v>
      </c>
      <c r="D5">
        <v>31.77634076</v>
      </c>
    </row>
    <row r="6" spans="1:4" x14ac:dyDescent="0.3">
      <c r="A6" t="s">
        <v>4392</v>
      </c>
      <c r="B6" t="s">
        <v>23143</v>
      </c>
      <c r="C6" t="s">
        <v>23144</v>
      </c>
      <c r="D6">
        <v>31.272731109999999</v>
      </c>
    </row>
    <row r="7" spans="1:4" x14ac:dyDescent="0.3">
      <c r="A7" t="s">
        <v>4685</v>
      </c>
      <c r="B7" t="s">
        <v>23145</v>
      </c>
      <c r="C7" t="s">
        <v>23146</v>
      </c>
      <c r="D7">
        <v>29.029347090000002</v>
      </c>
    </row>
    <row r="8" spans="1:4" x14ac:dyDescent="0.3">
      <c r="A8" t="s">
        <v>4691</v>
      </c>
      <c r="B8" t="s">
        <v>23147</v>
      </c>
      <c r="C8" t="s">
        <v>23148</v>
      </c>
      <c r="D8">
        <v>29.012169369999999</v>
      </c>
    </row>
    <row r="9" spans="1:4" x14ac:dyDescent="0.3">
      <c r="A9" t="s">
        <v>4750</v>
      </c>
      <c r="B9" t="s">
        <v>23149</v>
      </c>
      <c r="C9" t="s">
        <v>23150</v>
      </c>
      <c r="D9">
        <v>28.571215769999998</v>
      </c>
    </row>
    <row r="10" spans="1:4" x14ac:dyDescent="0.3">
      <c r="A10" t="s">
        <v>5215</v>
      </c>
      <c r="B10" t="s">
        <v>23151</v>
      </c>
      <c r="C10" t="s">
        <v>23152</v>
      </c>
      <c r="D10">
        <v>25.47261232</v>
      </c>
    </row>
    <row r="11" spans="1:4" x14ac:dyDescent="0.3">
      <c r="A11" t="s">
        <v>5292</v>
      </c>
      <c r="B11" t="s">
        <v>23153</v>
      </c>
      <c r="C11" t="s">
        <v>23154</v>
      </c>
      <c r="D11">
        <v>25.044106119999999</v>
      </c>
    </row>
    <row r="12" spans="1:4" x14ac:dyDescent="0.3">
      <c r="A12" t="s">
        <v>5325</v>
      </c>
      <c r="B12" t="s">
        <v>23155</v>
      </c>
      <c r="C12" t="s">
        <v>23156</v>
      </c>
      <c r="D12">
        <v>24.88366211</v>
      </c>
    </row>
    <row r="13" spans="1:4" x14ac:dyDescent="0.3">
      <c r="A13" t="s">
        <v>5335</v>
      </c>
      <c r="B13" t="s">
        <v>23157</v>
      </c>
      <c r="C13" t="s">
        <v>23158</v>
      </c>
      <c r="D13">
        <v>24.8422658</v>
      </c>
    </row>
    <row r="14" spans="1:4" x14ac:dyDescent="0.3">
      <c r="A14" t="s">
        <v>5339</v>
      </c>
      <c r="B14" t="s">
        <v>23159</v>
      </c>
      <c r="C14" t="s">
        <v>23160</v>
      </c>
      <c r="D14">
        <v>24.812636879999999</v>
      </c>
    </row>
    <row r="15" spans="1:4" x14ac:dyDescent="0.3">
      <c r="A15" t="s">
        <v>5368</v>
      </c>
      <c r="B15" t="s">
        <v>23161</v>
      </c>
      <c r="C15" t="s">
        <v>23162</v>
      </c>
      <c r="D15">
        <v>24.653303170000001</v>
      </c>
    </row>
    <row r="16" spans="1:4" x14ac:dyDescent="0.3">
      <c r="A16" t="s">
        <v>5404</v>
      </c>
      <c r="B16" t="s">
        <v>23163</v>
      </c>
      <c r="C16" t="s">
        <v>23164</v>
      </c>
      <c r="D16">
        <v>24.416345700000001</v>
      </c>
    </row>
    <row r="17" spans="1:4" x14ac:dyDescent="0.3">
      <c r="A17" t="s">
        <v>5700</v>
      </c>
      <c r="B17" t="s">
        <v>23165</v>
      </c>
      <c r="C17" t="s">
        <v>23166</v>
      </c>
      <c r="D17">
        <v>22.847056970000001</v>
      </c>
    </row>
    <row r="18" spans="1:4" x14ac:dyDescent="0.3">
      <c r="A18" t="s">
        <v>5701</v>
      </c>
      <c r="B18" t="s">
        <v>23167</v>
      </c>
      <c r="C18" t="s">
        <v>23168</v>
      </c>
      <c r="D18">
        <v>22.844913349999999</v>
      </c>
    </row>
    <row r="19" spans="1:4" x14ac:dyDescent="0.3">
      <c r="A19" t="s">
        <v>5778</v>
      </c>
      <c r="B19" t="s">
        <v>23169</v>
      </c>
      <c r="C19" t="s">
        <v>23170</v>
      </c>
      <c r="D19">
        <v>22.454714849999998</v>
      </c>
    </row>
    <row r="20" spans="1:4" x14ac:dyDescent="0.3">
      <c r="A20" t="s">
        <v>5820</v>
      </c>
      <c r="B20" t="s">
        <v>23171</v>
      </c>
      <c r="C20" t="s">
        <v>23172</v>
      </c>
      <c r="D20">
        <v>22.297230670000001</v>
      </c>
    </row>
    <row r="21" spans="1:4" x14ac:dyDescent="0.3">
      <c r="A21" t="s">
        <v>5832</v>
      </c>
      <c r="B21" t="s">
        <v>23173</v>
      </c>
      <c r="C21" t="s">
        <v>23174</v>
      </c>
      <c r="D21">
        <v>22.242043859999999</v>
      </c>
    </row>
    <row r="22" spans="1:4" x14ac:dyDescent="0.3">
      <c r="A22" t="s">
        <v>5977</v>
      </c>
      <c r="B22" t="s">
        <v>23175</v>
      </c>
      <c r="C22" t="s">
        <v>23176</v>
      </c>
      <c r="D22">
        <v>21.569784840000001</v>
      </c>
    </row>
    <row r="23" spans="1:4" x14ac:dyDescent="0.3">
      <c r="A23" t="s">
        <v>6023</v>
      </c>
      <c r="B23" t="s">
        <v>23177</v>
      </c>
      <c r="C23" t="s">
        <v>23178</v>
      </c>
      <c r="D23">
        <v>21.380809729999999</v>
      </c>
    </row>
    <row r="24" spans="1:4" x14ac:dyDescent="0.3">
      <c r="A24" t="s">
        <v>6129</v>
      </c>
      <c r="B24" t="s">
        <v>23179</v>
      </c>
      <c r="C24" t="s">
        <v>23180</v>
      </c>
      <c r="D24">
        <v>21.005430279999999</v>
      </c>
    </row>
    <row r="25" spans="1:4" x14ac:dyDescent="0.3">
      <c r="A25" t="s">
        <v>6226</v>
      </c>
      <c r="B25" t="s">
        <v>23181</v>
      </c>
      <c r="C25" t="s">
        <v>23182</v>
      </c>
      <c r="D25">
        <v>20.580831589999999</v>
      </c>
    </row>
    <row r="26" spans="1:4" x14ac:dyDescent="0.3">
      <c r="A26" t="s">
        <v>6240</v>
      </c>
      <c r="B26" t="s">
        <v>23183</v>
      </c>
      <c r="C26" t="s">
        <v>23184</v>
      </c>
      <c r="D26">
        <v>20.51601569</v>
      </c>
    </row>
    <row r="27" spans="1:4" x14ac:dyDescent="0.3">
      <c r="A27" t="s">
        <v>6249</v>
      </c>
      <c r="B27" t="s">
        <v>23185</v>
      </c>
      <c r="C27" t="s">
        <v>23186</v>
      </c>
      <c r="D27">
        <v>20.474663939999999</v>
      </c>
    </row>
    <row r="28" spans="1:4" x14ac:dyDescent="0.3">
      <c r="A28" t="s">
        <v>6306</v>
      </c>
      <c r="B28" t="s">
        <v>23187</v>
      </c>
      <c r="C28" t="s">
        <v>23188</v>
      </c>
      <c r="D28">
        <v>20.26487324</v>
      </c>
    </row>
    <row r="29" spans="1:4" x14ac:dyDescent="0.3">
      <c r="A29" t="s">
        <v>6371</v>
      </c>
      <c r="B29" t="s">
        <v>23189</v>
      </c>
      <c r="C29" t="s">
        <v>23190</v>
      </c>
      <c r="D29">
        <v>20.004403549999999</v>
      </c>
    </row>
    <row r="30" spans="1:4" x14ac:dyDescent="0.3">
      <c r="A30" t="s">
        <v>6378</v>
      </c>
      <c r="B30" t="s">
        <v>23191</v>
      </c>
      <c r="C30" t="s">
        <v>23192</v>
      </c>
      <c r="D30">
        <v>19.982999110000002</v>
      </c>
    </row>
    <row r="31" spans="1:4" x14ac:dyDescent="0.3">
      <c r="A31" t="s">
        <v>6426</v>
      </c>
      <c r="B31" t="s">
        <v>23193</v>
      </c>
      <c r="C31" t="s">
        <v>23194</v>
      </c>
      <c r="D31">
        <v>19.77278755</v>
      </c>
    </row>
    <row r="32" spans="1:4" x14ac:dyDescent="0.3">
      <c r="A32" t="s">
        <v>6500</v>
      </c>
      <c r="B32" t="s">
        <v>23195</v>
      </c>
      <c r="C32" t="s">
        <v>23196</v>
      </c>
      <c r="D32">
        <v>19.509078389999999</v>
      </c>
    </row>
    <row r="33" spans="1:4" x14ac:dyDescent="0.3">
      <c r="A33" t="s">
        <v>6601</v>
      </c>
      <c r="B33" t="s">
        <v>23197</v>
      </c>
      <c r="C33" t="s">
        <v>23198</v>
      </c>
      <c r="D33">
        <v>19.183385099999999</v>
      </c>
    </row>
    <row r="34" spans="1:4" x14ac:dyDescent="0.3">
      <c r="A34" t="s">
        <v>6622</v>
      </c>
      <c r="B34" t="s">
        <v>23199</v>
      </c>
      <c r="C34" t="s">
        <v>23200</v>
      </c>
      <c r="D34">
        <v>19.082719699999998</v>
      </c>
    </row>
    <row r="35" spans="1:4" x14ac:dyDescent="0.3">
      <c r="A35" t="s">
        <v>6715</v>
      </c>
      <c r="B35" t="s">
        <v>23201</v>
      </c>
      <c r="C35" t="s">
        <v>23202</v>
      </c>
      <c r="D35">
        <v>18.69533324</v>
      </c>
    </row>
    <row r="36" spans="1:4" x14ac:dyDescent="0.3">
      <c r="A36" t="s">
        <v>6722</v>
      </c>
      <c r="B36" t="s">
        <v>23203</v>
      </c>
      <c r="C36" t="s">
        <v>23204</v>
      </c>
      <c r="D36">
        <v>18.669312309999999</v>
      </c>
    </row>
    <row r="37" spans="1:4" x14ac:dyDescent="0.3">
      <c r="A37" t="s">
        <v>6829</v>
      </c>
      <c r="B37" t="s">
        <v>23205</v>
      </c>
      <c r="C37" t="s">
        <v>23206</v>
      </c>
      <c r="D37">
        <v>18.320323850000001</v>
      </c>
    </row>
    <row r="38" spans="1:4" x14ac:dyDescent="0.3">
      <c r="A38" t="s">
        <v>6958</v>
      </c>
      <c r="B38" t="s">
        <v>23207</v>
      </c>
      <c r="C38" t="s">
        <v>23208</v>
      </c>
      <c r="D38">
        <v>17.928906269999999</v>
      </c>
    </row>
    <row r="39" spans="1:4" x14ac:dyDescent="0.3">
      <c r="A39" t="s">
        <v>7013</v>
      </c>
      <c r="B39" t="s">
        <v>23209</v>
      </c>
      <c r="C39" t="s">
        <v>23210</v>
      </c>
      <c r="D39">
        <v>17.726416570000001</v>
      </c>
    </row>
    <row r="40" spans="1:4" x14ac:dyDescent="0.3">
      <c r="A40" t="s">
        <v>7048</v>
      </c>
      <c r="B40" t="s">
        <v>23211</v>
      </c>
      <c r="C40" t="s">
        <v>23212</v>
      </c>
      <c r="D40">
        <v>17.61325901</v>
      </c>
    </row>
    <row r="41" spans="1:4" x14ac:dyDescent="0.3">
      <c r="A41" t="s">
        <v>7130</v>
      </c>
      <c r="B41" t="s">
        <v>23213</v>
      </c>
      <c r="C41" t="s">
        <v>23214</v>
      </c>
      <c r="D41">
        <v>17.37976617</v>
      </c>
    </row>
    <row r="42" spans="1:4" x14ac:dyDescent="0.3">
      <c r="A42" t="s">
        <v>7161</v>
      </c>
      <c r="B42" t="s">
        <v>23215</v>
      </c>
      <c r="C42" t="s">
        <v>23216</v>
      </c>
      <c r="D42">
        <v>17.281464509999999</v>
      </c>
    </row>
    <row r="43" spans="1:4" x14ac:dyDescent="0.3">
      <c r="A43" t="s">
        <v>7175</v>
      </c>
      <c r="B43" t="s">
        <v>23217</v>
      </c>
      <c r="C43" t="s">
        <v>23218</v>
      </c>
      <c r="D43">
        <v>17.224507679999999</v>
      </c>
    </row>
    <row r="44" spans="1:4" x14ac:dyDescent="0.3">
      <c r="A44" t="s">
        <v>7217</v>
      </c>
      <c r="B44" t="s">
        <v>23219</v>
      </c>
      <c r="C44" t="s">
        <v>23220</v>
      </c>
      <c r="D44">
        <v>17.112069330000001</v>
      </c>
    </row>
    <row r="45" spans="1:4" x14ac:dyDescent="0.3">
      <c r="A45" t="s">
        <v>7363</v>
      </c>
      <c r="B45" t="s">
        <v>23221</v>
      </c>
      <c r="C45" t="s">
        <v>23222</v>
      </c>
      <c r="D45">
        <v>16.735124129999999</v>
      </c>
    </row>
    <row r="46" spans="1:4" x14ac:dyDescent="0.3">
      <c r="A46" t="s">
        <v>7424</v>
      </c>
      <c r="B46" t="s">
        <v>23223</v>
      </c>
      <c r="C46" t="s">
        <v>23224</v>
      </c>
      <c r="D46">
        <v>16.521177510000001</v>
      </c>
    </row>
    <row r="47" spans="1:4" x14ac:dyDescent="0.3">
      <c r="A47" t="s">
        <v>7610</v>
      </c>
      <c r="B47" t="s">
        <v>23225</v>
      </c>
      <c r="C47" t="s">
        <v>23226</v>
      </c>
      <c r="D47">
        <v>16.02875512</v>
      </c>
    </row>
    <row r="48" spans="1:4" x14ac:dyDescent="0.3">
      <c r="A48" t="s">
        <v>7663</v>
      </c>
      <c r="B48" t="s">
        <v>23227</v>
      </c>
      <c r="C48" t="s">
        <v>23228</v>
      </c>
      <c r="D48">
        <v>15.86455254</v>
      </c>
    </row>
    <row r="49" spans="1:4" x14ac:dyDescent="0.3">
      <c r="A49" t="s">
        <v>7704</v>
      </c>
      <c r="B49" t="s">
        <v>23229</v>
      </c>
      <c r="C49" t="s">
        <v>23230</v>
      </c>
      <c r="D49">
        <v>15.75833261</v>
      </c>
    </row>
    <row r="50" spans="1:4" x14ac:dyDescent="0.3">
      <c r="A50" t="s">
        <v>7726</v>
      </c>
      <c r="B50" t="s">
        <v>23231</v>
      </c>
      <c r="C50" t="s">
        <v>23232</v>
      </c>
      <c r="D50">
        <v>15.6699193</v>
      </c>
    </row>
    <row r="51" spans="1:4" x14ac:dyDescent="0.3">
      <c r="A51" t="s">
        <v>7739</v>
      </c>
      <c r="B51" t="s">
        <v>23233</v>
      </c>
      <c r="C51" t="s">
        <v>23234</v>
      </c>
      <c r="D51">
        <v>15.63987113</v>
      </c>
    </row>
    <row r="52" spans="1:4" x14ac:dyDescent="0.3">
      <c r="A52" t="s">
        <v>7780</v>
      </c>
      <c r="B52" t="s">
        <v>23235</v>
      </c>
      <c r="C52" t="s">
        <v>23236</v>
      </c>
      <c r="D52">
        <v>15.52122209</v>
      </c>
    </row>
    <row r="53" spans="1:4" x14ac:dyDescent="0.3">
      <c r="A53" t="s">
        <v>7783</v>
      </c>
      <c r="B53" t="s">
        <v>23237</v>
      </c>
      <c r="C53" t="s">
        <v>23238</v>
      </c>
      <c r="D53">
        <v>15.504733959999999</v>
      </c>
    </row>
    <row r="54" spans="1:4" x14ac:dyDescent="0.3">
      <c r="A54" t="s">
        <v>7840</v>
      </c>
      <c r="B54" t="s">
        <v>23239</v>
      </c>
      <c r="C54" t="s">
        <v>23240</v>
      </c>
      <c r="D54">
        <v>15.376435799999999</v>
      </c>
    </row>
    <row r="55" spans="1:4" x14ac:dyDescent="0.3">
      <c r="A55" t="s">
        <v>7914</v>
      </c>
      <c r="B55" t="s">
        <v>23241</v>
      </c>
      <c r="C55" t="s">
        <v>23242</v>
      </c>
      <c r="D55">
        <v>15.16178328</v>
      </c>
    </row>
    <row r="56" spans="1:4" x14ac:dyDescent="0.3">
      <c r="A56" t="s">
        <v>7968</v>
      </c>
      <c r="B56" t="s">
        <v>23243</v>
      </c>
      <c r="C56" t="s">
        <v>23244</v>
      </c>
      <c r="D56">
        <v>15.02700374</v>
      </c>
    </row>
    <row r="57" spans="1:4" x14ac:dyDescent="0.3">
      <c r="A57" t="s">
        <v>8007</v>
      </c>
      <c r="B57" t="s">
        <v>23245</v>
      </c>
      <c r="C57" t="s">
        <v>23246</v>
      </c>
      <c r="D57">
        <v>14.94171759</v>
      </c>
    </row>
    <row r="58" spans="1:4" x14ac:dyDescent="0.3">
      <c r="A58" t="s">
        <v>8025</v>
      </c>
      <c r="B58" t="s">
        <v>23247</v>
      </c>
      <c r="C58" t="s">
        <v>23248</v>
      </c>
      <c r="D58">
        <v>14.88391373</v>
      </c>
    </row>
    <row r="59" spans="1:4" x14ac:dyDescent="0.3">
      <c r="A59" t="s">
        <v>8072</v>
      </c>
      <c r="B59" t="s">
        <v>23249</v>
      </c>
      <c r="C59" t="s">
        <v>23250</v>
      </c>
      <c r="D59">
        <v>14.76981722</v>
      </c>
    </row>
    <row r="60" spans="1:4" x14ac:dyDescent="0.3">
      <c r="A60" t="s">
        <v>8112</v>
      </c>
      <c r="B60" t="s">
        <v>23251</v>
      </c>
      <c r="C60" t="s">
        <v>23252</v>
      </c>
      <c r="D60">
        <v>14.657117420000001</v>
      </c>
    </row>
    <row r="61" spans="1:4" x14ac:dyDescent="0.3">
      <c r="A61" t="s">
        <v>8125</v>
      </c>
      <c r="B61" t="s">
        <v>23253</v>
      </c>
      <c r="C61" t="s">
        <v>23254</v>
      </c>
      <c r="D61">
        <v>14.6287217</v>
      </c>
    </row>
    <row r="62" spans="1:4" x14ac:dyDescent="0.3">
      <c r="A62" t="s">
        <v>8203</v>
      </c>
      <c r="B62" t="s">
        <v>23255</v>
      </c>
      <c r="C62" t="s">
        <v>23256</v>
      </c>
      <c r="D62">
        <v>14.471523210000001</v>
      </c>
    </row>
    <row r="63" spans="1:4" x14ac:dyDescent="0.3">
      <c r="A63" t="s">
        <v>8228</v>
      </c>
      <c r="B63" t="s">
        <v>23257</v>
      </c>
      <c r="C63" t="s">
        <v>23258</v>
      </c>
      <c r="D63">
        <v>14.401067619999999</v>
      </c>
    </row>
    <row r="64" spans="1:4" x14ac:dyDescent="0.3">
      <c r="A64" t="s">
        <v>8273</v>
      </c>
      <c r="B64" t="s">
        <v>23259</v>
      </c>
      <c r="C64" t="s">
        <v>23260</v>
      </c>
      <c r="D64">
        <v>14.29950178</v>
      </c>
    </row>
    <row r="65" spans="1:4" x14ac:dyDescent="0.3">
      <c r="A65" t="s">
        <v>8278</v>
      </c>
      <c r="B65" t="s">
        <v>23261</v>
      </c>
      <c r="C65" t="s">
        <v>23262</v>
      </c>
      <c r="D65">
        <v>14.291202070000001</v>
      </c>
    </row>
    <row r="66" spans="1:4" x14ac:dyDescent="0.3">
      <c r="A66" t="s">
        <v>8286</v>
      </c>
      <c r="B66" t="s">
        <v>23263</v>
      </c>
      <c r="C66" t="s">
        <v>23264</v>
      </c>
      <c r="D66">
        <v>14.27488722</v>
      </c>
    </row>
    <row r="67" spans="1:4" x14ac:dyDescent="0.3">
      <c r="A67" t="s">
        <v>8328</v>
      </c>
      <c r="B67" t="s">
        <v>23265</v>
      </c>
      <c r="C67" t="s">
        <v>23266</v>
      </c>
      <c r="D67">
        <v>14.18843403</v>
      </c>
    </row>
    <row r="68" spans="1:4" x14ac:dyDescent="0.3">
      <c r="A68" t="s">
        <v>8353</v>
      </c>
      <c r="B68" t="s">
        <v>23267</v>
      </c>
      <c r="C68" t="s">
        <v>23268</v>
      </c>
      <c r="D68">
        <v>14.14609609</v>
      </c>
    </row>
    <row r="69" spans="1:4" x14ac:dyDescent="0.3">
      <c r="A69" t="s">
        <v>8359</v>
      </c>
      <c r="B69" t="s">
        <v>23269</v>
      </c>
      <c r="C69" t="s">
        <v>23270</v>
      </c>
      <c r="D69">
        <v>14.125689680000001</v>
      </c>
    </row>
    <row r="70" spans="1:4" x14ac:dyDescent="0.3">
      <c r="A70" t="s">
        <v>8365</v>
      </c>
      <c r="B70" t="s">
        <v>23271</v>
      </c>
      <c r="C70" t="s">
        <v>23272</v>
      </c>
      <c r="D70">
        <v>14.11778325</v>
      </c>
    </row>
    <row r="71" spans="1:4" x14ac:dyDescent="0.3">
      <c r="A71" t="s">
        <v>8439</v>
      </c>
      <c r="B71" t="s">
        <v>23273</v>
      </c>
      <c r="C71" t="s">
        <v>23274</v>
      </c>
      <c r="D71">
        <v>13.93387654</v>
      </c>
    </row>
    <row r="72" spans="1:4" x14ac:dyDescent="0.3">
      <c r="A72" t="s">
        <v>8496</v>
      </c>
      <c r="B72" t="s">
        <v>23275</v>
      </c>
      <c r="C72" t="s">
        <v>23276</v>
      </c>
      <c r="D72">
        <v>13.80673629</v>
      </c>
    </row>
    <row r="73" spans="1:4" x14ac:dyDescent="0.3">
      <c r="A73" t="s">
        <v>8570</v>
      </c>
      <c r="B73" t="s">
        <v>23277</v>
      </c>
      <c r="C73" t="s">
        <v>23278</v>
      </c>
      <c r="D73">
        <v>13.618719629999999</v>
      </c>
    </row>
    <row r="74" spans="1:4" x14ac:dyDescent="0.3">
      <c r="A74" t="s">
        <v>8711</v>
      </c>
      <c r="B74" t="s">
        <v>23279</v>
      </c>
      <c r="C74" t="s">
        <v>23280</v>
      </c>
      <c r="D74">
        <v>13.29706399</v>
      </c>
    </row>
    <row r="75" spans="1:4" x14ac:dyDescent="0.3">
      <c r="A75" t="s">
        <v>8719</v>
      </c>
      <c r="B75" t="s">
        <v>23281</v>
      </c>
      <c r="C75" t="s">
        <v>23282</v>
      </c>
      <c r="D75">
        <v>13.27843232</v>
      </c>
    </row>
    <row r="76" spans="1:4" x14ac:dyDescent="0.3">
      <c r="A76" t="s">
        <v>8796</v>
      </c>
      <c r="B76" t="s">
        <v>23283</v>
      </c>
      <c r="C76" t="s">
        <v>23284</v>
      </c>
      <c r="D76">
        <v>13.08020033</v>
      </c>
    </row>
    <row r="77" spans="1:4" x14ac:dyDescent="0.3">
      <c r="A77" t="s">
        <v>8820</v>
      </c>
      <c r="B77" t="s">
        <v>23285</v>
      </c>
      <c r="C77" t="s">
        <v>23286</v>
      </c>
      <c r="D77">
        <v>13.03079157</v>
      </c>
    </row>
    <row r="78" spans="1:4" x14ac:dyDescent="0.3">
      <c r="A78" t="s">
        <v>8827</v>
      </c>
      <c r="B78" t="s">
        <v>23287</v>
      </c>
      <c r="C78" t="s">
        <v>23288</v>
      </c>
      <c r="D78">
        <v>13.01564479</v>
      </c>
    </row>
    <row r="79" spans="1:4" x14ac:dyDescent="0.3">
      <c r="A79" t="s">
        <v>9261</v>
      </c>
      <c r="B79" t="s">
        <v>23289</v>
      </c>
      <c r="C79" t="s">
        <v>23290</v>
      </c>
      <c r="D79">
        <v>12.17312763</v>
      </c>
    </row>
    <row r="80" spans="1:4" x14ac:dyDescent="0.3">
      <c r="A80" t="s">
        <v>9327</v>
      </c>
      <c r="B80" t="s">
        <v>23291</v>
      </c>
      <c r="C80" t="s">
        <v>23292</v>
      </c>
      <c r="D80">
        <v>12.044575719999999</v>
      </c>
    </row>
    <row r="81" spans="1:4" x14ac:dyDescent="0.3">
      <c r="A81" t="s">
        <v>9358</v>
      </c>
      <c r="B81" t="s">
        <v>23293</v>
      </c>
      <c r="C81" t="s">
        <v>23294</v>
      </c>
      <c r="D81">
        <v>11.968081310000001</v>
      </c>
    </row>
    <row r="82" spans="1:4" x14ac:dyDescent="0.3">
      <c r="A82" t="s">
        <v>9365</v>
      </c>
      <c r="B82" t="s">
        <v>23295</v>
      </c>
      <c r="C82" t="s">
        <v>23296</v>
      </c>
      <c r="D82">
        <v>11.95100161</v>
      </c>
    </row>
    <row r="83" spans="1:4" x14ac:dyDescent="0.3">
      <c r="A83" t="s">
        <v>9397</v>
      </c>
      <c r="B83" t="s">
        <v>23297</v>
      </c>
      <c r="C83" t="s">
        <v>23298</v>
      </c>
      <c r="D83">
        <v>11.883475710000001</v>
      </c>
    </row>
    <row r="84" spans="1:4" x14ac:dyDescent="0.3">
      <c r="A84" t="s">
        <v>9552</v>
      </c>
      <c r="B84" t="s">
        <v>23299</v>
      </c>
      <c r="C84" t="s">
        <v>23300</v>
      </c>
      <c r="D84">
        <v>11.63166509</v>
      </c>
    </row>
    <row r="85" spans="1:4" x14ac:dyDescent="0.3">
      <c r="A85" t="s">
        <v>9645</v>
      </c>
      <c r="B85" t="s">
        <v>23301</v>
      </c>
      <c r="C85" t="s">
        <v>23302</v>
      </c>
      <c r="D85">
        <v>11.451567150000001</v>
      </c>
    </row>
    <row r="86" spans="1:4" x14ac:dyDescent="0.3">
      <c r="A86" t="s">
        <v>9653</v>
      </c>
      <c r="B86" t="s">
        <v>23303</v>
      </c>
      <c r="C86" t="s">
        <v>23304</v>
      </c>
      <c r="D86">
        <v>11.429003160000001</v>
      </c>
    </row>
    <row r="87" spans="1:4" x14ac:dyDescent="0.3">
      <c r="A87" t="s">
        <v>9717</v>
      </c>
      <c r="B87" t="s">
        <v>23305</v>
      </c>
      <c r="C87" t="s">
        <v>23306</v>
      </c>
      <c r="D87">
        <v>11.328258269999999</v>
      </c>
    </row>
    <row r="88" spans="1:4" x14ac:dyDescent="0.3">
      <c r="A88" t="s">
        <v>9725</v>
      </c>
      <c r="B88" t="s">
        <v>23307</v>
      </c>
      <c r="C88" t="s">
        <v>23308</v>
      </c>
      <c r="D88">
        <v>11.31217189</v>
      </c>
    </row>
    <row r="89" spans="1:4" x14ac:dyDescent="0.3">
      <c r="A89" t="s">
        <v>9852</v>
      </c>
      <c r="B89" t="s">
        <v>23309</v>
      </c>
      <c r="C89" t="s">
        <v>23310</v>
      </c>
      <c r="D89">
        <v>11.07531273</v>
      </c>
    </row>
    <row r="90" spans="1:4" x14ac:dyDescent="0.3">
      <c r="A90" t="s">
        <v>9854</v>
      </c>
      <c r="B90" t="s">
        <v>23311</v>
      </c>
      <c r="C90" t="s">
        <v>23312</v>
      </c>
      <c r="D90">
        <v>11.068511819999999</v>
      </c>
    </row>
    <row r="91" spans="1:4" x14ac:dyDescent="0.3">
      <c r="A91" t="s">
        <v>9968</v>
      </c>
      <c r="B91" t="s">
        <v>23313</v>
      </c>
      <c r="C91" t="s">
        <v>23314</v>
      </c>
      <c r="D91">
        <v>10.844283770000001</v>
      </c>
    </row>
    <row r="92" spans="1:4" x14ac:dyDescent="0.3">
      <c r="A92" t="s">
        <v>10098</v>
      </c>
      <c r="B92" t="s">
        <v>23315</v>
      </c>
      <c r="C92" t="s">
        <v>23316</v>
      </c>
      <c r="D92">
        <v>10.621899709999999</v>
      </c>
    </row>
    <row r="93" spans="1:4" x14ac:dyDescent="0.3">
      <c r="A93" t="s">
        <v>10120</v>
      </c>
      <c r="B93" t="s">
        <v>23317</v>
      </c>
      <c r="C93" t="s">
        <v>23318</v>
      </c>
      <c r="D93">
        <v>10.579567709999999</v>
      </c>
    </row>
    <row r="94" spans="1:4" x14ac:dyDescent="0.3">
      <c r="A94" t="s">
        <v>10126</v>
      </c>
      <c r="B94" t="s">
        <v>23319</v>
      </c>
      <c r="C94" t="s">
        <v>23320</v>
      </c>
      <c r="D94">
        <v>10.572581639999999</v>
      </c>
    </row>
    <row r="95" spans="1:4" x14ac:dyDescent="0.3">
      <c r="A95" t="s">
        <v>10145</v>
      </c>
      <c r="B95" t="s">
        <v>23321</v>
      </c>
      <c r="C95" t="s">
        <v>23322</v>
      </c>
      <c r="D95">
        <v>10.529416619999999</v>
      </c>
    </row>
    <row r="96" spans="1:4" x14ac:dyDescent="0.3">
      <c r="A96" t="s">
        <v>10155</v>
      </c>
      <c r="B96" t="s">
        <v>23323</v>
      </c>
      <c r="C96" t="s">
        <v>23324</v>
      </c>
      <c r="D96">
        <v>10.513756259999999</v>
      </c>
    </row>
    <row r="97" spans="1:4" x14ac:dyDescent="0.3">
      <c r="A97" t="s">
        <v>10177</v>
      </c>
      <c r="B97" t="s">
        <v>23325</v>
      </c>
      <c r="C97" t="s">
        <v>23326</v>
      </c>
      <c r="D97">
        <v>10.46779411</v>
      </c>
    </row>
    <row r="98" spans="1:4" x14ac:dyDescent="0.3">
      <c r="A98" t="s">
        <v>10185</v>
      </c>
      <c r="B98" t="s">
        <v>23327</v>
      </c>
      <c r="C98" t="s">
        <v>23328</v>
      </c>
      <c r="D98">
        <v>10.460875590000001</v>
      </c>
    </row>
    <row r="99" spans="1:4" x14ac:dyDescent="0.3">
      <c r="A99" t="s">
        <v>10312</v>
      </c>
      <c r="B99" t="s">
        <v>23329</v>
      </c>
      <c r="C99" t="s">
        <v>23330</v>
      </c>
      <c r="D99">
        <v>10.26408097</v>
      </c>
    </row>
    <row r="100" spans="1:4" x14ac:dyDescent="0.3">
      <c r="A100" t="s">
        <v>10343</v>
      </c>
      <c r="B100" t="s">
        <v>23331</v>
      </c>
      <c r="C100" t="s">
        <v>23332</v>
      </c>
      <c r="D100">
        <v>10.20591982</v>
      </c>
    </row>
    <row r="101" spans="1:4" x14ac:dyDescent="0.3">
      <c r="A101" t="s">
        <v>10375</v>
      </c>
      <c r="B101" t="s">
        <v>23333</v>
      </c>
      <c r="C101" t="s">
        <v>23334</v>
      </c>
      <c r="D101">
        <v>10.15284031</v>
      </c>
    </row>
    <row r="102" spans="1:4" x14ac:dyDescent="0.3">
      <c r="A102" t="s">
        <v>10400</v>
      </c>
      <c r="B102" t="s">
        <v>23335</v>
      </c>
      <c r="C102" t="s">
        <v>23336</v>
      </c>
      <c r="D102">
        <v>10.123235510000001</v>
      </c>
    </row>
    <row r="103" spans="1:4" x14ac:dyDescent="0.3">
      <c r="A103" t="s">
        <v>10487</v>
      </c>
      <c r="B103" t="s">
        <v>23337</v>
      </c>
      <c r="C103" t="s">
        <v>23338</v>
      </c>
      <c r="D103">
        <v>10.000235959999999</v>
      </c>
    </row>
    <row r="104" spans="1:4" x14ac:dyDescent="0.3">
      <c r="A104" t="s">
        <v>10618</v>
      </c>
      <c r="B104" t="s">
        <v>23339</v>
      </c>
      <c r="C104" t="s">
        <v>23340</v>
      </c>
      <c r="D104">
        <v>9.8060295990000004</v>
      </c>
    </row>
    <row r="105" spans="1:4" x14ac:dyDescent="0.3">
      <c r="A105" t="s">
        <v>10666</v>
      </c>
      <c r="B105" t="s">
        <v>23341</v>
      </c>
      <c r="C105" t="s">
        <v>23342</v>
      </c>
      <c r="D105">
        <v>9.7258739219999999</v>
      </c>
    </row>
    <row r="106" spans="1:4" x14ac:dyDescent="0.3">
      <c r="A106" t="s">
        <v>10681</v>
      </c>
      <c r="C106" t="s">
        <v>23343</v>
      </c>
      <c r="D106">
        <v>9.707188962</v>
      </c>
    </row>
    <row r="107" spans="1:4" x14ac:dyDescent="0.3">
      <c r="A107" t="s">
        <v>10691</v>
      </c>
      <c r="B107" t="s">
        <v>23344</v>
      </c>
      <c r="C107" t="s">
        <v>23345</v>
      </c>
      <c r="D107">
        <v>9.6932214470000009</v>
      </c>
    </row>
    <row r="108" spans="1:4" x14ac:dyDescent="0.3">
      <c r="A108" t="s">
        <v>10732</v>
      </c>
      <c r="B108" t="s">
        <v>23346</v>
      </c>
      <c r="C108" t="s">
        <v>23347</v>
      </c>
      <c r="D108">
        <v>9.6282206329999998</v>
      </c>
    </row>
    <row r="109" spans="1:4" x14ac:dyDescent="0.3">
      <c r="A109" t="s">
        <v>10826</v>
      </c>
      <c r="B109" t="s">
        <v>23348</v>
      </c>
      <c r="C109" t="s">
        <v>23349</v>
      </c>
      <c r="D109">
        <v>9.4797024689999994</v>
      </c>
    </row>
    <row r="110" spans="1:4" x14ac:dyDescent="0.3">
      <c r="A110" t="s">
        <v>10858</v>
      </c>
      <c r="B110" t="s">
        <v>23350</v>
      </c>
      <c r="C110" t="s">
        <v>23351</v>
      </c>
      <c r="D110">
        <v>9.4433565769999994</v>
      </c>
    </row>
    <row r="111" spans="1:4" x14ac:dyDescent="0.3">
      <c r="A111" t="s">
        <v>10956</v>
      </c>
      <c r="B111" t="s">
        <v>23352</v>
      </c>
      <c r="C111" t="s">
        <v>23353</v>
      </c>
      <c r="D111">
        <v>9.2758065760000008</v>
      </c>
    </row>
    <row r="112" spans="1:4" x14ac:dyDescent="0.3">
      <c r="A112" t="s">
        <v>11075</v>
      </c>
      <c r="B112" t="s">
        <v>23354</v>
      </c>
      <c r="C112" t="s">
        <v>23355</v>
      </c>
      <c r="D112">
        <v>9.1032637179999991</v>
      </c>
    </row>
    <row r="113" spans="1:4" x14ac:dyDescent="0.3">
      <c r="A113" t="s">
        <v>11169</v>
      </c>
      <c r="B113" t="s">
        <v>23356</v>
      </c>
      <c r="C113" t="s">
        <v>23357</v>
      </c>
      <c r="D113">
        <v>8.9429543230000004</v>
      </c>
    </row>
    <row r="114" spans="1:4" x14ac:dyDescent="0.3">
      <c r="A114" t="s">
        <v>11203</v>
      </c>
      <c r="B114" t="s">
        <v>23358</v>
      </c>
      <c r="C114" t="s">
        <v>23359</v>
      </c>
      <c r="D114">
        <v>8.8910705490000002</v>
      </c>
    </row>
    <row r="115" spans="1:4" x14ac:dyDescent="0.3">
      <c r="A115" t="s">
        <v>11276</v>
      </c>
      <c r="B115" t="s">
        <v>23360</v>
      </c>
      <c r="C115" t="s">
        <v>23361</v>
      </c>
      <c r="D115">
        <v>8.7667635910000001</v>
      </c>
    </row>
    <row r="116" spans="1:4" x14ac:dyDescent="0.3">
      <c r="A116" t="s">
        <v>11316</v>
      </c>
      <c r="B116" t="s">
        <v>23362</v>
      </c>
      <c r="C116" t="s">
        <v>23363</v>
      </c>
      <c r="D116">
        <v>8.705204771</v>
      </c>
    </row>
    <row r="117" spans="1:4" x14ac:dyDescent="0.3">
      <c r="A117" t="s">
        <v>11328</v>
      </c>
      <c r="B117" t="s">
        <v>23364</v>
      </c>
      <c r="C117" t="s">
        <v>23365</v>
      </c>
      <c r="D117">
        <v>8.6831552920000004</v>
      </c>
    </row>
    <row r="118" spans="1:4" x14ac:dyDescent="0.3">
      <c r="A118" t="s">
        <v>11421</v>
      </c>
      <c r="B118" t="s">
        <v>23366</v>
      </c>
      <c r="C118" t="s">
        <v>23367</v>
      </c>
      <c r="D118">
        <v>8.55571488</v>
      </c>
    </row>
    <row r="119" spans="1:4" x14ac:dyDescent="0.3">
      <c r="A119" t="s">
        <v>11425</v>
      </c>
      <c r="B119" t="s">
        <v>23368</v>
      </c>
      <c r="C119" t="s">
        <v>23369</v>
      </c>
      <c r="D119">
        <v>8.5538678640000008</v>
      </c>
    </row>
    <row r="120" spans="1:4" x14ac:dyDescent="0.3">
      <c r="A120" t="s">
        <v>11458</v>
      </c>
      <c r="B120" t="s">
        <v>23370</v>
      </c>
      <c r="C120" t="s">
        <v>23371</v>
      </c>
      <c r="D120">
        <v>8.4995810760000001</v>
      </c>
    </row>
    <row r="121" spans="1:4" x14ac:dyDescent="0.3">
      <c r="A121" t="s">
        <v>11481</v>
      </c>
      <c r="B121" t="s">
        <v>23372</v>
      </c>
      <c r="C121" t="s">
        <v>23373</v>
      </c>
      <c r="D121">
        <v>8.4581551770000001</v>
      </c>
    </row>
    <row r="122" spans="1:4" x14ac:dyDescent="0.3">
      <c r="A122" t="s">
        <v>11517</v>
      </c>
      <c r="B122" t="s">
        <v>23374</v>
      </c>
      <c r="C122" t="s">
        <v>23375</v>
      </c>
      <c r="D122">
        <v>8.4010762270000008</v>
      </c>
    </row>
    <row r="123" spans="1:4" x14ac:dyDescent="0.3">
      <c r="A123" t="s">
        <v>11585</v>
      </c>
      <c r="B123" t="s">
        <v>23376</v>
      </c>
      <c r="C123" t="s">
        <v>23377</v>
      </c>
      <c r="D123">
        <v>8.302965919</v>
      </c>
    </row>
    <row r="124" spans="1:4" x14ac:dyDescent="0.3">
      <c r="A124" t="s">
        <v>11592</v>
      </c>
      <c r="B124" t="s">
        <v>23378</v>
      </c>
      <c r="C124" t="s">
        <v>23379</v>
      </c>
      <c r="D124">
        <v>8.2973291000000007</v>
      </c>
    </row>
    <row r="125" spans="1:4" x14ac:dyDescent="0.3">
      <c r="A125" t="s">
        <v>11615</v>
      </c>
      <c r="B125" t="s">
        <v>23380</v>
      </c>
      <c r="C125" t="s">
        <v>23381</v>
      </c>
      <c r="D125">
        <v>8.2705646359999996</v>
      </c>
    </row>
    <row r="126" spans="1:4" x14ac:dyDescent="0.3">
      <c r="A126" t="s">
        <v>11649</v>
      </c>
      <c r="B126" t="s">
        <v>23382</v>
      </c>
      <c r="C126" t="s">
        <v>23383</v>
      </c>
      <c r="D126">
        <v>8.2150944460000002</v>
      </c>
    </row>
    <row r="127" spans="1:4" x14ac:dyDescent="0.3">
      <c r="A127" t="s">
        <v>11767</v>
      </c>
      <c r="B127" t="s">
        <v>23384</v>
      </c>
      <c r="C127" t="s">
        <v>23385</v>
      </c>
      <c r="D127">
        <v>8.0565975590000001</v>
      </c>
    </row>
    <row r="128" spans="1:4" x14ac:dyDescent="0.3">
      <c r="A128" t="s">
        <v>11873</v>
      </c>
      <c r="B128" t="s">
        <v>23386</v>
      </c>
      <c r="C128" t="s">
        <v>23387</v>
      </c>
      <c r="D128">
        <v>7.9145780549999998</v>
      </c>
    </row>
    <row r="129" spans="1:4" x14ac:dyDescent="0.3">
      <c r="A129" t="s">
        <v>11957</v>
      </c>
      <c r="B129" t="s">
        <v>23388</v>
      </c>
      <c r="C129" t="s">
        <v>23389</v>
      </c>
      <c r="D129">
        <v>7.8138530260000003</v>
      </c>
    </row>
    <row r="130" spans="1:4" x14ac:dyDescent="0.3">
      <c r="A130" t="s">
        <v>11959</v>
      </c>
      <c r="B130" t="s">
        <v>23390</v>
      </c>
      <c r="C130" t="s">
        <v>23391</v>
      </c>
      <c r="D130">
        <v>7.8098853549999996</v>
      </c>
    </row>
    <row r="131" spans="1:4" x14ac:dyDescent="0.3">
      <c r="A131" t="s">
        <v>11964</v>
      </c>
      <c r="B131" t="s">
        <v>23392</v>
      </c>
      <c r="C131" t="s">
        <v>23393</v>
      </c>
      <c r="D131">
        <v>7.7984679359999998</v>
      </c>
    </row>
    <row r="132" spans="1:4" x14ac:dyDescent="0.3">
      <c r="A132" t="s">
        <v>11969</v>
      </c>
      <c r="B132" t="s">
        <v>23394</v>
      </c>
      <c r="C132" t="s">
        <v>23395</v>
      </c>
      <c r="D132">
        <v>7.7913202080000001</v>
      </c>
    </row>
    <row r="133" spans="1:4" x14ac:dyDescent="0.3">
      <c r="A133" t="s">
        <v>12056</v>
      </c>
      <c r="B133" t="s">
        <v>23396</v>
      </c>
      <c r="C133" t="s">
        <v>23397</v>
      </c>
      <c r="D133">
        <v>7.6629064260000002</v>
      </c>
    </row>
    <row r="134" spans="1:4" x14ac:dyDescent="0.3">
      <c r="A134" t="s">
        <v>12080</v>
      </c>
      <c r="B134" t="s">
        <v>23398</v>
      </c>
      <c r="C134" t="s">
        <v>23399</v>
      </c>
      <c r="D134">
        <v>7.632117343</v>
      </c>
    </row>
    <row r="135" spans="1:4" x14ac:dyDescent="0.3">
      <c r="A135" t="s">
        <v>12102</v>
      </c>
      <c r="B135" t="s">
        <v>23400</v>
      </c>
      <c r="C135" t="s">
        <v>23401</v>
      </c>
      <c r="D135">
        <v>7.6087712019999998</v>
      </c>
    </row>
    <row r="136" spans="1:4" x14ac:dyDescent="0.3">
      <c r="A136" t="s">
        <v>12133</v>
      </c>
      <c r="B136" t="s">
        <v>23402</v>
      </c>
      <c r="C136" t="s">
        <v>23403</v>
      </c>
      <c r="D136">
        <v>7.5733560750000004</v>
      </c>
    </row>
    <row r="137" spans="1:4" x14ac:dyDescent="0.3">
      <c r="A137" t="s">
        <v>12148</v>
      </c>
      <c r="B137" t="s">
        <v>23404</v>
      </c>
      <c r="C137" t="s">
        <v>23405</v>
      </c>
      <c r="D137">
        <v>7.5541496290000003</v>
      </c>
    </row>
    <row r="138" spans="1:4" x14ac:dyDescent="0.3">
      <c r="A138" t="s">
        <v>12149</v>
      </c>
      <c r="B138" t="s">
        <v>23406</v>
      </c>
      <c r="C138" t="s">
        <v>23407</v>
      </c>
      <c r="D138">
        <v>7.5516233929999999</v>
      </c>
    </row>
    <row r="139" spans="1:4" x14ac:dyDescent="0.3">
      <c r="A139" t="s">
        <v>12156</v>
      </c>
      <c r="B139" t="s">
        <v>23408</v>
      </c>
      <c r="C139" t="s">
        <v>23409</v>
      </c>
      <c r="D139">
        <v>7.542030896</v>
      </c>
    </row>
    <row r="140" spans="1:4" x14ac:dyDescent="0.3">
      <c r="A140" t="s">
        <v>12165</v>
      </c>
      <c r="B140" t="s">
        <v>23410</v>
      </c>
      <c r="C140" t="s">
        <v>23411</v>
      </c>
      <c r="D140">
        <v>7.5219898020000002</v>
      </c>
    </row>
    <row r="141" spans="1:4" x14ac:dyDescent="0.3">
      <c r="A141" t="s">
        <v>12171</v>
      </c>
      <c r="B141" t="s">
        <v>23412</v>
      </c>
      <c r="C141" t="s">
        <v>23413</v>
      </c>
      <c r="D141">
        <v>7.5161209250000001</v>
      </c>
    </row>
    <row r="142" spans="1:4" x14ac:dyDescent="0.3">
      <c r="A142" t="s">
        <v>12183</v>
      </c>
      <c r="B142" t="s">
        <v>23414</v>
      </c>
      <c r="C142" t="s">
        <v>23415</v>
      </c>
      <c r="D142">
        <v>7.4963338359999998</v>
      </c>
    </row>
    <row r="143" spans="1:4" x14ac:dyDescent="0.3">
      <c r="A143" t="s">
        <v>12184</v>
      </c>
      <c r="B143" t="s">
        <v>23416</v>
      </c>
      <c r="C143" t="s">
        <v>23417</v>
      </c>
      <c r="D143">
        <v>7.4958455199999996</v>
      </c>
    </row>
    <row r="144" spans="1:4" x14ac:dyDescent="0.3">
      <c r="A144" t="s">
        <v>12313</v>
      </c>
      <c r="B144" t="s">
        <v>23418</v>
      </c>
      <c r="C144" t="s">
        <v>23419</v>
      </c>
      <c r="D144">
        <v>7.3232817800000003</v>
      </c>
    </row>
    <row r="145" spans="1:4" x14ac:dyDescent="0.3">
      <c r="A145" t="s">
        <v>12345</v>
      </c>
      <c r="B145" t="s">
        <v>23420</v>
      </c>
      <c r="C145" t="s">
        <v>23421</v>
      </c>
      <c r="D145">
        <v>7.2937406380000001</v>
      </c>
    </row>
    <row r="146" spans="1:4" x14ac:dyDescent="0.3">
      <c r="A146" t="s">
        <v>12401</v>
      </c>
      <c r="B146" t="s">
        <v>23422</v>
      </c>
      <c r="C146" t="s">
        <v>23423</v>
      </c>
      <c r="D146">
        <v>7.2181418419999996</v>
      </c>
    </row>
    <row r="147" spans="1:4" x14ac:dyDescent="0.3">
      <c r="A147" t="s">
        <v>12514</v>
      </c>
      <c r="B147" t="s">
        <v>23424</v>
      </c>
      <c r="C147" t="s">
        <v>23425</v>
      </c>
      <c r="D147">
        <v>7.0853700679999996</v>
      </c>
    </row>
    <row r="148" spans="1:4" x14ac:dyDescent="0.3">
      <c r="A148" t="s">
        <v>12607</v>
      </c>
      <c r="B148" t="s">
        <v>23426</v>
      </c>
      <c r="C148" t="s">
        <v>23427</v>
      </c>
      <c r="D148">
        <v>6.9928992660000002</v>
      </c>
    </row>
    <row r="149" spans="1:4" x14ac:dyDescent="0.3">
      <c r="A149" t="s">
        <v>12632</v>
      </c>
      <c r="B149" t="s">
        <v>23428</v>
      </c>
      <c r="C149" t="s">
        <v>23429</v>
      </c>
      <c r="D149">
        <v>6.9692056119999997</v>
      </c>
    </row>
    <row r="150" spans="1:4" x14ac:dyDescent="0.3">
      <c r="A150" t="s">
        <v>12641</v>
      </c>
      <c r="C150" t="s">
        <v>23430</v>
      </c>
      <c r="D150">
        <v>6.962546058</v>
      </c>
    </row>
    <row r="151" spans="1:4" x14ac:dyDescent="0.3">
      <c r="A151" t="s">
        <v>12658</v>
      </c>
      <c r="B151" t="s">
        <v>23431</v>
      </c>
      <c r="C151" t="s">
        <v>23432</v>
      </c>
      <c r="D151">
        <v>6.9372932460000003</v>
      </c>
    </row>
    <row r="152" spans="1:4" x14ac:dyDescent="0.3">
      <c r="A152" t="s">
        <v>12685</v>
      </c>
      <c r="B152" t="s">
        <v>23433</v>
      </c>
      <c r="C152" t="s">
        <v>23434</v>
      </c>
      <c r="D152">
        <v>6.9079223729999999</v>
      </c>
    </row>
    <row r="153" spans="1:4" x14ac:dyDescent="0.3">
      <c r="A153" t="s">
        <v>12714</v>
      </c>
      <c r="B153" t="s">
        <v>23435</v>
      </c>
      <c r="C153" t="s">
        <v>23436</v>
      </c>
      <c r="D153">
        <v>6.8741088619999999</v>
      </c>
    </row>
    <row r="154" spans="1:4" x14ac:dyDescent="0.3">
      <c r="A154" t="s">
        <v>12736</v>
      </c>
      <c r="B154" t="s">
        <v>23437</v>
      </c>
      <c r="C154" t="s">
        <v>23438</v>
      </c>
      <c r="D154">
        <v>6.8548165670000003</v>
      </c>
    </row>
    <row r="155" spans="1:4" x14ac:dyDescent="0.3">
      <c r="A155" t="s">
        <v>12737</v>
      </c>
      <c r="B155" t="s">
        <v>23439</v>
      </c>
      <c r="C155" t="s">
        <v>23440</v>
      </c>
      <c r="D155">
        <v>6.8538059330000003</v>
      </c>
    </row>
    <row r="156" spans="1:4" x14ac:dyDescent="0.3">
      <c r="A156" t="s">
        <v>12804</v>
      </c>
      <c r="B156" t="s">
        <v>23441</v>
      </c>
      <c r="C156" t="s">
        <v>23442</v>
      </c>
      <c r="D156">
        <v>6.7649067189999998</v>
      </c>
    </row>
    <row r="157" spans="1:4" x14ac:dyDescent="0.3">
      <c r="A157" t="s">
        <v>12807</v>
      </c>
      <c r="B157" t="s">
        <v>23443</v>
      </c>
      <c r="C157" t="s">
        <v>23444</v>
      </c>
      <c r="D157">
        <v>6.7619777389999998</v>
      </c>
    </row>
    <row r="158" spans="1:4" x14ac:dyDescent="0.3">
      <c r="A158" t="s">
        <v>12924</v>
      </c>
      <c r="C158" t="s">
        <v>23445</v>
      </c>
      <c r="D158">
        <v>6.6454233619999998</v>
      </c>
    </row>
    <row r="159" spans="1:4" x14ac:dyDescent="0.3">
      <c r="A159" t="s">
        <v>12969</v>
      </c>
      <c r="B159" t="s">
        <v>23446</v>
      </c>
      <c r="C159" t="s">
        <v>23447</v>
      </c>
      <c r="D159">
        <v>6.5983322690000001</v>
      </c>
    </row>
    <row r="160" spans="1:4" x14ac:dyDescent="0.3">
      <c r="A160" t="s">
        <v>13001</v>
      </c>
      <c r="C160" t="s">
        <v>23430</v>
      </c>
      <c r="D160">
        <v>6.5644835019999999</v>
      </c>
    </row>
    <row r="161" spans="1:4" x14ac:dyDescent="0.3">
      <c r="A161" t="s">
        <v>13044</v>
      </c>
      <c r="B161" t="s">
        <v>23448</v>
      </c>
      <c r="C161" t="s">
        <v>23449</v>
      </c>
      <c r="D161">
        <v>6.5030568229999997</v>
      </c>
    </row>
    <row r="162" spans="1:4" x14ac:dyDescent="0.3">
      <c r="A162" t="s">
        <v>13067</v>
      </c>
      <c r="B162" t="s">
        <v>23450</v>
      </c>
      <c r="C162" t="s">
        <v>23451</v>
      </c>
      <c r="D162">
        <v>6.4830981200000002</v>
      </c>
    </row>
    <row r="163" spans="1:4" x14ac:dyDescent="0.3">
      <c r="A163" t="s">
        <v>13069</v>
      </c>
      <c r="B163" t="s">
        <v>23452</v>
      </c>
      <c r="C163" t="s">
        <v>23453</v>
      </c>
      <c r="D163">
        <v>6.4818126999999999</v>
      </c>
    </row>
    <row r="164" spans="1:4" x14ac:dyDescent="0.3">
      <c r="A164" t="s">
        <v>13119</v>
      </c>
      <c r="B164" t="s">
        <v>23454</v>
      </c>
      <c r="C164" t="s">
        <v>23455</v>
      </c>
      <c r="D164">
        <v>6.4289702159999997</v>
      </c>
    </row>
    <row r="165" spans="1:4" x14ac:dyDescent="0.3">
      <c r="A165" t="s">
        <v>13139</v>
      </c>
      <c r="B165" t="s">
        <v>23456</v>
      </c>
      <c r="C165" t="s">
        <v>23457</v>
      </c>
      <c r="D165">
        <v>6.4056914880000004</v>
      </c>
    </row>
    <row r="166" spans="1:4" x14ac:dyDescent="0.3">
      <c r="A166" t="s">
        <v>13175</v>
      </c>
      <c r="C166" t="s">
        <v>23430</v>
      </c>
      <c r="D166">
        <v>6.3755758179999997</v>
      </c>
    </row>
    <row r="167" spans="1:4" x14ac:dyDescent="0.3">
      <c r="A167" t="s">
        <v>13194</v>
      </c>
      <c r="B167" t="s">
        <v>23458</v>
      </c>
      <c r="C167" t="s">
        <v>23459</v>
      </c>
      <c r="D167">
        <v>6.3510395810000002</v>
      </c>
    </row>
    <row r="168" spans="1:4" x14ac:dyDescent="0.3">
      <c r="A168" t="s">
        <v>13236</v>
      </c>
      <c r="C168" t="s">
        <v>23430</v>
      </c>
      <c r="D168">
        <v>6.3023215959999996</v>
      </c>
    </row>
    <row r="169" spans="1:4" x14ac:dyDescent="0.3">
      <c r="A169" t="s">
        <v>13301</v>
      </c>
      <c r="B169" t="s">
        <v>23460</v>
      </c>
      <c r="C169" t="s">
        <v>23461</v>
      </c>
      <c r="D169">
        <v>6.2381988310000001</v>
      </c>
    </row>
    <row r="170" spans="1:4" x14ac:dyDescent="0.3">
      <c r="A170" t="s">
        <v>13308</v>
      </c>
      <c r="B170" t="s">
        <v>23462</v>
      </c>
      <c r="C170" t="s">
        <v>23463</v>
      </c>
      <c r="D170">
        <v>6.2331790839999996</v>
      </c>
    </row>
    <row r="171" spans="1:4" x14ac:dyDescent="0.3">
      <c r="A171" t="s">
        <v>13353</v>
      </c>
      <c r="B171" t="s">
        <v>23464</v>
      </c>
      <c r="C171" t="s">
        <v>23465</v>
      </c>
      <c r="D171">
        <v>6.1843496279999997</v>
      </c>
    </row>
    <row r="172" spans="1:4" x14ac:dyDescent="0.3">
      <c r="A172" t="s">
        <v>13469</v>
      </c>
      <c r="B172" t="s">
        <v>23466</v>
      </c>
      <c r="C172" t="s">
        <v>23467</v>
      </c>
      <c r="D172">
        <v>6.0595332470000001</v>
      </c>
    </row>
    <row r="173" spans="1:4" x14ac:dyDescent="0.3">
      <c r="A173" t="s">
        <v>13494</v>
      </c>
      <c r="B173" t="s">
        <v>23468</v>
      </c>
      <c r="C173" t="s">
        <v>23469</v>
      </c>
      <c r="D173">
        <v>6.0289316580000003</v>
      </c>
    </row>
    <row r="174" spans="1:4" x14ac:dyDescent="0.3">
      <c r="A174" t="s">
        <v>13495</v>
      </c>
      <c r="B174" t="s">
        <v>23470</v>
      </c>
      <c r="C174" t="s">
        <v>23471</v>
      </c>
      <c r="D174">
        <v>6.0288222170000001</v>
      </c>
    </row>
    <row r="175" spans="1:4" x14ac:dyDescent="0.3">
      <c r="A175" t="s">
        <v>13540</v>
      </c>
      <c r="B175" t="s">
        <v>23472</v>
      </c>
      <c r="C175" t="s">
        <v>23473</v>
      </c>
      <c r="D175">
        <v>5.9910948829999997</v>
      </c>
    </row>
    <row r="176" spans="1:4" x14ac:dyDescent="0.3">
      <c r="A176" t="s">
        <v>13551</v>
      </c>
      <c r="C176" t="s">
        <v>23430</v>
      </c>
      <c r="D176">
        <v>5.9821813260000001</v>
      </c>
    </row>
    <row r="177" spans="1:4" x14ac:dyDescent="0.3">
      <c r="A177" t="s">
        <v>13555</v>
      </c>
      <c r="C177" t="s">
        <v>23430</v>
      </c>
      <c r="D177">
        <v>5.9726689119999996</v>
      </c>
    </row>
    <row r="178" spans="1:4" x14ac:dyDescent="0.3">
      <c r="A178" t="s">
        <v>13578</v>
      </c>
      <c r="C178" t="s">
        <v>23474</v>
      </c>
      <c r="D178">
        <v>5.9462592909999996</v>
      </c>
    </row>
    <row r="179" spans="1:4" x14ac:dyDescent="0.3">
      <c r="A179" t="s">
        <v>13581</v>
      </c>
      <c r="B179" t="s">
        <v>23475</v>
      </c>
      <c r="C179" t="s">
        <v>23476</v>
      </c>
      <c r="D179">
        <v>5.9458986129999998</v>
      </c>
    </row>
    <row r="180" spans="1:4" x14ac:dyDescent="0.3">
      <c r="A180" t="s">
        <v>13586</v>
      </c>
      <c r="B180" t="s">
        <v>23477</v>
      </c>
      <c r="C180" t="s">
        <v>23478</v>
      </c>
      <c r="D180">
        <v>5.9400523449999998</v>
      </c>
    </row>
    <row r="181" spans="1:4" x14ac:dyDescent="0.3">
      <c r="A181" t="s">
        <v>13678</v>
      </c>
      <c r="C181" t="s">
        <v>23430</v>
      </c>
      <c r="D181">
        <v>5.8578522350000002</v>
      </c>
    </row>
    <row r="182" spans="1:4" x14ac:dyDescent="0.3">
      <c r="A182" t="s">
        <v>13690</v>
      </c>
      <c r="C182" t="s">
        <v>23430</v>
      </c>
      <c r="D182">
        <v>5.845654079</v>
      </c>
    </row>
    <row r="183" spans="1:4" x14ac:dyDescent="0.3">
      <c r="A183" t="s">
        <v>13875</v>
      </c>
      <c r="B183" t="s">
        <v>23479</v>
      </c>
      <c r="C183" t="s">
        <v>23480</v>
      </c>
      <c r="D183">
        <v>5.6718105200000002</v>
      </c>
    </row>
    <row r="184" spans="1:4" x14ac:dyDescent="0.3">
      <c r="A184" t="s">
        <v>13880</v>
      </c>
      <c r="B184" t="s">
        <v>23481</v>
      </c>
      <c r="C184" t="s">
        <v>23482</v>
      </c>
      <c r="D184">
        <v>5.6679595279999999</v>
      </c>
    </row>
    <row r="185" spans="1:4" x14ac:dyDescent="0.3">
      <c r="A185" t="s">
        <v>13933</v>
      </c>
      <c r="B185" t="s">
        <v>23483</v>
      </c>
      <c r="C185" t="s">
        <v>23484</v>
      </c>
      <c r="D185">
        <v>5.6217228749999997</v>
      </c>
    </row>
    <row r="186" spans="1:4" x14ac:dyDescent="0.3">
      <c r="A186" t="s">
        <v>13955</v>
      </c>
      <c r="B186" t="s">
        <v>23485</v>
      </c>
      <c r="C186" t="s">
        <v>23486</v>
      </c>
      <c r="D186">
        <v>5.6024346930000002</v>
      </c>
    </row>
    <row r="187" spans="1:4" x14ac:dyDescent="0.3">
      <c r="A187" t="s">
        <v>13959</v>
      </c>
      <c r="B187" t="s">
        <v>23487</v>
      </c>
      <c r="C187" t="s">
        <v>23488</v>
      </c>
      <c r="D187">
        <v>5.5980770079999997</v>
      </c>
    </row>
    <row r="188" spans="1:4" x14ac:dyDescent="0.3">
      <c r="A188" t="s">
        <v>14077</v>
      </c>
      <c r="B188" t="s">
        <v>23489</v>
      </c>
      <c r="C188" t="s">
        <v>23490</v>
      </c>
      <c r="D188">
        <v>5.4887658659999996</v>
      </c>
    </row>
    <row r="189" spans="1:4" x14ac:dyDescent="0.3">
      <c r="A189" t="s">
        <v>14086</v>
      </c>
      <c r="B189" t="s">
        <v>23491</v>
      </c>
      <c r="C189" t="s">
        <v>23492</v>
      </c>
      <c r="D189">
        <v>5.4821082910000003</v>
      </c>
    </row>
    <row r="190" spans="1:4" x14ac:dyDescent="0.3">
      <c r="A190" t="s">
        <v>14098</v>
      </c>
      <c r="B190" t="s">
        <v>23493</v>
      </c>
      <c r="C190" t="s">
        <v>23494</v>
      </c>
      <c r="D190">
        <v>5.4701284250000004</v>
      </c>
    </row>
    <row r="191" spans="1:4" x14ac:dyDescent="0.3">
      <c r="A191" t="s">
        <v>14115</v>
      </c>
      <c r="B191" t="s">
        <v>23495</v>
      </c>
      <c r="C191" t="s">
        <v>23496</v>
      </c>
      <c r="D191">
        <v>5.4489374079999999</v>
      </c>
    </row>
    <row r="192" spans="1:4" x14ac:dyDescent="0.3">
      <c r="A192" t="s">
        <v>14143</v>
      </c>
      <c r="B192" t="s">
        <v>23497</v>
      </c>
      <c r="C192" t="s">
        <v>23498</v>
      </c>
      <c r="D192">
        <v>5.4259606680000001</v>
      </c>
    </row>
    <row r="193" spans="1:4" x14ac:dyDescent="0.3">
      <c r="A193" t="s">
        <v>14145</v>
      </c>
      <c r="B193" t="s">
        <v>23499</v>
      </c>
      <c r="C193" t="s">
        <v>23500</v>
      </c>
      <c r="D193">
        <v>5.4243716690000001</v>
      </c>
    </row>
    <row r="194" spans="1:4" x14ac:dyDescent="0.3">
      <c r="A194" t="s">
        <v>14191</v>
      </c>
      <c r="B194" t="s">
        <v>23501</v>
      </c>
      <c r="C194" t="s">
        <v>23502</v>
      </c>
      <c r="D194">
        <v>5.3810573980000003</v>
      </c>
    </row>
    <row r="195" spans="1:4" x14ac:dyDescent="0.3">
      <c r="A195" t="s">
        <v>14232</v>
      </c>
      <c r="B195" t="s">
        <v>23503</v>
      </c>
      <c r="C195" t="s">
        <v>23504</v>
      </c>
      <c r="D195">
        <v>5.3353446949999999</v>
      </c>
    </row>
    <row r="196" spans="1:4" x14ac:dyDescent="0.3">
      <c r="A196" t="s">
        <v>14276</v>
      </c>
      <c r="B196" t="s">
        <v>23505</v>
      </c>
      <c r="C196" t="s">
        <v>23506</v>
      </c>
      <c r="D196">
        <v>5.3022585429999998</v>
      </c>
    </row>
    <row r="197" spans="1:4" x14ac:dyDescent="0.3">
      <c r="A197" t="s">
        <v>14306</v>
      </c>
      <c r="B197" t="s">
        <v>23507</v>
      </c>
      <c r="C197" t="s">
        <v>23508</v>
      </c>
      <c r="D197">
        <v>5.2763236960000004</v>
      </c>
    </row>
    <row r="198" spans="1:4" x14ac:dyDescent="0.3">
      <c r="A198" t="s">
        <v>14385</v>
      </c>
      <c r="C198" t="s">
        <v>23509</v>
      </c>
      <c r="D198">
        <v>5.200449184</v>
      </c>
    </row>
    <row r="199" spans="1:4" x14ac:dyDescent="0.3">
      <c r="A199" t="s">
        <v>14399</v>
      </c>
      <c r="B199" t="s">
        <v>23510</v>
      </c>
      <c r="C199" t="s">
        <v>23511</v>
      </c>
      <c r="D199">
        <v>5.1874877880000003</v>
      </c>
    </row>
    <row r="200" spans="1:4" x14ac:dyDescent="0.3">
      <c r="A200" t="s">
        <v>14445</v>
      </c>
      <c r="C200" t="s">
        <v>23430</v>
      </c>
      <c r="D200">
        <v>5.1477611339999996</v>
      </c>
    </row>
    <row r="201" spans="1:4" x14ac:dyDescent="0.3">
      <c r="A201" t="s">
        <v>14448</v>
      </c>
      <c r="B201" t="s">
        <v>23512</v>
      </c>
      <c r="C201" t="s">
        <v>23513</v>
      </c>
      <c r="D201">
        <v>5.1452163860000004</v>
      </c>
    </row>
    <row r="202" spans="1:4" x14ac:dyDescent="0.3">
      <c r="A202" t="s">
        <v>14475</v>
      </c>
      <c r="B202" t="s">
        <v>23514</v>
      </c>
      <c r="C202" t="s">
        <v>23515</v>
      </c>
      <c r="D202">
        <v>5.1253953389999998</v>
      </c>
    </row>
    <row r="203" spans="1:4" x14ac:dyDescent="0.3">
      <c r="A203" t="s">
        <v>14496</v>
      </c>
      <c r="C203" t="s">
        <v>23430</v>
      </c>
      <c r="D203">
        <v>5.1096350060000004</v>
      </c>
    </row>
    <row r="204" spans="1:4" x14ac:dyDescent="0.3">
      <c r="A204" t="s">
        <v>14554</v>
      </c>
      <c r="B204" t="s">
        <v>23516</v>
      </c>
      <c r="C204" t="s">
        <v>23517</v>
      </c>
      <c r="D204">
        <v>5.0692236350000002</v>
      </c>
    </row>
    <row r="205" spans="1:4" x14ac:dyDescent="0.3">
      <c r="A205" t="s">
        <v>14627</v>
      </c>
      <c r="B205" t="s">
        <v>23518</v>
      </c>
      <c r="C205" t="s">
        <v>23519</v>
      </c>
      <c r="D205">
        <v>5.0158580539999997</v>
      </c>
    </row>
    <row r="206" spans="1:4" x14ac:dyDescent="0.3">
      <c r="A206" t="s">
        <v>14630</v>
      </c>
      <c r="B206" t="s">
        <v>23520</v>
      </c>
      <c r="C206" t="s">
        <v>23521</v>
      </c>
      <c r="D206">
        <v>5.011275725</v>
      </c>
    </row>
    <row r="207" spans="1:4" x14ac:dyDescent="0.3">
      <c r="A207" t="s">
        <v>14641</v>
      </c>
      <c r="B207" t="s">
        <v>23522</v>
      </c>
      <c r="C207" t="s">
        <v>23523</v>
      </c>
      <c r="D207">
        <v>5.0060109099999996</v>
      </c>
    </row>
    <row r="208" spans="1:4" x14ac:dyDescent="0.3">
      <c r="A208" t="s">
        <v>14715</v>
      </c>
      <c r="B208" t="s">
        <v>23524</v>
      </c>
      <c r="C208" t="s">
        <v>23525</v>
      </c>
      <c r="D208">
        <v>4.9578910179999998</v>
      </c>
    </row>
    <row r="209" spans="1:4" x14ac:dyDescent="0.3">
      <c r="A209" t="s">
        <v>14719</v>
      </c>
      <c r="B209" t="s">
        <v>23526</v>
      </c>
      <c r="C209" t="s">
        <v>23527</v>
      </c>
      <c r="D209">
        <v>4.955879081</v>
      </c>
    </row>
    <row r="210" spans="1:4" x14ac:dyDescent="0.3">
      <c r="A210" t="s">
        <v>14725</v>
      </c>
      <c r="B210" t="s">
        <v>23528</v>
      </c>
      <c r="C210" t="s">
        <v>23529</v>
      </c>
      <c r="D210">
        <v>4.9486206949999998</v>
      </c>
    </row>
    <row r="211" spans="1:4" x14ac:dyDescent="0.3">
      <c r="A211" t="s">
        <v>14759</v>
      </c>
      <c r="B211" t="s">
        <v>23530</v>
      </c>
      <c r="C211" t="s">
        <v>23531</v>
      </c>
      <c r="D211">
        <v>4.9260997279999996</v>
      </c>
    </row>
    <row r="212" spans="1:4" x14ac:dyDescent="0.3">
      <c r="A212" t="s">
        <v>14761</v>
      </c>
      <c r="C212" t="s">
        <v>23532</v>
      </c>
      <c r="D212">
        <v>4.9242329739999997</v>
      </c>
    </row>
    <row r="213" spans="1:4" x14ac:dyDescent="0.3">
      <c r="A213" t="s">
        <v>14802</v>
      </c>
      <c r="B213" t="s">
        <v>23533</v>
      </c>
      <c r="C213" t="s">
        <v>23534</v>
      </c>
      <c r="D213">
        <v>4.8962298000000004</v>
      </c>
    </row>
    <row r="214" spans="1:4" x14ac:dyDescent="0.3">
      <c r="A214" t="s">
        <v>14808</v>
      </c>
      <c r="B214" t="s">
        <v>23535</v>
      </c>
      <c r="C214" t="s">
        <v>23536</v>
      </c>
      <c r="D214">
        <v>4.8921766819999997</v>
      </c>
    </row>
    <row r="215" spans="1:4" x14ac:dyDescent="0.3">
      <c r="A215" t="s">
        <v>14852</v>
      </c>
      <c r="C215" t="s">
        <v>23430</v>
      </c>
      <c r="D215">
        <v>4.8630281379999998</v>
      </c>
    </row>
    <row r="216" spans="1:4" x14ac:dyDescent="0.3">
      <c r="A216" t="s">
        <v>14922</v>
      </c>
      <c r="B216" t="s">
        <v>23537</v>
      </c>
      <c r="C216" t="s">
        <v>23538</v>
      </c>
      <c r="D216">
        <v>4.8105398890000002</v>
      </c>
    </row>
    <row r="217" spans="1:4" x14ac:dyDescent="0.3">
      <c r="A217" t="s">
        <v>14983</v>
      </c>
      <c r="C217" t="s">
        <v>23430</v>
      </c>
      <c r="D217">
        <v>4.7679986090000002</v>
      </c>
    </row>
    <row r="218" spans="1:4" x14ac:dyDescent="0.3">
      <c r="A218" t="s">
        <v>15059</v>
      </c>
      <c r="B218" t="s">
        <v>23539</v>
      </c>
      <c r="C218" t="s">
        <v>23540</v>
      </c>
      <c r="D218">
        <v>4.7136716769999998</v>
      </c>
    </row>
    <row r="219" spans="1:4" x14ac:dyDescent="0.3">
      <c r="A219" t="s">
        <v>15111</v>
      </c>
      <c r="B219" t="s">
        <v>23541</v>
      </c>
      <c r="C219" t="s">
        <v>23542</v>
      </c>
      <c r="D219">
        <v>4.6762274489999998</v>
      </c>
    </row>
    <row r="220" spans="1:4" x14ac:dyDescent="0.3">
      <c r="A220" t="s">
        <v>15130</v>
      </c>
      <c r="B220" t="s">
        <v>23543</v>
      </c>
      <c r="C220" t="s">
        <v>23544</v>
      </c>
      <c r="D220">
        <v>4.6625685289999996</v>
      </c>
    </row>
    <row r="221" spans="1:4" x14ac:dyDescent="0.3">
      <c r="A221" t="s">
        <v>15131</v>
      </c>
      <c r="B221" t="s">
        <v>23545</v>
      </c>
      <c r="C221" t="s">
        <v>23546</v>
      </c>
      <c r="D221">
        <v>4.6625514920000004</v>
      </c>
    </row>
    <row r="222" spans="1:4" x14ac:dyDescent="0.3">
      <c r="A222" t="s">
        <v>15167</v>
      </c>
      <c r="B222" t="s">
        <v>23547</v>
      </c>
      <c r="C222" t="s">
        <v>23548</v>
      </c>
      <c r="D222">
        <v>4.6323047580000001</v>
      </c>
    </row>
    <row r="223" spans="1:4" x14ac:dyDescent="0.3">
      <c r="A223" t="s">
        <v>15198</v>
      </c>
      <c r="B223" t="s">
        <v>23549</v>
      </c>
      <c r="C223" t="s">
        <v>23550</v>
      </c>
      <c r="D223">
        <v>4.6165920290000004</v>
      </c>
    </row>
    <row r="224" spans="1:4" x14ac:dyDescent="0.3">
      <c r="A224" t="s">
        <v>15221</v>
      </c>
      <c r="B224" t="s">
        <v>23551</v>
      </c>
      <c r="C224" t="s">
        <v>23552</v>
      </c>
      <c r="D224">
        <v>4.6008086869999998</v>
      </c>
    </row>
    <row r="225" spans="1:4" x14ac:dyDescent="0.3">
      <c r="A225" t="s">
        <v>15433</v>
      </c>
      <c r="B225" t="s">
        <v>23553</v>
      </c>
      <c r="C225" t="s">
        <v>23554</v>
      </c>
      <c r="D225">
        <v>4.4865245600000003</v>
      </c>
    </row>
    <row r="226" spans="1:4" x14ac:dyDescent="0.3">
      <c r="A226" t="s">
        <v>15441</v>
      </c>
      <c r="B226" t="s">
        <v>23555</v>
      </c>
      <c r="C226" t="s">
        <v>23556</v>
      </c>
      <c r="D226">
        <v>4.4806364749999998</v>
      </c>
    </row>
    <row r="227" spans="1:4" x14ac:dyDescent="0.3">
      <c r="A227" t="s">
        <v>15608</v>
      </c>
      <c r="B227" t="s">
        <v>23557</v>
      </c>
      <c r="C227" t="s">
        <v>23558</v>
      </c>
      <c r="D227">
        <v>4.3671943210000004</v>
      </c>
    </row>
    <row r="228" spans="1:4" x14ac:dyDescent="0.3">
      <c r="A228" t="s">
        <v>15619</v>
      </c>
      <c r="B228" t="s">
        <v>23559</v>
      </c>
      <c r="C228" t="s">
        <v>23560</v>
      </c>
      <c r="D228">
        <v>4.3596560310000001</v>
      </c>
    </row>
    <row r="229" spans="1:4" x14ac:dyDescent="0.3">
      <c r="A229" t="s">
        <v>15672</v>
      </c>
      <c r="B229" t="s">
        <v>23561</v>
      </c>
      <c r="C229" t="s">
        <v>23562</v>
      </c>
      <c r="D229">
        <v>4.3258364570000003</v>
      </c>
    </row>
    <row r="230" spans="1:4" x14ac:dyDescent="0.3">
      <c r="A230" t="s">
        <v>15680</v>
      </c>
      <c r="B230" t="s">
        <v>23563</v>
      </c>
      <c r="C230" t="s">
        <v>23564</v>
      </c>
      <c r="D230">
        <v>4.3211985860000004</v>
      </c>
    </row>
    <row r="231" spans="1:4" x14ac:dyDescent="0.3">
      <c r="A231" t="s">
        <v>15747</v>
      </c>
      <c r="B231" t="s">
        <v>23565</v>
      </c>
      <c r="C231" t="s">
        <v>23566</v>
      </c>
      <c r="D231">
        <v>4.277336493</v>
      </c>
    </row>
    <row r="232" spans="1:4" x14ac:dyDescent="0.3">
      <c r="A232" t="s">
        <v>15782</v>
      </c>
      <c r="B232" t="s">
        <v>23567</v>
      </c>
      <c r="C232" t="s">
        <v>23568</v>
      </c>
      <c r="D232">
        <v>4.2630544180000003</v>
      </c>
    </row>
    <row r="233" spans="1:4" x14ac:dyDescent="0.3">
      <c r="A233" t="s">
        <v>15809</v>
      </c>
      <c r="B233" t="s">
        <v>23569</v>
      </c>
      <c r="C233" t="s">
        <v>23570</v>
      </c>
      <c r="D233">
        <v>4.2449736050000002</v>
      </c>
    </row>
    <row r="234" spans="1:4" x14ac:dyDescent="0.3">
      <c r="A234" t="s">
        <v>15834</v>
      </c>
      <c r="C234" t="s">
        <v>23430</v>
      </c>
      <c r="D234">
        <v>4.2295744989999999</v>
      </c>
    </row>
    <row r="235" spans="1:4" x14ac:dyDescent="0.3">
      <c r="A235" t="s">
        <v>15848</v>
      </c>
      <c r="B235" t="s">
        <v>23571</v>
      </c>
      <c r="C235" t="s">
        <v>23572</v>
      </c>
      <c r="D235">
        <v>4.2159874220000004</v>
      </c>
    </row>
    <row r="236" spans="1:4" x14ac:dyDescent="0.3">
      <c r="A236" t="s">
        <v>15856</v>
      </c>
      <c r="C236" t="s">
        <v>23573</v>
      </c>
      <c r="D236">
        <v>4.2130700760000002</v>
      </c>
    </row>
    <row r="237" spans="1:4" x14ac:dyDescent="0.3">
      <c r="A237" t="s">
        <v>15864</v>
      </c>
      <c r="C237" t="s">
        <v>23574</v>
      </c>
      <c r="D237">
        <v>4.2098344760000002</v>
      </c>
    </row>
    <row r="238" spans="1:4" x14ac:dyDescent="0.3">
      <c r="A238" t="s">
        <v>15866</v>
      </c>
      <c r="B238" t="s">
        <v>23575</v>
      </c>
      <c r="C238" t="s">
        <v>23576</v>
      </c>
      <c r="D238">
        <v>4.2077459079999997</v>
      </c>
    </row>
    <row r="239" spans="1:4" x14ac:dyDescent="0.3">
      <c r="A239" t="s">
        <v>15868</v>
      </c>
      <c r="B239" t="s">
        <v>23577</v>
      </c>
      <c r="C239" t="s">
        <v>23578</v>
      </c>
      <c r="D239">
        <v>4.2063781980000003</v>
      </c>
    </row>
    <row r="240" spans="1:4" x14ac:dyDescent="0.3">
      <c r="A240" t="s">
        <v>15892</v>
      </c>
      <c r="B240" t="s">
        <v>23579</v>
      </c>
      <c r="C240" t="s">
        <v>23580</v>
      </c>
      <c r="D240">
        <v>4.1945109299999999</v>
      </c>
    </row>
    <row r="241" spans="1:4" x14ac:dyDescent="0.3">
      <c r="A241" t="s">
        <v>15954</v>
      </c>
      <c r="B241" t="s">
        <v>23581</v>
      </c>
      <c r="C241" t="s">
        <v>23582</v>
      </c>
      <c r="D241">
        <v>4.1656311869999998</v>
      </c>
    </row>
    <row r="242" spans="1:4" x14ac:dyDescent="0.3">
      <c r="A242" t="s">
        <v>16049</v>
      </c>
      <c r="B242" t="s">
        <v>23583</v>
      </c>
      <c r="C242" t="s">
        <v>23584</v>
      </c>
      <c r="D242">
        <v>4.1017123929999997</v>
      </c>
    </row>
    <row r="243" spans="1:4" x14ac:dyDescent="0.3">
      <c r="A243" t="s">
        <v>16094</v>
      </c>
      <c r="B243" t="s">
        <v>23585</v>
      </c>
      <c r="C243" t="s">
        <v>23586</v>
      </c>
      <c r="D243">
        <v>4.0679978349999999</v>
      </c>
    </row>
    <row r="244" spans="1:4" x14ac:dyDescent="0.3">
      <c r="A244" t="s">
        <v>16163</v>
      </c>
      <c r="B244" t="s">
        <v>23587</v>
      </c>
      <c r="C244" t="s">
        <v>23588</v>
      </c>
      <c r="D244">
        <v>4.0217767249999996</v>
      </c>
    </row>
    <row r="245" spans="1:4" x14ac:dyDescent="0.3">
      <c r="A245" t="s">
        <v>16166</v>
      </c>
      <c r="B245" t="s">
        <v>23589</v>
      </c>
      <c r="C245" t="s">
        <v>23590</v>
      </c>
      <c r="D245">
        <v>4.02011567</v>
      </c>
    </row>
    <row r="246" spans="1:4" x14ac:dyDescent="0.3">
      <c r="A246" t="s">
        <v>16186</v>
      </c>
      <c r="B246" t="s">
        <v>23591</v>
      </c>
      <c r="C246" t="s">
        <v>23592</v>
      </c>
      <c r="D246">
        <v>4.010387852</v>
      </c>
    </row>
    <row r="247" spans="1:4" x14ac:dyDescent="0.3">
      <c r="A247" t="s">
        <v>16196</v>
      </c>
      <c r="B247" t="s">
        <v>23593</v>
      </c>
      <c r="C247" t="s">
        <v>23594</v>
      </c>
      <c r="D247">
        <v>4.0016688980000001</v>
      </c>
    </row>
    <row r="248" spans="1:4" x14ac:dyDescent="0.3">
      <c r="A248" t="s">
        <v>16230</v>
      </c>
      <c r="B248" t="s">
        <v>23595</v>
      </c>
      <c r="C248" t="s">
        <v>23596</v>
      </c>
      <c r="D248">
        <v>3.9763752939999999</v>
      </c>
    </row>
    <row r="249" spans="1:4" x14ac:dyDescent="0.3">
      <c r="A249" t="s">
        <v>16291</v>
      </c>
      <c r="B249" t="s">
        <v>23597</v>
      </c>
      <c r="C249" t="s">
        <v>23598</v>
      </c>
      <c r="D249">
        <v>3.9404067779999998</v>
      </c>
    </row>
    <row r="250" spans="1:4" x14ac:dyDescent="0.3">
      <c r="A250" t="s">
        <v>16306</v>
      </c>
      <c r="B250" t="s">
        <v>23599</v>
      </c>
      <c r="C250" t="s">
        <v>23600</v>
      </c>
      <c r="D250">
        <v>3.9303482060000001</v>
      </c>
    </row>
    <row r="251" spans="1:4" x14ac:dyDescent="0.3">
      <c r="A251" t="s">
        <v>16367</v>
      </c>
      <c r="C251" t="s">
        <v>23601</v>
      </c>
      <c r="D251">
        <v>3.8948704109999999</v>
      </c>
    </row>
    <row r="252" spans="1:4" x14ac:dyDescent="0.3">
      <c r="A252" t="s">
        <v>16368</v>
      </c>
      <c r="B252" t="s">
        <v>23602</v>
      </c>
      <c r="C252" t="s">
        <v>23603</v>
      </c>
      <c r="D252">
        <v>3.894701709</v>
      </c>
    </row>
    <row r="253" spans="1:4" x14ac:dyDescent="0.3">
      <c r="A253" t="s">
        <v>16371</v>
      </c>
      <c r="B253" t="s">
        <v>23604</v>
      </c>
      <c r="C253" t="s">
        <v>23605</v>
      </c>
      <c r="D253">
        <v>3.8929995869999998</v>
      </c>
    </row>
    <row r="254" spans="1:4" x14ac:dyDescent="0.3">
      <c r="A254" t="s">
        <v>16527</v>
      </c>
      <c r="B254" t="s">
        <v>23606</v>
      </c>
      <c r="C254" t="s">
        <v>23607</v>
      </c>
      <c r="D254">
        <v>3.7943366429999998</v>
      </c>
    </row>
    <row r="255" spans="1:4" x14ac:dyDescent="0.3">
      <c r="A255" t="s">
        <v>16537</v>
      </c>
      <c r="B255" t="s">
        <v>23608</v>
      </c>
      <c r="C255" t="s">
        <v>23609</v>
      </c>
      <c r="D255">
        <v>3.7900283479999999</v>
      </c>
    </row>
    <row r="256" spans="1:4" x14ac:dyDescent="0.3">
      <c r="A256" t="s">
        <v>16569</v>
      </c>
      <c r="B256" t="s">
        <v>23610</v>
      </c>
      <c r="C256" t="s">
        <v>23611</v>
      </c>
      <c r="D256">
        <v>3.7711658689999998</v>
      </c>
    </row>
    <row r="257" spans="1:4" x14ac:dyDescent="0.3">
      <c r="A257" t="s">
        <v>16633</v>
      </c>
      <c r="B257" t="s">
        <v>23612</v>
      </c>
      <c r="C257" t="s">
        <v>23613</v>
      </c>
      <c r="D257">
        <v>3.7364174320000001</v>
      </c>
    </row>
    <row r="258" spans="1:4" x14ac:dyDescent="0.3">
      <c r="A258" t="s">
        <v>16871</v>
      </c>
      <c r="C258" t="s">
        <v>23430</v>
      </c>
      <c r="D258">
        <v>3.5934996140000002</v>
      </c>
    </row>
    <row r="259" spans="1:4" x14ac:dyDescent="0.3">
      <c r="A259" t="s">
        <v>16940</v>
      </c>
      <c r="C259" t="s">
        <v>23430</v>
      </c>
      <c r="D259">
        <v>3.567517053</v>
      </c>
    </row>
    <row r="260" spans="1:4" x14ac:dyDescent="0.3">
      <c r="A260" t="s">
        <v>16992</v>
      </c>
      <c r="B260" t="s">
        <v>23614</v>
      </c>
      <c r="C260" t="s">
        <v>23615</v>
      </c>
      <c r="D260">
        <v>3.5396962049999998</v>
      </c>
    </row>
    <row r="261" spans="1:4" x14ac:dyDescent="0.3">
      <c r="A261" t="s">
        <v>17061</v>
      </c>
      <c r="C261" t="s">
        <v>23616</v>
      </c>
      <c r="D261">
        <v>3.5018862849999999</v>
      </c>
    </row>
    <row r="262" spans="1:4" x14ac:dyDescent="0.3">
      <c r="A262" t="s">
        <v>17127</v>
      </c>
      <c r="B262" t="s">
        <v>23617</v>
      </c>
      <c r="C262" t="s">
        <v>23618</v>
      </c>
      <c r="D262">
        <v>3.4649758369999999</v>
      </c>
    </row>
    <row r="263" spans="1:4" x14ac:dyDescent="0.3">
      <c r="A263" t="s">
        <v>17137</v>
      </c>
      <c r="B263" t="s">
        <v>23619</v>
      </c>
      <c r="C263" t="s">
        <v>23620</v>
      </c>
      <c r="D263">
        <v>3.4610443499999999</v>
      </c>
    </row>
    <row r="264" spans="1:4" x14ac:dyDescent="0.3">
      <c r="A264" t="s">
        <v>17176</v>
      </c>
      <c r="B264" t="s">
        <v>23621</v>
      </c>
      <c r="C264" t="s">
        <v>23622</v>
      </c>
      <c r="D264">
        <v>3.444796159</v>
      </c>
    </row>
    <row r="265" spans="1:4" x14ac:dyDescent="0.3">
      <c r="A265" t="s">
        <v>17313</v>
      </c>
      <c r="B265" t="s">
        <v>23623</v>
      </c>
      <c r="C265" t="s">
        <v>23624</v>
      </c>
      <c r="D265">
        <v>3.3843959099999998</v>
      </c>
    </row>
    <row r="266" spans="1:4" x14ac:dyDescent="0.3">
      <c r="A266" t="s">
        <v>17325</v>
      </c>
      <c r="B266" t="s">
        <v>23625</v>
      </c>
      <c r="C266" t="s">
        <v>23626</v>
      </c>
      <c r="D266">
        <v>3.3754946320000001</v>
      </c>
    </row>
    <row r="267" spans="1:4" x14ac:dyDescent="0.3">
      <c r="A267" t="s">
        <v>17349</v>
      </c>
      <c r="C267" t="s">
        <v>23627</v>
      </c>
      <c r="D267">
        <v>3.3642155119999999</v>
      </c>
    </row>
    <row r="268" spans="1:4" x14ac:dyDescent="0.3">
      <c r="A268" t="s">
        <v>17410</v>
      </c>
      <c r="B268" t="s">
        <v>23628</v>
      </c>
      <c r="C268" t="s">
        <v>23629</v>
      </c>
      <c r="D268">
        <v>3.3350431409999999</v>
      </c>
    </row>
    <row r="269" spans="1:4" x14ac:dyDescent="0.3">
      <c r="A269" t="s">
        <v>17415</v>
      </c>
      <c r="C269" t="s">
        <v>23630</v>
      </c>
      <c r="D269">
        <v>3.3342068569999999</v>
      </c>
    </row>
    <row r="270" spans="1:4" x14ac:dyDescent="0.3">
      <c r="A270" t="s">
        <v>17434</v>
      </c>
      <c r="C270" t="s">
        <v>23631</v>
      </c>
      <c r="D270">
        <v>3.3243703920000001</v>
      </c>
    </row>
    <row r="271" spans="1:4" x14ac:dyDescent="0.3">
      <c r="A271" t="s">
        <v>17435</v>
      </c>
      <c r="B271" t="s">
        <v>23632</v>
      </c>
      <c r="C271" t="s">
        <v>23633</v>
      </c>
      <c r="D271">
        <v>3.3239679500000001</v>
      </c>
    </row>
    <row r="272" spans="1:4" x14ac:dyDescent="0.3">
      <c r="A272" t="s">
        <v>17438</v>
      </c>
      <c r="C272" t="s">
        <v>23430</v>
      </c>
      <c r="D272">
        <v>3.3228759839999999</v>
      </c>
    </row>
    <row r="273" spans="1:4" x14ac:dyDescent="0.3">
      <c r="A273" t="s">
        <v>17449</v>
      </c>
      <c r="B273" t="s">
        <v>23634</v>
      </c>
      <c r="C273" t="s">
        <v>23635</v>
      </c>
      <c r="D273">
        <v>3.3191598259999999</v>
      </c>
    </row>
    <row r="274" spans="1:4" x14ac:dyDescent="0.3">
      <c r="A274" t="s">
        <v>17495</v>
      </c>
      <c r="C274" t="s">
        <v>23430</v>
      </c>
      <c r="D274">
        <v>3.2917127590000002</v>
      </c>
    </row>
    <row r="275" spans="1:4" x14ac:dyDescent="0.3">
      <c r="A275" t="s">
        <v>17510</v>
      </c>
      <c r="B275" t="s">
        <v>23636</v>
      </c>
      <c r="C275" t="s">
        <v>23637</v>
      </c>
      <c r="D275">
        <v>3.2829166129999998</v>
      </c>
    </row>
    <row r="276" spans="1:4" x14ac:dyDescent="0.3">
      <c r="A276" t="s">
        <v>17525</v>
      </c>
      <c r="B276" t="s">
        <v>23638</v>
      </c>
      <c r="C276" t="s">
        <v>23639</v>
      </c>
      <c r="D276">
        <v>3.2745929409999999</v>
      </c>
    </row>
    <row r="277" spans="1:4" x14ac:dyDescent="0.3">
      <c r="A277" t="s">
        <v>17584</v>
      </c>
      <c r="B277" t="s">
        <v>23640</v>
      </c>
      <c r="C277" t="s">
        <v>23641</v>
      </c>
      <c r="D277">
        <v>3.2460914939999999</v>
      </c>
    </row>
    <row r="278" spans="1:4" x14ac:dyDescent="0.3">
      <c r="A278" t="s">
        <v>17587</v>
      </c>
      <c r="B278" t="s">
        <v>23642</v>
      </c>
      <c r="C278" t="s">
        <v>23643</v>
      </c>
      <c r="D278">
        <v>3.2442108250000001</v>
      </c>
    </row>
    <row r="279" spans="1:4" x14ac:dyDescent="0.3">
      <c r="A279" t="s">
        <v>17603</v>
      </c>
      <c r="B279" t="s">
        <v>23644</v>
      </c>
      <c r="C279" t="s">
        <v>23645</v>
      </c>
      <c r="D279">
        <v>3.2364933570000001</v>
      </c>
    </row>
    <row r="280" spans="1:4" x14ac:dyDescent="0.3">
      <c r="A280" t="s">
        <v>17663</v>
      </c>
      <c r="B280" t="s">
        <v>23646</v>
      </c>
      <c r="C280" t="s">
        <v>23647</v>
      </c>
      <c r="D280">
        <v>3.208347083</v>
      </c>
    </row>
    <row r="281" spans="1:4" x14ac:dyDescent="0.3">
      <c r="A281" t="s">
        <v>17686</v>
      </c>
      <c r="C281" t="s">
        <v>23430</v>
      </c>
      <c r="D281">
        <v>3.194353564</v>
      </c>
    </row>
    <row r="282" spans="1:4" x14ac:dyDescent="0.3">
      <c r="A282" t="s">
        <v>17743</v>
      </c>
      <c r="B282" t="s">
        <v>23648</v>
      </c>
      <c r="C282" t="s">
        <v>23649</v>
      </c>
      <c r="D282">
        <v>3.1693550410000002</v>
      </c>
    </row>
    <row r="283" spans="1:4" x14ac:dyDescent="0.3">
      <c r="A283" t="s">
        <v>17748</v>
      </c>
      <c r="B283" t="s">
        <v>23650</v>
      </c>
      <c r="C283" t="s">
        <v>23651</v>
      </c>
      <c r="D283">
        <v>3.1664105039999999</v>
      </c>
    </row>
    <row r="284" spans="1:4" x14ac:dyDescent="0.3">
      <c r="A284" t="s">
        <v>17891</v>
      </c>
      <c r="C284" t="s">
        <v>23430</v>
      </c>
      <c r="D284">
        <v>3.0996199639999999</v>
      </c>
    </row>
    <row r="285" spans="1:4" x14ac:dyDescent="0.3">
      <c r="A285" t="s">
        <v>17921</v>
      </c>
      <c r="B285" t="s">
        <v>23652</v>
      </c>
      <c r="C285" t="s">
        <v>23653</v>
      </c>
      <c r="D285">
        <v>3.086832475</v>
      </c>
    </row>
    <row r="286" spans="1:4" x14ac:dyDescent="0.3">
      <c r="A286" t="s">
        <v>18073</v>
      </c>
      <c r="C286" t="s">
        <v>23654</v>
      </c>
      <c r="D286">
        <v>3.0271665560000001</v>
      </c>
    </row>
    <row r="287" spans="1:4" x14ac:dyDescent="0.3">
      <c r="A287" t="s">
        <v>18081</v>
      </c>
      <c r="B287" t="s">
        <v>23655</v>
      </c>
      <c r="C287" t="s">
        <v>23656</v>
      </c>
      <c r="D287">
        <v>3.0219235329999998</v>
      </c>
    </row>
    <row r="288" spans="1:4" x14ac:dyDescent="0.3">
      <c r="A288" t="s">
        <v>18082</v>
      </c>
      <c r="B288" t="s">
        <v>23657</v>
      </c>
      <c r="C288" t="s">
        <v>23658</v>
      </c>
      <c r="D288">
        <v>3.0218285429999998</v>
      </c>
    </row>
    <row r="289" spans="1:4" x14ac:dyDescent="0.3">
      <c r="A289" t="s">
        <v>18109</v>
      </c>
      <c r="B289" t="s">
        <v>23659</v>
      </c>
      <c r="C289" t="s">
        <v>23660</v>
      </c>
      <c r="D289">
        <v>3.0065967159999998</v>
      </c>
    </row>
    <row r="290" spans="1:4" x14ac:dyDescent="0.3">
      <c r="A290" t="s">
        <v>18150</v>
      </c>
      <c r="C290" t="s">
        <v>23430</v>
      </c>
      <c r="D290">
        <v>2.9938412630000002</v>
      </c>
    </row>
    <row r="291" spans="1:4" x14ac:dyDescent="0.3">
      <c r="A291" t="s">
        <v>18152</v>
      </c>
      <c r="B291" t="s">
        <v>23661</v>
      </c>
      <c r="C291" t="s">
        <v>23662</v>
      </c>
      <c r="D291">
        <v>2.9933153680000002</v>
      </c>
    </row>
    <row r="292" spans="1:4" x14ac:dyDescent="0.3">
      <c r="A292" t="s">
        <v>18228</v>
      </c>
      <c r="B292" t="s">
        <v>23663</v>
      </c>
      <c r="C292" t="s">
        <v>23664</v>
      </c>
      <c r="D292">
        <v>2.9573201280000001</v>
      </c>
    </row>
    <row r="293" spans="1:4" x14ac:dyDescent="0.3">
      <c r="A293" t="s">
        <v>18256</v>
      </c>
      <c r="B293" t="s">
        <v>23665</v>
      </c>
      <c r="C293" t="s">
        <v>23666</v>
      </c>
      <c r="D293">
        <v>2.9453625259999998</v>
      </c>
    </row>
    <row r="294" spans="1:4" x14ac:dyDescent="0.3">
      <c r="A294" t="s">
        <v>18262</v>
      </c>
      <c r="B294" t="s">
        <v>23667</v>
      </c>
      <c r="C294" t="s">
        <v>23668</v>
      </c>
      <c r="D294">
        <v>2.940568098</v>
      </c>
    </row>
    <row r="295" spans="1:4" x14ac:dyDescent="0.3">
      <c r="A295" t="s">
        <v>18288</v>
      </c>
      <c r="C295" t="s">
        <v>23430</v>
      </c>
      <c r="D295">
        <v>2.9312582780000001</v>
      </c>
    </row>
    <row r="296" spans="1:4" x14ac:dyDescent="0.3">
      <c r="A296" t="s">
        <v>18408</v>
      </c>
      <c r="B296" t="s">
        <v>23669</v>
      </c>
      <c r="C296" t="s">
        <v>23670</v>
      </c>
      <c r="D296">
        <v>2.8796800239999998</v>
      </c>
    </row>
    <row r="297" spans="1:4" x14ac:dyDescent="0.3">
      <c r="A297" t="s">
        <v>18461</v>
      </c>
      <c r="B297" t="s">
        <v>23671</v>
      </c>
      <c r="C297" t="s">
        <v>23672</v>
      </c>
      <c r="D297">
        <v>2.8578961989999998</v>
      </c>
    </row>
    <row r="298" spans="1:4" x14ac:dyDescent="0.3">
      <c r="A298" t="s">
        <v>18490</v>
      </c>
      <c r="B298" t="s">
        <v>23673</v>
      </c>
      <c r="C298" t="s">
        <v>23674</v>
      </c>
      <c r="D298">
        <v>2.847643981</v>
      </c>
    </row>
    <row r="299" spans="1:4" x14ac:dyDescent="0.3">
      <c r="A299" t="s">
        <v>18586</v>
      </c>
      <c r="C299" t="s">
        <v>23601</v>
      </c>
      <c r="D299">
        <v>2.80170846</v>
      </c>
    </row>
    <row r="300" spans="1:4" x14ac:dyDescent="0.3">
      <c r="A300" t="s">
        <v>18647</v>
      </c>
      <c r="B300" t="s">
        <v>23675</v>
      </c>
      <c r="C300" t="s">
        <v>23676</v>
      </c>
      <c r="D300">
        <v>2.7765198340000001</v>
      </c>
    </row>
    <row r="301" spans="1:4" x14ac:dyDescent="0.3">
      <c r="A301" t="s">
        <v>18648</v>
      </c>
      <c r="C301" t="s">
        <v>23677</v>
      </c>
      <c r="D301">
        <v>2.7763314590000001</v>
      </c>
    </row>
    <row r="302" spans="1:4" x14ac:dyDescent="0.3">
      <c r="A302" t="s">
        <v>18718</v>
      </c>
      <c r="B302" t="s">
        <v>23678</v>
      </c>
      <c r="C302" t="s">
        <v>23679</v>
      </c>
      <c r="D302">
        <v>2.7459133109999998</v>
      </c>
    </row>
    <row r="303" spans="1:4" x14ac:dyDescent="0.3">
      <c r="A303" t="s">
        <v>18824</v>
      </c>
      <c r="B303" t="s">
        <v>23680</v>
      </c>
      <c r="C303" t="s">
        <v>23681</v>
      </c>
      <c r="D303">
        <v>2.699808741</v>
      </c>
    </row>
    <row r="304" spans="1:4" x14ac:dyDescent="0.3">
      <c r="A304" t="s">
        <v>18874</v>
      </c>
      <c r="B304" t="s">
        <v>23682</v>
      </c>
      <c r="C304" t="s">
        <v>23683</v>
      </c>
      <c r="D304">
        <v>2.6779666820000001</v>
      </c>
    </row>
    <row r="305" spans="1:4" x14ac:dyDescent="0.3">
      <c r="A305" t="s">
        <v>18894</v>
      </c>
      <c r="B305" t="s">
        <v>23684</v>
      </c>
      <c r="C305" t="s">
        <v>23685</v>
      </c>
      <c r="D305">
        <v>2.6722909869999998</v>
      </c>
    </row>
    <row r="306" spans="1:4" x14ac:dyDescent="0.3">
      <c r="A306" t="s">
        <v>18923</v>
      </c>
      <c r="C306" t="s">
        <v>23430</v>
      </c>
      <c r="D306">
        <v>2.6598702780000001</v>
      </c>
    </row>
    <row r="307" spans="1:4" x14ac:dyDescent="0.3">
      <c r="A307" t="s">
        <v>18925</v>
      </c>
      <c r="B307" t="s">
        <v>23686</v>
      </c>
      <c r="C307" t="s">
        <v>23687</v>
      </c>
      <c r="D307">
        <v>2.658199873</v>
      </c>
    </row>
    <row r="308" spans="1:4" x14ac:dyDescent="0.3">
      <c r="A308" t="s">
        <v>18945</v>
      </c>
      <c r="C308" t="s">
        <v>23688</v>
      </c>
      <c r="D308">
        <v>2.6493109490000002</v>
      </c>
    </row>
    <row r="309" spans="1:4" x14ac:dyDescent="0.3">
      <c r="A309" t="s">
        <v>19056</v>
      </c>
      <c r="C309" t="s">
        <v>23689</v>
      </c>
      <c r="D309">
        <v>2.60410085</v>
      </c>
    </row>
    <row r="310" spans="1:4" x14ac:dyDescent="0.3">
      <c r="A310" t="s">
        <v>19086</v>
      </c>
      <c r="B310" t="s">
        <v>23690</v>
      </c>
      <c r="C310" t="s">
        <v>23691</v>
      </c>
      <c r="D310">
        <v>2.5937784119999998</v>
      </c>
    </row>
    <row r="311" spans="1:4" x14ac:dyDescent="0.3">
      <c r="A311" t="s">
        <v>19094</v>
      </c>
      <c r="B311" t="s">
        <v>23692</v>
      </c>
      <c r="C311" t="s">
        <v>23693</v>
      </c>
      <c r="D311">
        <v>2.5900851459999998</v>
      </c>
    </row>
    <row r="312" spans="1:4" x14ac:dyDescent="0.3">
      <c r="A312" t="s">
        <v>19141</v>
      </c>
      <c r="C312" t="s">
        <v>23430</v>
      </c>
      <c r="D312">
        <v>2.5732429350000001</v>
      </c>
    </row>
    <row r="313" spans="1:4" x14ac:dyDescent="0.3">
      <c r="A313" t="s">
        <v>19163</v>
      </c>
      <c r="B313" t="s">
        <v>23694</v>
      </c>
      <c r="C313" t="s">
        <v>23695</v>
      </c>
      <c r="D313">
        <v>2.5619054380000001</v>
      </c>
    </row>
    <row r="314" spans="1:4" x14ac:dyDescent="0.3">
      <c r="A314" t="s">
        <v>19286</v>
      </c>
      <c r="B314" t="s">
        <v>23696</v>
      </c>
      <c r="C314" t="s">
        <v>23697</v>
      </c>
      <c r="D314">
        <v>2.5075457380000001</v>
      </c>
    </row>
    <row r="315" spans="1:4" x14ac:dyDescent="0.3">
      <c r="A315" t="s">
        <v>19367</v>
      </c>
      <c r="C315" t="s">
        <v>23698</v>
      </c>
      <c r="D315">
        <v>2.475824663</v>
      </c>
    </row>
    <row r="316" spans="1:4" x14ac:dyDescent="0.3">
      <c r="A316" t="s">
        <v>19369</v>
      </c>
      <c r="C316" t="s">
        <v>23430</v>
      </c>
      <c r="D316">
        <v>2.4747040820000001</v>
      </c>
    </row>
    <row r="317" spans="1:4" x14ac:dyDescent="0.3">
      <c r="A317" t="s">
        <v>19404</v>
      </c>
      <c r="B317" t="s">
        <v>23699</v>
      </c>
      <c r="C317" t="s">
        <v>23700</v>
      </c>
      <c r="D317">
        <v>2.460742464</v>
      </c>
    </row>
    <row r="318" spans="1:4" x14ac:dyDescent="0.3">
      <c r="A318" t="s">
        <v>19426</v>
      </c>
      <c r="B318" t="s">
        <v>23701</v>
      </c>
      <c r="C318" t="s">
        <v>23702</v>
      </c>
      <c r="D318">
        <v>2.4529236540000001</v>
      </c>
    </row>
    <row r="319" spans="1:4" x14ac:dyDescent="0.3">
      <c r="A319" t="s">
        <v>19458</v>
      </c>
      <c r="B319" t="s">
        <v>23703</v>
      </c>
      <c r="C319" t="s">
        <v>23704</v>
      </c>
      <c r="D319">
        <v>2.4441849379999998</v>
      </c>
    </row>
    <row r="320" spans="1:4" x14ac:dyDescent="0.3">
      <c r="A320" t="s">
        <v>19469</v>
      </c>
      <c r="B320" t="s">
        <v>23705</v>
      </c>
      <c r="C320" t="s">
        <v>23705</v>
      </c>
      <c r="D320">
        <v>2.4407683709999999</v>
      </c>
    </row>
    <row r="321" spans="1:4" x14ac:dyDescent="0.3">
      <c r="A321" t="s">
        <v>19480</v>
      </c>
      <c r="B321" t="s">
        <v>23706</v>
      </c>
      <c r="C321" t="s">
        <v>23707</v>
      </c>
      <c r="D321">
        <v>2.4368423049999999</v>
      </c>
    </row>
    <row r="322" spans="1:4" x14ac:dyDescent="0.3">
      <c r="A322" t="s">
        <v>19485</v>
      </c>
      <c r="B322" t="s">
        <v>23708</v>
      </c>
      <c r="C322" t="s">
        <v>23709</v>
      </c>
      <c r="D322">
        <v>2.435006681</v>
      </c>
    </row>
    <row r="323" spans="1:4" x14ac:dyDescent="0.3">
      <c r="A323" t="s">
        <v>19539</v>
      </c>
      <c r="B323" t="s">
        <v>23710</v>
      </c>
      <c r="C323" t="s">
        <v>23711</v>
      </c>
      <c r="D323">
        <v>2.4083809020000002</v>
      </c>
    </row>
    <row r="324" spans="1:4" x14ac:dyDescent="0.3">
      <c r="A324" t="s">
        <v>19586</v>
      </c>
      <c r="B324" t="s">
        <v>23712</v>
      </c>
      <c r="C324" t="s">
        <v>23713</v>
      </c>
      <c r="D324">
        <v>2.390086664</v>
      </c>
    </row>
    <row r="325" spans="1:4" x14ac:dyDescent="0.3">
      <c r="A325" t="s">
        <v>19611</v>
      </c>
      <c r="B325" t="s">
        <v>23714</v>
      </c>
      <c r="C325" t="s">
        <v>23715</v>
      </c>
      <c r="D325">
        <v>2.3802666110000001</v>
      </c>
    </row>
    <row r="326" spans="1:4" x14ac:dyDescent="0.3">
      <c r="A326" t="s">
        <v>19674</v>
      </c>
      <c r="B326" t="s">
        <v>23716</v>
      </c>
      <c r="C326" t="s">
        <v>23717</v>
      </c>
      <c r="D326">
        <v>2.3539879570000002</v>
      </c>
    </row>
    <row r="327" spans="1:4" x14ac:dyDescent="0.3">
      <c r="A327" t="s">
        <v>19693</v>
      </c>
      <c r="B327" t="s">
        <v>23718</v>
      </c>
      <c r="C327" t="s">
        <v>23719</v>
      </c>
      <c r="D327">
        <v>2.3456295219999999</v>
      </c>
    </row>
    <row r="328" spans="1:4" x14ac:dyDescent="0.3">
      <c r="A328" t="s">
        <v>19746</v>
      </c>
      <c r="B328" t="s">
        <v>23720</v>
      </c>
      <c r="C328" t="s">
        <v>23721</v>
      </c>
      <c r="D328">
        <v>2.3204660260000001</v>
      </c>
    </row>
    <row r="329" spans="1:4" x14ac:dyDescent="0.3">
      <c r="A329" t="s">
        <v>19749</v>
      </c>
      <c r="B329" t="s">
        <v>23722</v>
      </c>
      <c r="C329" t="s">
        <v>23723</v>
      </c>
      <c r="D329">
        <v>2.3168944219999998</v>
      </c>
    </row>
    <row r="330" spans="1:4" x14ac:dyDescent="0.3">
      <c r="A330" t="s">
        <v>19780</v>
      </c>
      <c r="B330" t="s">
        <v>23724</v>
      </c>
      <c r="C330" t="s">
        <v>23725</v>
      </c>
      <c r="D330">
        <v>2.305107934</v>
      </c>
    </row>
    <row r="331" spans="1:4" x14ac:dyDescent="0.3">
      <c r="A331" t="s">
        <v>19795</v>
      </c>
      <c r="B331" t="s">
        <v>23726</v>
      </c>
      <c r="C331" t="s">
        <v>23727</v>
      </c>
      <c r="D331">
        <v>2.2994678120000001</v>
      </c>
    </row>
    <row r="332" spans="1:4" x14ac:dyDescent="0.3">
      <c r="A332" t="s">
        <v>19799</v>
      </c>
      <c r="B332" t="s">
        <v>23728</v>
      </c>
      <c r="C332" t="s">
        <v>23729</v>
      </c>
      <c r="D332">
        <v>2.297667385</v>
      </c>
    </row>
    <row r="333" spans="1:4" x14ac:dyDescent="0.3">
      <c r="A333" t="s">
        <v>19828</v>
      </c>
      <c r="B333" t="s">
        <v>23730</v>
      </c>
      <c r="C333" t="s">
        <v>23731</v>
      </c>
      <c r="D333">
        <v>2.2817642149999999</v>
      </c>
    </row>
    <row r="334" spans="1:4" x14ac:dyDescent="0.3">
      <c r="A334" t="s">
        <v>19829</v>
      </c>
      <c r="B334" t="s">
        <v>23732</v>
      </c>
      <c r="C334" t="s">
        <v>23733</v>
      </c>
      <c r="D334">
        <v>2.2811007590000001</v>
      </c>
    </row>
    <row r="335" spans="1:4" x14ac:dyDescent="0.3">
      <c r="A335" t="s">
        <v>19879</v>
      </c>
      <c r="B335" t="s">
        <v>23734</v>
      </c>
      <c r="C335" t="s">
        <v>23735</v>
      </c>
      <c r="D335">
        <v>2.2630813970000001</v>
      </c>
    </row>
    <row r="336" spans="1:4" x14ac:dyDescent="0.3">
      <c r="A336" t="s">
        <v>19883</v>
      </c>
      <c r="B336" t="s">
        <v>23736</v>
      </c>
      <c r="C336" t="s">
        <v>23737</v>
      </c>
      <c r="D336">
        <v>2.2607789070000002</v>
      </c>
    </row>
    <row r="337" spans="1:4" x14ac:dyDescent="0.3">
      <c r="A337" t="s">
        <v>19903</v>
      </c>
      <c r="B337" t="s">
        <v>23738</v>
      </c>
      <c r="C337" t="s">
        <v>23739</v>
      </c>
      <c r="D337">
        <v>2.252774203</v>
      </c>
    </row>
    <row r="338" spans="1:4" x14ac:dyDescent="0.3">
      <c r="A338" t="s">
        <v>19992</v>
      </c>
      <c r="B338" t="s">
        <v>23740</v>
      </c>
      <c r="C338" t="s">
        <v>23741</v>
      </c>
      <c r="D338">
        <v>2.2187799369999999</v>
      </c>
    </row>
    <row r="339" spans="1:4" x14ac:dyDescent="0.3">
      <c r="A339" t="s">
        <v>20040</v>
      </c>
      <c r="B339" t="s">
        <v>23742</v>
      </c>
      <c r="C339" t="s">
        <v>23743</v>
      </c>
      <c r="D339">
        <v>2.1940215379999999</v>
      </c>
    </row>
    <row r="340" spans="1:4" x14ac:dyDescent="0.3">
      <c r="A340" t="s">
        <v>20064</v>
      </c>
      <c r="B340" t="s">
        <v>23744</v>
      </c>
      <c r="C340" t="s">
        <v>23745</v>
      </c>
      <c r="D340">
        <v>2.1875719089999999</v>
      </c>
    </row>
    <row r="341" spans="1:4" x14ac:dyDescent="0.3">
      <c r="A341" t="s">
        <v>20119</v>
      </c>
      <c r="B341" t="s">
        <v>23746</v>
      </c>
      <c r="C341" t="s">
        <v>23747</v>
      </c>
      <c r="D341">
        <v>2.163529912</v>
      </c>
    </row>
    <row r="342" spans="1:4" x14ac:dyDescent="0.3">
      <c r="A342" t="s">
        <v>20135</v>
      </c>
      <c r="B342" t="s">
        <v>23748</v>
      </c>
      <c r="C342" t="s">
        <v>23749</v>
      </c>
      <c r="D342">
        <v>2.157368161</v>
      </c>
    </row>
    <row r="343" spans="1:4" x14ac:dyDescent="0.3">
      <c r="A343" t="s">
        <v>20192</v>
      </c>
      <c r="B343" t="s">
        <v>23750</v>
      </c>
      <c r="C343" t="s">
        <v>23751</v>
      </c>
      <c r="D343">
        <v>2.1377816470000002</v>
      </c>
    </row>
    <row r="344" spans="1:4" x14ac:dyDescent="0.3">
      <c r="A344" t="s">
        <v>20233</v>
      </c>
      <c r="B344" t="s">
        <v>23752</v>
      </c>
      <c r="C344" t="s">
        <v>23753</v>
      </c>
      <c r="D344">
        <v>2.1194683689999998</v>
      </c>
    </row>
    <row r="345" spans="1:4" x14ac:dyDescent="0.3">
      <c r="A345" t="s">
        <v>20257</v>
      </c>
      <c r="B345" t="s">
        <v>23754</v>
      </c>
      <c r="C345" t="s">
        <v>23755</v>
      </c>
      <c r="D345">
        <v>2.1053793789999999</v>
      </c>
    </row>
    <row r="346" spans="1:4" x14ac:dyDescent="0.3">
      <c r="A346" t="s">
        <v>20273</v>
      </c>
      <c r="B346" t="s">
        <v>23756</v>
      </c>
      <c r="C346" t="s">
        <v>23757</v>
      </c>
      <c r="D346">
        <v>2.0967759949999998</v>
      </c>
    </row>
    <row r="347" spans="1:4" x14ac:dyDescent="0.3">
      <c r="A347" t="s">
        <v>20361</v>
      </c>
      <c r="C347" t="s">
        <v>23758</v>
      </c>
      <c r="D347">
        <v>2.0639406810000001</v>
      </c>
    </row>
    <row r="348" spans="1:4" x14ac:dyDescent="0.3">
      <c r="A348" t="s">
        <v>20373</v>
      </c>
      <c r="B348" t="s">
        <v>23759</v>
      </c>
      <c r="C348" t="s">
        <v>23760</v>
      </c>
      <c r="D348">
        <v>2.06014067</v>
      </c>
    </row>
    <row r="349" spans="1:4" x14ac:dyDescent="0.3">
      <c r="A349" t="s">
        <v>20393</v>
      </c>
      <c r="B349" t="s">
        <v>23761</v>
      </c>
      <c r="C349" t="s">
        <v>23762</v>
      </c>
      <c r="D349">
        <v>2.051722727</v>
      </c>
    </row>
    <row r="350" spans="1:4" x14ac:dyDescent="0.3">
      <c r="A350" t="s">
        <v>20419</v>
      </c>
      <c r="B350" t="s">
        <v>23763</v>
      </c>
      <c r="C350" t="s">
        <v>23764</v>
      </c>
      <c r="D350">
        <v>2.039718057</v>
      </c>
    </row>
    <row r="351" spans="1:4" x14ac:dyDescent="0.3">
      <c r="A351" t="s">
        <v>20491</v>
      </c>
      <c r="B351" t="s">
        <v>23765</v>
      </c>
      <c r="C351" t="s">
        <v>23766</v>
      </c>
      <c r="D351">
        <v>2.0158023799999998</v>
      </c>
    </row>
    <row r="352" spans="1:4" x14ac:dyDescent="0.3">
      <c r="A352" t="s">
        <v>20501</v>
      </c>
      <c r="B352" t="s">
        <v>23767</v>
      </c>
      <c r="C352" t="s">
        <v>23768</v>
      </c>
      <c r="D352">
        <v>2.0093333960000002</v>
      </c>
    </row>
    <row r="353" spans="1:4" x14ac:dyDescent="0.3">
      <c r="A353" t="s">
        <v>20562</v>
      </c>
      <c r="C353" t="s">
        <v>23430</v>
      </c>
      <c r="D353">
        <v>1.977483895</v>
      </c>
    </row>
    <row r="354" spans="1:4" x14ac:dyDescent="0.3">
      <c r="A354" t="s">
        <v>20631</v>
      </c>
      <c r="C354" t="s">
        <v>23769</v>
      </c>
      <c r="D354">
        <v>1.9451271750000001</v>
      </c>
    </row>
    <row r="355" spans="1:4" x14ac:dyDescent="0.3">
      <c r="A355" t="s">
        <v>20636</v>
      </c>
      <c r="C355" t="s">
        <v>23770</v>
      </c>
      <c r="D355">
        <v>1.9422704879999999</v>
      </c>
    </row>
    <row r="356" spans="1:4" x14ac:dyDescent="0.3">
      <c r="A356" t="s">
        <v>20650</v>
      </c>
      <c r="B356" t="s">
        <v>23771</v>
      </c>
      <c r="C356" t="s">
        <v>23772</v>
      </c>
      <c r="D356">
        <v>1.9377384209999999</v>
      </c>
    </row>
    <row r="357" spans="1:4" x14ac:dyDescent="0.3">
      <c r="A357" t="s">
        <v>20700</v>
      </c>
      <c r="C357" t="s">
        <v>23773</v>
      </c>
      <c r="D357">
        <v>1.912318315</v>
      </c>
    </row>
    <row r="358" spans="1:4" x14ac:dyDescent="0.3">
      <c r="A358" t="s">
        <v>20738</v>
      </c>
      <c r="C358" t="s">
        <v>23430</v>
      </c>
      <c r="D358">
        <v>1.8964204920000001</v>
      </c>
    </row>
    <row r="359" spans="1:4" x14ac:dyDescent="0.3">
      <c r="A359" t="s">
        <v>20756</v>
      </c>
      <c r="B359" t="s">
        <v>23774</v>
      </c>
      <c r="C359" t="s">
        <v>23775</v>
      </c>
      <c r="D359">
        <v>1.885782887</v>
      </c>
    </row>
    <row r="360" spans="1:4" x14ac:dyDescent="0.3">
      <c r="A360" t="s">
        <v>20783</v>
      </c>
      <c r="B360" t="s">
        <v>23776</v>
      </c>
      <c r="C360" t="s">
        <v>23777</v>
      </c>
      <c r="D360">
        <v>1.87304615</v>
      </c>
    </row>
    <row r="361" spans="1:4" x14ac:dyDescent="0.3">
      <c r="A361" t="s">
        <v>20852</v>
      </c>
      <c r="C361" t="s">
        <v>23778</v>
      </c>
      <c r="D361">
        <v>1.8454787210000001</v>
      </c>
    </row>
    <row r="362" spans="1:4" x14ac:dyDescent="0.3">
      <c r="A362" t="s">
        <v>20904</v>
      </c>
      <c r="B362" t="s">
        <v>23779</v>
      </c>
      <c r="C362" t="s">
        <v>23780</v>
      </c>
      <c r="D362">
        <v>1.8219330709999999</v>
      </c>
    </row>
    <row r="363" spans="1:4" x14ac:dyDescent="0.3">
      <c r="A363" t="s">
        <v>20946</v>
      </c>
      <c r="B363" t="s">
        <v>23781</v>
      </c>
      <c r="C363" t="s">
        <v>23782</v>
      </c>
      <c r="D363">
        <v>1.798313601</v>
      </c>
    </row>
    <row r="364" spans="1:4" x14ac:dyDescent="0.3">
      <c r="A364" t="s">
        <v>20995</v>
      </c>
      <c r="C364" t="s">
        <v>23430</v>
      </c>
      <c r="D364">
        <v>1.7815429949999999</v>
      </c>
    </row>
    <row r="365" spans="1:4" x14ac:dyDescent="0.3">
      <c r="A365" t="s">
        <v>21008</v>
      </c>
      <c r="B365" t="s">
        <v>23783</v>
      </c>
      <c r="C365" t="s">
        <v>23784</v>
      </c>
      <c r="D365">
        <v>1.77507547</v>
      </c>
    </row>
    <row r="366" spans="1:4" x14ac:dyDescent="0.3">
      <c r="A366" t="s">
        <v>21014</v>
      </c>
      <c r="B366" t="s">
        <v>23785</v>
      </c>
      <c r="C366" t="s">
        <v>23786</v>
      </c>
      <c r="D366">
        <v>1.773859064</v>
      </c>
    </row>
    <row r="367" spans="1:4" x14ac:dyDescent="0.3">
      <c r="A367" t="s">
        <v>21043</v>
      </c>
      <c r="B367" t="s">
        <v>23787</v>
      </c>
      <c r="C367" t="s">
        <v>23788</v>
      </c>
      <c r="D367">
        <v>1.7625079429999999</v>
      </c>
    </row>
    <row r="368" spans="1:4" x14ac:dyDescent="0.3">
      <c r="A368" t="s">
        <v>21052</v>
      </c>
      <c r="B368" t="s">
        <v>23789</v>
      </c>
      <c r="C368" t="s">
        <v>23790</v>
      </c>
      <c r="D368">
        <v>1.759425424</v>
      </c>
    </row>
    <row r="369" spans="1:4" x14ac:dyDescent="0.3">
      <c r="A369" t="s">
        <v>21054</v>
      </c>
      <c r="B369" t="s">
        <v>23791</v>
      </c>
      <c r="C369" t="s">
        <v>23792</v>
      </c>
      <c r="D369">
        <v>1.75813156</v>
      </c>
    </row>
    <row r="370" spans="1:4" x14ac:dyDescent="0.3">
      <c r="A370" t="s">
        <v>21120</v>
      </c>
      <c r="C370" t="s">
        <v>23430</v>
      </c>
      <c r="D370">
        <v>1.723459619</v>
      </c>
    </row>
    <row r="371" spans="1:4" x14ac:dyDescent="0.3">
      <c r="A371" t="s">
        <v>21151</v>
      </c>
      <c r="B371" t="s">
        <v>23793</v>
      </c>
      <c r="C371" t="s">
        <v>23794</v>
      </c>
      <c r="D371">
        <v>1.7070799699999999</v>
      </c>
    </row>
    <row r="372" spans="1:4" x14ac:dyDescent="0.3">
      <c r="A372" t="s">
        <v>21169</v>
      </c>
      <c r="C372" t="s">
        <v>23795</v>
      </c>
      <c r="D372">
        <v>1.69513373</v>
      </c>
    </row>
    <row r="373" spans="1:4" x14ac:dyDescent="0.3">
      <c r="A373" t="s">
        <v>21216</v>
      </c>
      <c r="B373" t="s">
        <v>23796</v>
      </c>
      <c r="C373" t="s">
        <v>23797</v>
      </c>
      <c r="D373">
        <v>1.6668448490000001</v>
      </c>
    </row>
    <row r="374" spans="1:4" x14ac:dyDescent="0.3">
      <c r="A374" t="s">
        <v>21243</v>
      </c>
      <c r="B374" t="s">
        <v>23798</v>
      </c>
      <c r="C374" t="s">
        <v>23799</v>
      </c>
      <c r="D374">
        <v>1.655206221</v>
      </c>
    </row>
    <row r="375" spans="1:4" x14ac:dyDescent="0.3">
      <c r="A375" t="s">
        <v>21246</v>
      </c>
      <c r="B375" t="s">
        <v>23800</v>
      </c>
      <c r="C375" t="s">
        <v>23801</v>
      </c>
      <c r="D375">
        <v>1.653818088</v>
      </c>
    </row>
    <row r="376" spans="1:4" x14ac:dyDescent="0.3">
      <c r="A376" t="s">
        <v>21297</v>
      </c>
      <c r="C376" t="s">
        <v>23802</v>
      </c>
      <c r="D376">
        <v>1.627081462</v>
      </c>
    </row>
    <row r="377" spans="1:4" x14ac:dyDescent="0.3">
      <c r="A377" t="s">
        <v>21374</v>
      </c>
      <c r="B377" t="s">
        <v>23803</v>
      </c>
      <c r="C377" t="s">
        <v>23804</v>
      </c>
      <c r="D377">
        <v>1.5957909029999999</v>
      </c>
    </row>
    <row r="378" spans="1:4" x14ac:dyDescent="0.3">
      <c r="A378" t="s">
        <v>21405</v>
      </c>
      <c r="B378" t="s">
        <v>23805</v>
      </c>
      <c r="C378" t="s">
        <v>23806</v>
      </c>
      <c r="D378">
        <v>1.5838293029999999</v>
      </c>
    </row>
    <row r="379" spans="1:4" x14ac:dyDescent="0.3">
      <c r="A379" t="s">
        <v>21438</v>
      </c>
      <c r="B379" t="s">
        <v>23807</v>
      </c>
      <c r="C379" t="s">
        <v>23808</v>
      </c>
      <c r="D379">
        <v>1.56614082</v>
      </c>
    </row>
    <row r="380" spans="1:4" x14ac:dyDescent="0.3">
      <c r="A380" t="s">
        <v>21515</v>
      </c>
      <c r="B380" t="s">
        <v>23809</v>
      </c>
      <c r="C380" t="s">
        <v>23810</v>
      </c>
      <c r="D380">
        <v>1.528623434</v>
      </c>
    </row>
    <row r="381" spans="1:4" x14ac:dyDescent="0.3">
      <c r="A381" t="s">
        <v>21528</v>
      </c>
      <c r="B381" t="s">
        <v>23811</v>
      </c>
      <c r="C381" t="s">
        <v>23812</v>
      </c>
      <c r="D381">
        <v>1.5220228220000001</v>
      </c>
    </row>
    <row r="382" spans="1:4" x14ac:dyDescent="0.3">
      <c r="A382" t="s">
        <v>21530</v>
      </c>
      <c r="C382" t="s">
        <v>23813</v>
      </c>
      <c r="D382">
        <v>1.520537085</v>
      </c>
    </row>
    <row r="383" spans="1:4" x14ac:dyDescent="0.3">
      <c r="A383" t="s">
        <v>21534</v>
      </c>
      <c r="B383" t="s">
        <v>23814</v>
      </c>
      <c r="C383" t="s">
        <v>23815</v>
      </c>
      <c r="D383">
        <v>1.5195681240000001</v>
      </c>
    </row>
    <row r="384" spans="1:4" x14ac:dyDescent="0.3">
      <c r="A384" t="s">
        <v>21602</v>
      </c>
      <c r="B384" t="s">
        <v>23816</v>
      </c>
      <c r="C384" t="s">
        <v>23817</v>
      </c>
      <c r="D384">
        <v>1.4902703159999999</v>
      </c>
    </row>
    <row r="385" spans="1:4" x14ac:dyDescent="0.3">
      <c r="A385" t="s">
        <v>21634</v>
      </c>
      <c r="B385" t="s">
        <v>23818</v>
      </c>
      <c r="C385" t="s">
        <v>23819</v>
      </c>
      <c r="D385">
        <v>1.4763420979999999</v>
      </c>
    </row>
    <row r="386" spans="1:4" x14ac:dyDescent="0.3">
      <c r="A386" t="s">
        <v>21675</v>
      </c>
      <c r="C386" t="s">
        <v>23820</v>
      </c>
      <c r="D386">
        <v>1.4549811720000001</v>
      </c>
    </row>
    <row r="387" spans="1:4" x14ac:dyDescent="0.3">
      <c r="A387" t="s">
        <v>21710</v>
      </c>
      <c r="C387" t="s">
        <v>23821</v>
      </c>
      <c r="D387">
        <v>1.435686268</v>
      </c>
    </row>
    <row r="388" spans="1:4" x14ac:dyDescent="0.3">
      <c r="A388" t="s">
        <v>21722</v>
      </c>
      <c r="B388" t="s">
        <v>23822</v>
      </c>
      <c r="C388" t="s">
        <v>23823</v>
      </c>
      <c r="D388">
        <v>1.428241243</v>
      </c>
    </row>
    <row r="389" spans="1:4" x14ac:dyDescent="0.3">
      <c r="A389" t="s">
        <v>21773</v>
      </c>
      <c r="C389" t="s">
        <v>23698</v>
      </c>
      <c r="D389">
        <v>1.4007806110000001</v>
      </c>
    </row>
    <row r="390" spans="1:4" x14ac:dyDescent="0.3">
      <c r="A390" t="s">
        <v>21787</v>
      </c>
      <c r="B390" t="s">
        <v>23824</v>
      </c>
      <c r="C390" t="s">
        <v>23825</v>
      </c>
      <c r="D390">
        <v>1.3931110680000001</v>
      </c>
    </row>
    <row r="391" spans="1:4" x14ac:dyDescent="0.3">
      <c r="A391" t="s">
        <v>21817</v>
      </c>
      <c r="C391" t="s">
        <v>23826</v>
      </c>
      <c r="D391">
        <v>1.38126901</v>
      </c>
    </row>
    <row r="392" spans="1:4" x14ac:dyDescent="0.3">
      <c r="A392" t="s">
        <v>21831</v>
      </c>
      <c r="C392" t="s">
        <v>23827</v>
      </c>
      <c r="D392">
        <v>1.3751806959999999</v>
      </c>
    </row>
    <row r="393" spans="1:4" x14ac:dyDescent="0.3">
      <c r="A393" t="s">
        <v>21837</v>
      </c>
      <c r="B393" t="s">
        <v>23828</v>
      </c>
      <c r="C393" t="s">
        <v>23829</v>
      </c>
      <c r="D393">
        <v>1.373238263</v>
      </c>
    </row>
    <row r="394" spans="1:4" x14ac:dyDescent="0.3">
      <c r="A394" t="s">
        <v>21839</v>
      </c>
      <c r="B394" t="s">
        <v>23830</v>
      </c>
      <c r="C394" t="s">
        <v>23831</v>
      </c>
      <c r="D394">
        <v>1.372981776</v>
      </c>
    </row>
    <row r="395" spans="1:4" x14ac:dyDescent="0.3">
      <c r="A395" t="s">
        <v>21844</v>
      </c>
      <c r="B395" t="s">
        <v>23832</v>
      </c>
      <c r="C395" t="s">
        <v>23833</v>
      </c>
      <c r="D395">
        <v>1.3717875500000001</v>
      </c>
    </row>
    <row r="396" spans="1:4" x14ac:dyDescent="0.3">
      <c r="A396" t="s">
        <v>21852</v>
      </c>
      <c r="B396" t="s">
        <v>23834</v>
      </c>
      <c r="C396" t="s">
        <v>23835</v>
      </c>
      <c r="D396">
        <v>1.3698481819999999</v>
      </c>
    </row>
    <row r="397" spans="1:4" x14ac:dyDescent="0.3">
      <c r="A397" t="s">
        <v>21865</v>
      </c>
      <c r="C397" t="s">
        <v>23430</v>
      </c>
      <c r="D397">
        <v>1.363383614</v>
      </c>
    </row>
    <row r="398" spans="1:4" x14ac:dyDescent="0.3">
      <c r="A398" t="s">
        <v>21890</v>
      </c>
      <c r="C398" t="s">
        <v>23430</v>
      </c>
      <c r="D398">
        <v>1.3516423609999999</v>
      </c>
    </row>
    <row r="399" spans="1:4" x14ac:dyDescent="0.3">
      <c r="A399" t="s">
        <v>21931</v>
      </c>
      <c r="B399" t="s">
        <v>23836</v>
      </c>
      <c r="C399" t="s">
        <v>23837</v>
      </c>
      <c r="D399">
        <v>1.334867861</v>
      </c>
    </row>
    <row r="400" spans="1:4" x14ac:dyDescent="0.3">
      <c r="A400" t="s">
        <v>21940</v>
      </c>
      <c r="B400" t="s">
        <v>23838</v>
      </c>
      <c r="C400" t="s">
        <v>23839</v>
      </c>
      <c r="D400">
        <v>1.328748568</v>
      </c>
    </row>
    <row r="401" spans="1:4" x14ac:dyDescent="0.3">
      <c r="A401" t="s">
        <v>21945</v>
      </c>
      <c r="B401" t="s">
        <v>23840</v>
      </c>
      <c r="C401" t="s">
        <v>23841</v>
      </c>
      <c r="D401">
        <v>1.324150779</v>
      </c>
    </row>
    <row r="402" spans="1:4" x14ac:dyDescent="0.3">
      <c r="A402" t="s">
        <v>21985</v>
      </c>
      <c r="C402" t="s">
        <v>23842</v>
      </c>
      <c r="D402">
        <v>1.3049458229999999</v>
      </c>
    </row>
    <row r="403" spans="1:4" x14ac:dyDescent="0.3">
      <c r="A403" t="s">
        <v>21998</v>
      </c>
      <c r="C403" t="s">
        <v>23430</v>
      </c>
      <c r="D403">
        <v>1.2953064359999999</v>
      </c>
    </row>
    <row r="404" spans="1:4" x14ac:dyDescent="0.3">
      <c r="A404" t="s">
        <v>22055</v>
      </c>
      <c r="B404" t="s">
        <v>23843</v>
      </c>
      <c r="C404" t="s">
        <v>23844</v>
      </c>
      <c r="D404">
        <v>1.269578077</v>
      </c>
    </row>
    <row r="405" spans="1:4" x14ac:dyDescent="0.3">
      <c r="A405" t="s">
        <v>22056</v>
      </c>
      <c r="B405" t="s">
        <v>23845</v>
      </c>
      <c r="C405" t="s">
        <v>23846</v>
      </c>
      <c r="D405">
        <v>1.269075712</v>
      </c>
    </row>
    <row r="406" spans="1:4" x14ac:dyDescent="0.3">
      <c r="A406" t="s">
        <v>22057</v>
      </c>
      <c r="B406" t="s">
        <v>23847</v>
      </c>
      <c r="C406" t="s">
        <v>23848</v>
      </c>
      <c r="D406">
        <v>1.268430701</v>
      </c>
    </row>
    <row r="407" spans="1:4" x14ac:dyDescent="0.3">
      <c r="A407" t="s">
        <v>22062</v>
      </c>
      <c r="B407" t="s">
        <v>23849</v>
      </c>
      <c r="C407" t="s">
        <v>23850</v>
      </c>
      <c r="D407">
        <v>1.2660278810000001</v>
      </c>
    </row>
    <row r="408" spans="1:4" x14ac:dyDescent="0.3">
      <c r="A408" t="s">
        <v>22101</v>
      </c>
      <c r="C408" t="s">
        <v>23851</v>
      </c>
      <c r="D408">
        <v>1.245121055</v>
      </c>
    </row>
    <row r="409" spans="1:4" x14ac:dyDescent="0.3">
      <c r="A409" t="s">
        <v>22107</v>
      </c>
      <c r="B409" t="s">
        <v>23852</v>
      </c>
      <c r="C409" t="s">
        <v>23853</v>
      </c>
      <c r="D409">
        <v>1.239495035</v>
      </c>
    </row>
    <row r="410" spans="1:4" x14ac:dyDescent="0.3">
      <c r="A410" t="s">
        <v>22108</v>
      </c>
      <c r="B410" t="s">
        <v>23854</v>
      </c>
      <c r="C410" t="s">
        <v>23855</v>
      </c>
      <c r="D410">
        <v>1.2393156839999999</v>
      </c>
    </row>
    <row r="411" spans="1:4" x14ac:dyDescent="0.3">
      <c r="A411" t="s">
        <v>22117</v>
      </c>
      <c r="C411" t="s">
        <v>23430</v>
      </c>
      <c r="D411">
        <v>1.2349679419999999</v>
      </c>
    </row>
    <row r="412" spans="1:4" x14ac:dyDescent="0.3">
      <c r="A412" t="s">
        <v>22121</v>
      </c>
      <c r="C412" t="s">
        <v>23430</v>
      </c>
      <c r="D412">
        <v>1.231580925</v>
      </c>
    </row>
    <row r="413" spans="1:4" x14ac:dyDescent="0.3">
      <c r="A413" t="s">
        <v>22126</v>
      </c>
      <c r="B413" t="s">
        <v>23856</v>
      </c>
      <c r="C413" t="s">
        <v>23857</v>
      </c>
      <c r="D413">
        <v>1.2298548090000001</v>
      </c>
    </row>
    <row r="414" spans="1:4" x14ac:dyDescent="0.3">
      <c r="A414" t="s">
        <v>22184</v>
      </c>
      <c r="B414" t="s">
        <v>23858</v>
      </c>
      <c r="C414" t="s">
        <v>23859</v>
      </c>
      <c r="D414">
        <v>1.1931720889999999</v>
      </c>
    </row>
    <row r="415" spans="1:4" x14ac:dyDescent="0.3">
      <c r="A415" t="s">
        <v>22192</v>
      </c>
      <c r="B415" t="s">
        <v>23860</v>
      </c>
      <c r="C415" t="s">
        <v>23861</v>
      </c>
      <c r="D415">
        <v>1.188075929</v>
      </c>
    </row>
    <row r="416" spans="1:4" x14ac:dyDescent="0.3">
      <c r="A416" t="s">
        <v>22194</v>
      </c>
      <c r="C416" t="s">
        <v>23862</v>
      </c>
      <c r="D416">
        <v>1.187514543</v>
      </c>
    </row>
    <row r="417" spans="1:4" x14ac:dyDescent="0.3">
      <c r="A417" t="s">
        <v>22203</v>
      </c>
      <c r="B417" t="s">
        <v>23863</v>
      </c>
      <c r="C417" t="s">
        <v>23864</v>
      </c>
      <c r="D417">
        <v>1.181866541</v>
      </c>
    </row>
    <row r="418" spans="1:4" x14ac:dyDescent="0.3">
      <c r="A418" t="s">
        <v>22226</v>
      </c>
      <c r="B418" t="s">
        <v>23865</v>
      </c>
      <c r="C418" t="s">
        <v>23866</v>
      </c>
      <c r="D418">
        <v>1.1714140909999999</v>
      </c>
    </row>
    <row r="419" spans="1:4" x14ac:dyDescent="0.3">
      <c r="A419" t="s">
        <v>22242</v>
      </c>
      <c r="B419" t="s">
        <v>23867</v>
      </c>
      <c r="C419" t="s">
        <v>23868</v>
      </c>
      <c r="D419">
        <v>1.1638111390000001</v>
      </c>
    </row>
    <row r="420" spans="1:4" x14ac:dyDescent="0.3">
      <c r="A420" t="s">
        <v>22251</v>
      </c>
      <c r="C420" t="s">
        <v>23430</v>
      </c>
      <c r="D420">
        <v>1.160659651</v>
      </c>
    </row>
    <row r="421" spans="1:4" x14ac:dyDescent="0.3">
      <c r="A421" t="s">
        <v>22271</v>
      </c>
      <c r="B421" t="s">
        <v>23869</v>
      </c>
      <c r="C421" t="s">
        <v>23870</v>
      </c>
      <c r="D421">
        <v>1.143032198</v>
      </c>
    </row>
    <row r="422" spans="1:4" x14ac:dyDescent="0.3">
      <c r="A422" t="s">
        <v>22272</v>
      </c>
      <c r="C422" t="s">
        <v>23871</v>
      </c>
      <c r="D422">
        <v>1.1424186119999999</v>
      </c>
    </row>
    <row r="423" spans="1:4" x14ac:dyDescent="0.3">
      <c r="A423" t="s">
        <v>22290</v>
      </c>
      <c r="D423">
        <v>1.1337107390000001</v>
      </c>
    </row>
    <row r="424" spans="1:4" x14ac:dyDescent="0.3">
      <c r="A424" t="s">
        <v>22310</v>
      </c>
      <c r="C424" t="s">
        <v>23872</v>
      </c>
      <c r="D424">
        <v>1.1174720659999999</v>
      </c>
    </row>
    <row r="425" spans="1:4" x14ac:dyDescent="0.3">
      <c r="A425" t="s">
        <v>22316</v>
      </c>
      <c r="B425" t="s">
        <v>23873</v>
      </c>
      <c r="C425" t="s">
        <v>23874</v>
      </c>
      <c r="D425">
        <v>1.1138269860000001</v>
      </c>
    </row>
    <row r="426" spans="1:4" x14ac:dyDescent="0.3">
      <c r="A426" t="s">
        <v>22319</v>
      </c>
      <c r="C426" t="s">
        <v>23430</v>
      </c>
      <c r="D426">
        <v>1.1129769220000001</v>
      </c>
    </row>
    <row r="427" spans="1:4" x14ac:dyDescent="0.3">
      <c r="A427" t="s">
        <v>22326</v>
      </c>
      <c r="B427" t="s">
        <v>23875</v>
      </c>
      <c r="C427" t="s">
        <v>23876</v>
      </c>
      <c r="D427">
        <v>1.111622186</v>
      </c>
    </row>
    <row r="428" spans="1:4" x14ac:dyDescent="0.3">
      <c r="A428" t="s">
        <v>22331</v>
      </c>
      <c r="B428" t="s">
        <v>23877</v>
      </c>
      <c r="C428" t="s">
        <v>23878</v>
      </c>
      <c r="D428">
        <v>1.1089204479999999</v>
      </c>
    </row>
    <row r="429" spans="1:4" x14ac:dyDescent="0.3">
      <c r="A429" t="s">
        <v>22353</v>
      </c>
      <c r="B429" t="s">
        <v>23879</v>
      </c>
      <c r="C429" t="s">
        <v>23880</v>
      </c>
      <c r="D429">
        <v>1.0906750810000001</v>
      </c>
    </row>
    <row r="430" spans="1:4" x14ac:dyDescent="0.3">
      <c r="A430" t="s">
        <v>22356</v>
      </c>
      <c r="B430" t="s">
        <v>23881</v>
      </c>
      <c r="C430" t="s">
        <v>23882</v>
      </c>
      <c r="D430">
        <v>1.0896299840000001</v>
      </c>
    </row>
    <row r="431" spans="1:4" x14ac:dyDescent="0.3">
      <c r="A431" t="s">
        <v>22361</v>
      </c>
      <c r="B431" t="s">
        <v>23883</v>
      </c>
      <c r="C431" t="s">
        <v>23884</v>
      </c>
      <c r="D431">
        <v>1.0857307549999999</v>
      </c>
    </row>
    <row r="432" spans="1:4" x14ac:dyDescent="0.3">
      <c r="A432" t="s">
        <v>22371</v>
      </c>
      <c r="B432" t="s">
        <v>23885</v>
      </c>
      <c r="C432" t="s">
        <v>23886</v>
      </c>
      <c r="D432">
        <v>1.082656734</v>
      </c>
    </row>
    <row r="433" spans="1:4" x14ac:dyDescent="0.3">
      <c r="A433" t="s">
        <v>22384</v>
      </c>
      <c r="B433" t="s">
        <v>23887</v>
      </c>
      <c r="C433" t="s">
        <v>23888</v>
      </c>
      <c r="D433">
        <v>1.0757464139999999</v>
      </c>
    </row>
    <row r="434" spans="1:4" x14ac:dyDescent="0.3">
      <c r="A434" t="s">
        <v>22400</v>
      </c>
      <c r="B434" t="s">
        <v>23889</v>
      </c>
      <c r="C434" t="s">
        <v>23890</v>
      </c>
      <c r="D434">
        <v>1.0559672200000001</v>
      </c>
    </row>
    <row r="435" spans="1:4" x14ac:dyDescent="0.3">
      <c r="A435" t="s">
        <v>22403</v>
      </c>
      <c r="B435" t="s">
        <v>23891</v>
      </c>
      <c r="C435" t="s">
        <v>23892</v>
      </c>
      <c r="D435">
        <v>1.0532930979999999</v>
      </c>
    </row>
    <row r="436" spans="1:4" x14ac:dyDescent="0.3">
      <c r="A436" t="s">
        <v>22427</v>
      </c>
      <c r="B436" t="s">
        <v>23893</v>
      </c>
      <c r="C436" t="s">
        <v>23894</v>
      </c>
      <c r="D436">
        <v>1.0408312930000001</v>
      </c>
    </row>
    <row r="437" spans="1:4" x14ac:dyDescent="0.3">
      <c r="A437" t="s">
        <v>22450</v>
      </c>
      <c r="B437" t="s">
        <v>23895</v>
      </c>
      <c r="C437" t="s">
        <v>23896</v>
      </c>
      <c r="D437">
        <v>1.022456131</v>
      </c>
    </row>
    <row r="438" spans="1:4" x14ac:dyDescent="0.3">
      <c r="A438" t="s">
        <v>22482</v>
      </c>
      <c r="B438" t="s">
        <v>23897</v>
      </c>
      <c r="C438" t="s">
        <v>23898</v>
      </c>
      <c r="D438">
        <v>1.0006008559999999</v>
      </c>
    </row>
    <row r="439" spans="1:4" x14ac:dyDescent="0.3">
      <c r="A439" t="s">
        <v>22497</v>
      </c>
      <c r="C439" t="s">
        <v>23430</v>
      </c>
      <c r="D439">
        <v>0.98804465900000005</v>
      </c>
    </row>
    <row r="440" spans="1:4" x14ac:dyDescent="0.3">
      <c r="A440" t="s">
        <v>22502</v>
      </c>
      <c r="B440" t="s">
        <v>23899</v>
      </c>
      <c r="C440" t="s">
        <v>23900</v>
      </c>
      <c r="D440">
        <v>0.977311453</v>
      </c>
    </row>
    <row r="441" spans="1:4" x14ac:dyDescent="0.3">
      <c r="A441" t="s">
        <v>22524</v>
      </c>
      <c r="C441" t="s">
        <v>23901</v>
      </c>
      <c r="D441">
        <v>0.95739813200000001</v>
      </c>
    </row>
    <row r="442" spans="1:4" x14ac:dyDescent="0.3">
      <c r="A442" t="s">
        <v>22535</v>
      </c>
      <c r="B442" t="s">
        <v>23902</v>
      </c>
      <c r="C442" t="s">
        <v>23903</v>
      </c>
      <c r="D442">
        <v>0.95336404799999996</v>
      </c>
    </row>
    <row r="443" spans="1:4" x14ac:dyDescent="0.3">
      <c r="A443" t="s">
        <v>22541</v>
      </c>
      <c r="C443" t="s">
        <v>23904</v>
      </c>
      <c r="D443">
        <v>0.95097321099999998</v>
      </c>
    </row>
    <row r="444" spans="1:4" x14ac:dyDescent="0.3">
      <c r="A444" t="s">
        <v>22542</v>
      </c>
      <c r="C444" t="s">
        <v>23430</v>
      </c>
      <c r="D444">
        <v>0.95008552400000001</v>
      </c>
    </row>
    <row r="445" spans="1:4" x14ac:dyDescent="0.3">
      <c r="A445" t="s">
        <v>22559</v>
      </c>
      <c r="B445" t="s">
        <v>23905</v>
      </c>
      <c r="C445" t="s">
        <v>23906</v>
      </c>
      <c r="D445">
        <v>0.94118152300000002</v>
      </c>
    </row>
    <row r="446" spans="1:4" x14ac:dyDescent="0.3">
      <c r="A446" t="s">
        <v>22574</v>
      </c>
      <c r="C446" t="s">
        <v>23430</v>
      </c>
      <c r="D446">
        <v>0.92847187900000006</v>
      </c>
    </row>
    <row r="447" spans="1:4" x14ac:dyDescent="0.3">
      <c r="A447" t="s">
        <v>22577</v>
      </c>
      <c r="C447" t="s">
        <v>23907</v>
      </c>
      <c r="D447">
        <v>0.92584560199999999</v>
      </c>
    </row>
    <row r="448" spans="1:4" x14ac:dyDescent="0.3">
      <c r="A448" t="s">
        <v>22578</v>
      </c>
      <c r="B448" t="s">
        <v>23908</v>
      </c>
      <c r="C448" t="s">
        <v>23909</v>
      </c>
      <c r="D448">
        <v>0.92531421999999997</v>
      </c>
    </row>
    <row r="449" spans="1:4" x14ac:dyDescent="0.3">
      <c r="A449" t="s">
        <v>22588</v>
      </c>
      <c r="B449" t="s">
        <v>23910</v>
      </c>
      <c r="C449" t="s">
        <v>23911</v>
      </c>
      <c r="D449">
        <v>0.91785216400000003</v>
      </c>
    </row>
    <row r="450" spans="1:4" x14ac:dyDescent="0.3">
      <c r="A450" t="s">
        <v>22591</v>
      </c>
      <c r="C450" t="s">
        <v>23912</v>
      </c>
      <c r="D450">
        <v>0.91688048200000005</v>
      </c>
    </row>
    <row r="451" spans="1:4" x14ac:dyDescent="0.3">
      <c r="A451" t="s">
        <v>22592</v>
      </c>
      <c r="B451" t="s">
        <v>23913</v>
      </c>
      <c r="C451" t="s">
        <v>23914</v>
      </c>
      <c r="D451">
        <v>0.91616712700000003</v>
      </c>
    </row>
    <row r="452" spans="1:4" x14ac:dyDescent="0.3">
      <c r="A452" t="s">
        <v>22596</v>
      </c>
      <c r="B452" t="s">
        <v>23915</v>
      </c>
      <c r="C452" t="s">
        <v>23916</v>
      </c>
      <c r="D452">
        <v>0.91357324200000001</v>
      </c>
    </row>
    <row r="453" spans="1:4" x14ac:dyDescent="0.3">
      <c r="A453" t="s">
        <v>22616</v>
      </c>
      <c r="B453" t="s">
        <v>23917</v>
      </c>
      <c r="C453" t="s">
        <v>23918</v>
      </c>
      <c r="D453">
        <v>0.89443016799999997</v>
      </c>
    </row>
    <row r="454" spans="1:4" x14ac:dyDescent="0.3">
      <c r="A454" t="s">
        <v>22620</v>
      </c>
      <c r="B454" t="s">
        <v>23919</v>
      </c>
      <c r="C454" t="s">
        <v>23920</v>
      </c>
      <c r="D454">
        <v>0.89260110299999995</v>
      </c>
    </row>
    <row r="455" spans="1:4" x14ac:dyDescent="0.3">
      <c r="A455" t="s">
        <v>22627</v>
      </c>
      <c r="B455" t="s">
        <v>23921</v>
      </c>
      <c r="C455" t="s">
        <v>23922</v>
      </c>
      <c r="D455">
        <v>0.88773608400000004</v>
      </c>
    </row>
    <row r="456" spans="1:4" x14ac:dyDescent="0.3">
      <c r="A456" t="s">
        <v>22628</v>
      </c>
      <c r="B456" t="s">
        <v>23923</v>
      </c>
      <c r="C456" t="s">
        <v>23924</v>
      </c>
      <c r="D456">
        <v>0.88554751799999998</v>
      </c>
    </row>
    <row r="457" spans="1:4" x14ac:dyDescent="0.3">
      <c r="A457" t="s">
        <v>22629</v>
      </c>
      <c r="B457" t="s">
        <v>23925</v>
      </c>
      <c r="C457" t="s">
        <v>23926</v>
      </c>
      <c r="D457">
        <v>0.88356841799999997</v>
      </c>
    </row>
    <row r="458" spans="1:4" x14ac:dyDescent="0.3">
      <c r="A458" t="s">
        <v>22632</v>
      </c>
      <c r="B458" t="s">
        <v>23927</v>
      </c>
      <c r="C458" t="s">
        <v>23928</v>
      </c>
      <c r="D458">
        <v>0.88201817599999999</v>
      </c>
    </row>
    <row r="459" spans="1:4" x14ac:dyDescent="0.3">
      <c r="A459" t="s">
        <v>22650</v>
      </c>
      <c r="B459" t="s">
        <v>23929</v>
      </c>
      <c r="C459" t="s">
        <v>23930</v>
      </c>
      <c r="D459">
        <v>0.86090821100000003</v>
      </c>
    </row>
    <row r="460" spans="1:4" x14ac:dyDescent="0.3">
      <c r="A460" t="s">
        <v>22668</v>
      </c>
      <c r="C460" t="s">
        <v>23430</v>
      </c>
      <c r="D460">
        <v>0.84111580200000002</v>
      </c>
    </row>
    <row r="461" spans="1:4" x14ac:dyDescent="0.3">
      <c r="A461" t="s">
        <v>22676</v>
      </c>
      <c r="C461" t="s">
        <v>23931</v>
      </c>
      <c r="D461">
        <v>0.83437384999999997</v>
      </c>
    </row>
    <row r="462" spans="1:4" x14ac:dyDescent="0.3">
      <c r="A462" t="s">
        <v>22681</v>
      </c>
      <c r="B462" t="s">
        <v>23932</v>
      </c>
      <c r="C462" t="s">
        <v>23933</v>
      </c>
      <c r="D462">
        <v>0.82997084600000004</v>
      </c>
    </row>
    <row r="463" spans="1:4" x14ac:dyDescent="0.3">
      <c r="A463" t="s">
        <v>22683</v>
      </c>
      <c r="B463" t="s">
        <v>23934</v>
      </c>
      <c r="C463" t="s">
        <v>23935</v>
      </c>
      <c r="D463">
        <v>0.82953573599999997</v>
      </c>
    </row>
    <row r="464" spans="1:4" x14ac:dyDescent="0.3">
      <c r="A464" t="s">
        <v>22692</v>
      </c>
      <c r="B464" t="s">
        <v>23936</v>
      </c>
      <c r="C464" t="s">
        <v>23937</v>
      </c>
      <c r="D464">
        <v>0.82203181999999997</v>
      </c>
    </row>
    <row r="465" spans="1:4" x14ac:dyDescent="0.3">
      <c r="A465" t="s">
        <v>22705</v>
      </c>
      <c r="C465" t="s">
        <v>23430</v>
      </c>
      <c r="D465">
        <v>0.81090533899999995</v>
      </c>
    </row>
    <row r="466" spans="1:4" x14ac:dyDescent="0.3">
      <c r="A466" t="s">
        <v>22708</v>
      </c>
      <c r="B466" t="s">
        <v>23938</v>
      </c>
      <c r="C466" t="s">
        <v>23939</v>
      </c>
      <c r="D466">
        <v>0.80988814499999995</v>
      </c>
    </row>
    <row r="467" spans="1:4" x14ac:dyDescent="0.3">
      <c r="A467" t="s">
        <v>22723</v>
      </c>
      <c r="B467" t="s">
        <v>23940</v>
      </c>
      <c r="C467" t="s">
        <v>23941</v>
      </c>
      <c r="D467">
        <v>0.78459789800000002</v>
      </c>
    </row>
    <row r="468" spans="1:4" x14ac:dyDescent="0.3">
      <c r="A468" t="s">
        <v>22732</v>
      </c>
      <c r="C468" t="s">
        <v>23430</v>
      </c>
      <c r="D468">
        <v>0.77694050800000003</v>
      </c>
    </row>
    <row r="469" spans="1:4" x14ac:dyDescent="0.3">
      <c r="A469" t="s">
        <v>22742</v>
      </c>
      <c r="C469" t="s">
        <v>23430</v>
      </c>
      <c r="D469">
        <v>0.76882406199999997</v>
      </c>
    </row>
    <row r="470" spans="1:4" x14ac:dyDescent="0.3">
      <c r="A470" t="s">
        <v>22751</v>
      </c>
      <c r="B470" t="s">
        <v>23942</v>
      </c>
      <c r="C470" t="s">
        <v>23943</v>
      </c>
      <c r="D470">
        <v>0.74992048200000005</v>
      </c>
    </row>
    <row r="471" spans="1:4" x14ac:dyDescent="0.3">
      <c r="A471" t="s">
        <v>22753</v>
      </c>
      <c r="B471" t="s">
        <v>23944</v>
      </c>
      <c r="C471" t="s">
        <v>23945</v>
      </c>
      <c r="D471">
        <v>0.74731019899999995</v>
      </c>
    </row>
    <row r="472" spans="1:4" x14ac:dyDescent="0.3">
      <c r="A472" t="s">
        <v>22755</v>
      </c>
      <c r="C472" t="s">
        <v>23698</v>
      </c>
      <c r="D472">
        <v>0.745649899</v>
      </c>
    </row>
    <row r="473" spans="1:4" x14ac:dyDescent="0.3">
      <c r="A473" t="s">
        <v>22763</v>
      </c>
      <c r="B473" t="s">
        <v>23946</v>
      </c>
      <c r="C473" t="s">
        <v>23947</v>
      </c>
      <c r="D473">
        <v>0.73690035300000001</v>
      </c>
    </row>
    <row r="474" spans="1:4" x14ac:dyDescent="0.3">
      <c r="A474" t="s">
        <v>22769</v>
      </c>
      <c r="C474" t="s">
        <v>23948</v>
      </c>
      <c r="D474">
        <v>0.73321104000000004</v>
      </c>
    </row>
    <row r="475" spans="1:4" x14ac:dyDescent="0.3">
      <c r="A475" t="s">
        <v>22771</v>
      </c>
      <c r="C475" t="s">
        <v>23949</v>
      </c>
      <c r="D475">
        <v>0.73189303299999997</v>
      </c>
    </row>
    <row r="476" spans="1:4" x14ac:dyDescent="0.3">
      <c r="A476" t="s">
        <v>22777</v>
      </c>
      <c r="B476" t="s">
        <v>23950</v>
      </c>
      <c r="C476" t="s">
        <v>23951</v>
      </c>
      <c r="D476">
        <v>0.72430035199999998</v>
      </c>
    </row>
    <row r="477" spans="1:4" x14ac:dyDescent="0.3">
      <c r="A477" t="s">
        <v>22786</v>
      </c>
      <c r="B477" t="s">
        <v>23952</v>
      </c>
      <c r="C477" t="s">
        <v>23953</v>
      </c>
      <c r="D477">
        <v>0.71459920399999999</v>
      </c>
    </row>
    <row r="478" spans="1:4" x14ac:dyDescent="0.3">
      <c r="A478" t="s">
        <v>22795</v>
      </c>
      <c r="C478" t="s">
        <v>23954</v>
      </c>
      <c r="D478">
        <v>0.70420861099999998</v>
      </c>
    </row>
    <row r="479" spans="1:4" x14ac:dyDescent="0.3">
      <c r="A479" t="s">
        <v>22800</v>
      </c>
      <c r="C479" t="s">
        <v>23430</v>
      </c>
      <c r="D479">
        <v>0.69839230399999996</v>
      </c>
    </row>
    <row r="480" spans="1:4" x14ac:dyDescent="0.3">
      <c r="A480" t="s">
        <v>22802</v>
      </c>
      <c r="B480" t="s">
        <v>23955</v>
      </c>
      <c r="C480" t="s">
        <v>23956</v>
      </c>
      <c r="D480">
        <v>0.69641167199999998</v>
      </c>
    </row>
    <row r="481" spans="1:4" x14ac:dyDescent="0.3">
      <c r="A481" t="s">
        <v>22805</v>
      </c>
      <c r="C481" t="s">
        <v>23430</v>
      </c>
      <c r="D481">
        <v>0.69143259400000001</v>
      </c>
    </row>
    <row r="482" spans="1:4" x14ac:dyDescent="0.3">
      <c r="A482" t="s">
        <v>22810</v>
      </c>
      <c r="B482" t="s">
        <v>23957</v>
      </c>
      <c r="C482" t="s">
        <v>23958</v>
      </c>
      <c r="D482">
        <v>0.68678367399999996</v>
      </c>
    </row>
    <row r="483" spans="1:4" x14ac:dyDescent="0.3">
      <c r="A483" t="s">
        <v>22811</v>
      </c>
      <c r="C483" t="s">
        <v>23430</v>
      </c>
      <c r="D483">
        <v>0.686014389</v>
      </c>
    </row>
    <row r="484" spans="1:4" x14ac:dyDescent="0.3">
      <c r="A484" t="s">
        <v>22816</v>
      </c>
      <c r="B484" t="s">
        <v>23959</v>
      </c>
      <c r="C484" t="s">
        <v>23960</v>
      </c>
      <c r="D484">
        <v>0.67765180599999997</v>
      </c>
    </row>
    <row r="485" spans="1:4" x14ac:dyDescent="0.3">
      <c r="A485" t="s">
        <v>22818</v>
      </c>
      <c r="B485" t="s">
        <v>23961</v>
      </c>
      <c r="C485" t="s">
        <v>23962</v>
      </c>
      <c r="D485">
        <v>0.67668480499999994</v>
      </c>
    </row>
    <row r="486" spans="1:4" x14ac:dyDescent="0.3">
      <c r="A486" t="s">
        <v>22827</v>
      </c>
      <c r="C486" t="s">
        <v>23430</v>
      </c>
      <c r="D486">
        <v>0.66199207299999996</v>
      </c>
    </row>
    <row r="487" spans="1:4" x14ac:dyDescent="0.3">
      <c r="A487" t="s">
        <v>22831</v>
      </c>
      <c r="B487" t="s">
        <v>23963</v>
      </c>
      <c r="C487" t="s">
        <v>23964</v>
      </c>
      <c r="D487">
        <v>0.65791059600000001</v>
      </c>
    </row>
    <row r="488" spans="1:4" x14ac:dyDescent="0.3">
      <c r="A488" t="s">
        <v>22852</v>
      </c>
      <c r="B488" t="s">
        <v>23965</v>
      </c>
      <c r="C488" t="s">
        <v>23966</v>
      </c>
      <c r="D488">
        <v>0.60958919899999997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90B07-6278-4062-8B81-55AA0F78744A}">
  <dimension ref="A1:E22949"/>
  <sheetViews>
    <sheetView workbookViewId="0">
      <selection sqref="A1:B1"/>
    </sheetView>
  </sheetViews>
  <sheetFormatPr defaultRowHeight="14.4" x14ac:dyDescent="0.3"/>
  <cols>
    <col min="1" max="1" width="16.5546875" bestFit="1" customWidth="1"/>
    <col min="2" max="2" width="12.5546875" bestFit="1" customWidth="1"/>
  </cols>
  <sheetData>
    <row r="1" spans="1:5" x14ac:dyDescent="0.3">
      <c r="A1" s="15" t="s">
        <v>29389</v>
      </c>
      <c r="B1" s="15"/>
    </row>
    <row r="2" spans="1:5" x14ac:dyDescent="0.3">
      <c r="A2" s="2" t="s">
        <v>22975</v>
      </c>
      <c r="B2" s="2" t="s">
        <v>22976</v>
      </c>
      <c r="D2" s="1"/>
      <c r="E2" s="1"/>
    </row>
    <row r="3" spans="1:5" x14ac:dyDescent="0.3">
      <c r="A3" t="s">
        <v>0</v>
      </c>
      <c r="B3" t="s">
        <v>1</v>
      </c>
      <c r="D3" s="1"/>
      <c r="E3" s="1"/>
    </row>
    <row r="4" spans="1:5" x14ac:dyDescent="0.3">
      <c r="A4" t="s">
        <v>2</v>
      </c>
      <c r="B4" t="s">
        <v>1</v>
      </c>
      <c r="D4" s="1"/>
      <c r="E4" s="1"/>
    </row>
    <row r="5" spans="1:5" x14ac:dyDescent="0.3">
      <c r="A5" t="s">
        <v>3</v>
      </c>
      <c r="B5" t="s">
        <v>1</v>
      </c>
      <c r="D5" s="1"/>
      <c r="E5" s="1"/>
    </row>
    <row r="6" spans="1:5" x14ac:dyDescent="0.3">
      <c r="A6" t="s">
        <v>4</v>
      </c>
      <c r="B6" t="s">
        <v>1</v>
      </c>
      <c r="D6" s="1"/>
      <c r="E6" s="1"/>
    </row>
    <row r="7" spans="1:5" x14ac:dyDescent="0.3">
      <c r="A7" t="s">
        <v>5</v>
      </c>
      <c r="B7" t="s">
        <v>1</v>
      </c>
      <c r="D7" s="1"/>
      <c r="E7" s="1"/>
    </row>
    <row r="8" spans="1:5" x14ac:dyDescent="0.3">
      <c r="A8" t="s">
        <v>6</v>
      </c>
      <c r="B8" t="s">
        <v>1</v>
      </c>
      <c r="D8" s="1"/>
      <c r="E8" s="1"/>
    </row>
    <row r="9" spans="1:5" x14ac:dyDescent="0.3">
      <c r="A9" t="s">
        <v>7</v>
      </c>
      <c r="B9" t="s">
        <v>1</v>
      </c>
      <c r="D9" s="1"/>
      <c r="E9" s="1"/>
    </row>
    <row r="10" spans="1:5" x14ac:dyDescent="0.3">
      <c r="A10" t="s">
        <v>8</v>
      </c>
      <c r="B10" t="s">
        <v>1</v>
      </c>
      <c r="D10" s="1"/>
      <c r="E10" s="1"/>
    </row>
    <row r="11" spans="1:5" x14ac:dyDescent="0.3">
      <c r="A11" t="s">
        <v>9</v>
      </c>
      <c r="B11" t="s">
        <v>1</v>
      </c>
      <c r="D11" s="1"/>
      <c r="E11" s="1"/>
    </row>
    <row r="12" spans="1:5" x14ac:dyDescent="0.3">
      <c r="A12" t="s">
        <v>10</v>
      </c>
      <c r="B12" t="s">
        <v>1</v>
      </c>
      <c r="D12" s="1"/>
      <c r="E12" s="1"/>
    </row>
    <row r="13" spans="1:5" x14ac:dyDescent="0.3">
      <c r="A13" t="s">
        <v>11</v>
      </c>
      <c r="B13" t="s">
        <v>1</v>
      </c>
      <c r="D13" s="1"/>
      <c r="E13" s="1"/>
    </row>
    <row r="14" spans="1:5" x14ac:dyDescent="0.3">
      <c r="A14" t="s">
        <v>12</v>
      </c>
      <c r="B14" t="s">
        <v>1</v>
      </c>
      <c r="D14" s="1"/>
      <c r="E14" s="1"/>
    </row>
    <row r="15" spans="1:5" x14ac:dyDescent="0.3">
      <c r="A15" t="s">
        <v>13</v>
      </c>
      <c r="B15" t="s">
        <v>1</v>
      </c>
      <c r="D15" s="1"/>
      <c r="E15" s="1"/>
    </row>
    <row r="16" spans="1:5" x14ac:dyDescent="0.3">
      <c r="A16" t="s">
        <v>14</v>
      </c>
      <c r="B16" t="s">
        <v>1</v>
      </c>
      <c r="D16" s="1"/>
      <c r="E16" s="1"/>
    </row>
    <row r="17" spans="1:5" x14ac:dyDescent="0.3">
      <c r="A17" t="s">
        <v>15</v>
      </c>
      <c r="B17" t="s">
        <v>1</v>
      </c>
      <c r="D17" s="1"/>
      <c r="E17" s="1"/>
    </row>
    <row r="18" spans="1:5" x14ac:dyDescent="0.3">
      <c r="A18" t="s">
        <v>16</v>
      </c>
      <c r="B18" t="s">
        <v>1</v>
      </c>
      <c r="D18" s="1"/>
      <c r="E18" s="1"/>
    </row>
    <row r="19" spans="1:5" x14ac:dyDescent="0.3">
      <c r="A19" t="s">
        <v>17</v>
      </c>
      <c r="B19" t="s">
        <v>1</v>
      </c>
      <c r="D19" s="1"/>
      <c r="E19" s="1"/>
    </row>
    <row r="20" spans="1:5" x14ac:dyDescent="0.3">
      <c r="A20" t="s">
        <v>18</v>
      </c>
      <c r="B20" t="s">
        <v>1</v>
      </c>
      <c r="D20" s="1"/>
      <c r="E20" s="1"/>
    </row>
    <row r="21" spans="1:5" x14ac:dyDescent="0.3">
      <c r="A21" t="s">
        <v>19</v>
      </c>
      <c r="B21" t="s">
        <v>1</v>
      </c>
      <c r="D21" s="1"/>
      <c r="E21" s="1"/>
    </row>
    <row r="22" spans="1:5" x14ac:dyDescent="0.3">
      <c r="A22" t="s">
        <v>20</v>
      </c>
      <c r="B22" t="s">
        <v>1</v>
      </c>
      <c r="D22" s="1"/>
      <c r="E22" s="1"/>
    </row>
    <row r="23" spans="1:5" x14ac:dyDescent="0.3">
      <c r="A23" t="s">
        <v>21</v>
      </c>
      <c r="B23" t="s">
        <v>1</v>
      </c>
      <c r="D23" s="1"/>
      <c r="E23" s="1"/>
    </row>
    <row r="24" spans="1:5" x14ac:dyDescent="0.3">
      <c r="A24" t="s">
        <v>22</v>
      </c>
      <c r="B24" t="s">
        <v>1</v>
      </c>
      <c r="D24" s="1"/>
      <c r="E24" s="1"/>
    </row>
    <row r="25" spans="1:5" x14ac:dyDescent="0.3">
      <c r="A25" t="s">
        <v>23</v>
      </c>
      <c r="B25" t="s">
        <v>1</v>
      </c>
      <c r="D25" s="1"/>
      <c r="E25" s="1"/>
    </row>
    <row r="26" spans="1:5" x14ac:dyDescent="0.3">
      <c r="A26" t="s">
        <v>24</v>
      </c>
      <c r="B26" t="s">
        <v>1</v>
      </c>
      <c r="D26" s="1"/>
      <c r="E26" s="1"/>
    </row>
    <row r="27" spans="1:5" x14ac:dyDescent="0.3">
      <c r="A27" t="s">
        <v>25</v>
      </c>
      <c r="B27" t="s">
        <v>1</v>
      </c>
      <c r="D27" s="1"/>
      <c r="E27" s="1"/>
    </row>
    <row r="28" spans="1:5" x14ac:dyDescent="0.3">
      <c r="A28" t="s">
        <v>26</v>
      </c>
      <c r="B28" t="s">
        <v>1</v>
      </c>
      <c r="D28" s="1"/>
      <c r="E28" s="1"/>
    </row>
    <row r="29" spans="1:5" x14ac:dyDescent="0.3">
      <c r="A29" t="s">
        <v>27</v>
      </c>
      <c r="B29" t="s">
        <v>1</v>
      </c>
      <c r="D29" s="1"/>
      <c r="E29" s="1"/>
    </row>
    <row r="30" spans="1:5" x14ac:dyDescent="0.3">
      <c r="A30" t="s">
        <v>28</v>
      </c>
      <c r="B30" t="s">
        <v>1</v>
      </c>
      <c r="D30" s="1"/>
      <c r="E30" s="1"/>
    </row>
    <row r="31" spans="1:5" x14ac:dyDescent="0.3">
      <c r="A31" t="s">
        <v>29</v>
      </c>
      <c r="B31" t="s">
        <v>1</v>
      </c>
      <c r="D31" s="1"/>
      <c r="E31" s="1"/>
    </row>
    <row r="32" spans="1:5" x14ac:dyDescent="0.3">
      <c r="A32" t="s">
        <v>30</v>
      </c>
      <c r="B32" t="s">
        <v>1</v>
      </c>
      <c r="D32" s="1"/>
      <c r="E32" s="1"/>
    </row>
    <row r="33" spans="1:5" x14ac:dyDescent="0.3">
      <c r="A33" t="s">
        <v>31</v>
      </c>
      <c r="B33" t="s">
        <v>1</v>
      </c>
      <c r="D33" s="1"/>
      <c r="E33" s="1"/>
    </row>
    <row r="34" spans="1:5" x14ac:dyDescent="0.3">
      <c r="A34" t="s">
        <v>32</v>
      </c>
      <c r="B34" t="s">
        <v>1</v>
      </c>
      <c r="D34" s="1"/>
      <c r="E34" s="1"/>
    </row>
    <row r="35" spans="1:5" x14ac:dyDescent="0.3">
      <c r="A35" t="s">
        <v>33</v>
      </c>
      <c r="B35" t="s">
        <v>1</v>
      </c>
      <c r="D35" s="1"/>
      <c r="E35" s="1"/>
    </row>
    <row r="36" spans="1:5" x14ac:dyDescent="0.3">
      <c r="A36" t="s">
        <v>34</v>
      </c>
      <c r="B36" t="s">
        <v>1</v>
      </c>
      <c r="D36" s="1"/>
      <c r="E36" s="1"/>
    </row>
    <row r="37" spans="1:5" x14ac:dyDescent="0.3">
      <c r="A37" t="s">
        <v>35</v>
      </c>
      <c r="B37" t="s">
        <v>1</v>
      </c>
      <c r="D37" s="1"/>
      <c r="E37" s="1"/>
    </row>
    <row r="38" spans="1:5" x14ac:dyDescent="0.3">
      <c r="A38" t="s">
        <v>36</v>
      </c>
      <c r="B38" t="s">
        <v>1</v>
      </c>
      <c r="D38" s="1"/>
      <c r="E38" s="1"/>
    </row>
    <row r="39" spans="1:5" x14ac:dyDescent="0.3">
      <c r="A39" t="s">
        <v>37</v>
      </c>
      <c r="B39" t="s">
        <v>1</v>
      </c>
      <c r="D39" s="1"/>
      <c r="E39" s="1"/>
    </row>
    <row r="40" spans="1:5" x14ac:dyDescent="0.3">
      <c r="A40" t="s">
        <v>38</v>
      </c>
      <c r="B40" t="s">
        <v>1</v>
      </c>
      <c r="D40" s="1"/>
      <c r="E40" s="1"/>
    </row>
    <row r="41" spans="1:5" x14ac:dyDescent="0.3">
      <c r="A41" t="s">
        <v>39</v>
      </c>
      <c r="B41" t="s">
        <v>1</v>
      </c>
      <c r="D41" s="1"/>
      <c r="E41" s="1"/>
    </row>
    <row r="42" spans="1:5" x14ac:dyDescent="0.3">
      <c r="A42" t="s">
        <v>40</v>
      </c>
      <c r="B42" t="s">
        <v>1</v>
      </c>
      <c r="D42" s="1"/>
      <c r="E42" s="1"/>
    </row>
    <row r="43" spans="1:5" x14ac:dyDescent="0.3">
      <c r="A43" t="s">
        <v>41</v>
      </c>
      <c r="B43" t="s">
        <v>1</v>
      </c>
      <c r="D43" s="1"/>
      <c r="E43" s="1"/>
    </row>
    <row r="44" spans="1:5" x14ac:dyDescent="0.3">
      <c r="A44" t="s">
        <v>42</v>
      </c>
      <c r="B44" t="s">
        <v>1</v>
      </c>
      <c r="D44" s="1"/>
      <c r="E44" s="1"/>
    </row>
    <row r="45" spans="1:5" x14ac:dyDescent="0.3">
      <c r="A45" t="s">
        <v>43</v>
      </c>
      <c r="B45" t="s">
        <v>1</v>
      </c>
      <c r="D45" s="1"/>
      <c r="E45" s="1"/>
    </row>
    <row r="46" spans="1:5" x14ac:dyDescent="0.3">
      <c r="A46" t="s">
        <v>44</v>
      </c>
      <c r="B46" t="s">
        <v>1</v>
      </c>
      <c r="D46" s="1"/>
      <c r="E46" s="1"/>
    </row>
    <row r="47" spans="1:5" x14ac:dyDescent="0.3">
      <c r="A47" t="s">
        <v>45</v>
      </c>
      <c r="B47" t="s">
        <v>1</v>
      </c>
      <c r="D47" s="1"/>
      <c r="E47" s="1"/>
    </row>
    <row r="48" spans="1:5" x14ac:dyDescent="0.3">
      <c r="A48" t="s">
        <v>46</v>
      </c>
      <c r="B48" t="s">
        <v>1</v>
      </c>
      <c r="D48" s="1"/>
      <c r="E48" s="1"/>
    </row>
    <row r="49" spans="1:5" x14ac:dyDescent="0.3">
      <c r="A49" t="s">
        <v>47</v>
      </c>
      <c r="B49" t="s">
        <v>1</v>
      </c>
      <c r="D49" s="1"/>
      <c r="E49" s="1"/>
    </row>
    <row r="50" spans="1:5" x14ac:dyDescent="0.3">
      <c r="A50" t="s">
        <v>48</v>
      </c>
      <c r="B50" t="s">
        <v>1</v>
      </c>
      <c r="D50" s="1"/>
      <c r="E50" s="1"/>
    </row>
    <row r="51" spans="1:5" x14ac:dyDescent="0.3">
      <c r="A51" t="s">
        <v>49</v>
      </c>
      <c r="B51" t="s">
        <v>1</v>
      </c>
      <c r="D51" s="1"/>
      <c r="E51" s="1"/>
    </row>
    <row r="52" spans="1:5" x14ac:dyDescent="0.3">
      <c r="A52" t="s">
        <v>50</v>
      </c>
      <c r="B52" t="s">
        <v>1</v>
      </c>
      <c r="D52" s="1"/>
      <c r="E52" s="1"/>
    </row>
    <row r="53" spans="1:5" x14ac:dyDescent="0.3">
      <c r="A53" t="s">
        <v>51</v>
      </c>
      <c r="B53" t="s">
        <v>1</v>
      </c>
      <c r="D53" s="1"/>
      <c r="E53" s="1"/>
    </row>
    <row r="54" spans="1:5" x14ac:dyDescent="0.3">
      <c r="A54" t="s">
        <v>52</v>
      </c>
      <c r="B54" t="s">
        <v>1</v>
      </c>
      <c r="D54" s="1"/>
      <c r="E54" s="1"/>
    </row>
    <row r="55" spans="1:5" x14ac:dyDescent="0.3">
      <c r="A55" t="s">
        <v>53</v>
      </c>
      <c r="B55" t="s">
        <v>1</v>
      </c>
      <c r="D55" s="1"/>
      <c r="E55" s="1"/>
    </row>
    <row r="56" spans="1:5" x14ac:dyDescent="0.3">
      <c r="A56" t="s">
        <v>54</v>
      </c>
      <c r="B56" t="s">
        <v>1</v>
      </c>
      <c r="D56" s="1"/>
      <c r="E56" s="1"/>
    </row>
    <row r="57" spans="1:5" x14ac:dyDescent="0.3">
      <c r="A57" t="s">
        <v>55</v>
      </c>
      <c r="B57" t="s">
        <v>1</v>
      </c>
      <c r="D57" s="1"/>
      <c r="E57" s="1"/>
    </row>
    <row r="58" spans="1:5" x14ac:dyDescent="0.3">
      <c r="A58" t="s">
        <v>56</v>
      </c>
      <c r="B58" t="s">
        <v>1</v>
      </c>
      <c r="D58" s="1"/>
      <c r="E58" s="1"/>
    </row>
    <row r="59" spans="1:5" x14ac:dyDescent="0.3">
      <c r="A59" t="s">
        <v>57</v>
      </c>
      <c r="B59" t="s">
        <v>1</v>
      </c>
      <c r="D59" s="1"/>
      <c r="E59" s="1"/>
    </row>
    <row r="60" spans="1:5" x14ac:dyDescent="0.3">
      <c r="A60" t="s">
        <v>58</v>
      </c>
      <c r="B60" t="s">
        <v>1</v>
      </c>
      <c r="D60" s="1"/>
      <c r="E60" s="1"/>
    </row>
    <row r="61" spans="1:5" x14ac:dyDescent="0.3">
      <c r="A61" t="s">
        <v>59</v>
      </c>
      <c r="B61" t="s">
        <v>1</v>
      </c>
      <c r="D61" s="1"/>
      <c r="E61" s="1"/>
    </row>
    <row r="62" spans="1:5" x14ac:dyDescent="0.3">
      <c r="A62" t="s">
        <v>60</v>
      </c>
      <c r="B62" t="s">
        <v>1</v>
      </c>
      <c r="D62" s="1"/>
      <c r="E62" s="1"/>
    </row>
    <row r="63" spans="1:5" x14ac:dyDescent="0.3">
      <c r="A63" t="s">
        <v>61</v>
      </c>
      <c r="B63" t="s">
        <v>1</v>
      </c>
      <c r="D63" s="1"/>
      <c r="E63" s="1"/>
    </row>
    <row r="64" spans="1:5" x14ac:dyDescent="0.3">
      <c r="A64" t="s">
        <v>62</v>
      </c>
      <c r="B64" t="s">
        <v>1</v>
      </c>
      <c r="D64" s="1"/>
      <c r="E64" s="1"/>
    </row>
    <row r="65" spans="1:5" x14ac:dyDescent="0.3">
      <c r="A65" t="s">
        <v>63</v>
      </c>
      <c r="B65" t="s">
        <v>1</v>
      </c>
      <c r="D65" s="1"/>
      <c r="E65" s="1"/>
    </row>
    <row r="66" spans="1:5" x14ac:dyDescent="0.3">
      <c r="A66" t="s">
        <v>64</v>
      </c>
      <c r="B66" t="s">
        <v>1</v>
      </c>
      <c r="D66" s="1"/>
      <c r="E66" s="1"/>
    </row>
    <row r="67" spans="1:5" x14ac:dyDescent="0.3">
      <c r="A67" t="s">
        <v>65</v>
      </c>
      <c r="B67" t="s">
        <v>1</v>
      </c>
      <c r="D67" s="1"/>
      <c r="E67" s="1"/>
    </row>
    <row r="68" spans="1:5" x14ac:dyDescent="0.3">
      <c r="A68" t="s">
        <v>66</v>
      </c>
      <c r="B68" t="s">
        <v>1</v>
      </c>
      <c r="D68" s="1"/>
      <c r="E68" s="1"/>
    </row>
    <row r="69" spans="1:5" x14ac:dyDescent="0.3">
      <c r="A69" t="s">
        <v>67</v>
      </c>
      <c r="B69" t="s">
        <v>1</v>
      </c>
      <c r="D69" s="1"/>
      <c r="E69" s="1"/>
    </row>
    <row r="70" spans="1:5" x14ac:dyDescent="0.3">
      <c r="A70" t="s">
        <v>68</v>
      </c>
      <c r="B70" t="s">
        <v>1</v>
      </c>
      <c r="D70" s="1"/>
      <c r="E70" s="1"/>
    </row>
    <row r="71" spans="1:5" x14ac:dyDescent="0.3">
      <c r="A71" t="s">
        <v>69</v>
      </c>
      <c r="B71" t="s">
        <v>1</v>
      </c>
      <c r="D71" s="1"/>
      <c r="E71" s="1"/>
    </row>
    <row r="72" spans="1:5" x14ac:dyDescent="0.3">
      <c r="A72" t="s">
        <v>70</v>
      </c>
      <c r="B72" t="s">
        <v>1</v>
      </c>
      <c r="D72" s="1"/>
      <c r="E72" s="1"/>
    </row>
    <row r="73" spans="1:5" x14ac:dyDescent="0.3">
      <c r="A73" t="s">
        <v>71</v>
      </c>
      <c r="B73" t="s">
        <v>1</v>
      </c>
      <c r="D73" s="1"/>
      <c r="E73" s="1"/>
    </row>
    <row r="74" spans="1:5" x14ac:dyDescent="0.3">
      <c r="A74" t="s">
        <v>72</v>
      </c>
      <c r="B74" t="s">
        <v>1</v>
      </c>
      <c r="D74" s="1"/>
      <c r="E74" s="1"/>
    </row>
    <row r="75" spans="1:5" x14ac:dyDescent="0.3">
      <c r="A75" t="s">
        <v>73</v>
      </c>
      <c r="B75" t="s">
        <v>1</v>
      </c>
      <c r="D75" s="1"/>
      <c r="E75" s="1"/>
    </row>
    <row r="76" spans="1:5" x14ac:dyDescent="0.3">
      <c r="A76" t="s">
        <v>74</v>
      </c>
      <c r="B76" t="s">
        <v>1</v>
      </c>
      <c r="D76" s="1"/>
      <c r="E76" s="1"/>
    </row>
    <row r="77" spans="1:5" x14ac:dyDescent="0.3">
      <c r="A77" t="s">
        <v>75</v>
      </c>
      <c r="B77" t="s">
        <v>1</v>
      </c>
      <c r="D77" s="1"/>
      <c r="E77" s="1"/>
    </row>
    <row r="78" spans="1:5" x14ac:dyDescent="0.3">
      <c r="A78" t="s">
        <v>76</v>
      </c>
      <c r="B78" t="s">
        <v>1</v>
      </c>
      <c r="D78" s="1"/>
      <c r="E78" s="1"/>
    </row>
    <row r="79" spans="1:5" x14ac:dyDescent="0.3">
      <c r="A79" t="s">
        <v>77</v>
      </c>
      <c r="B79" t="s">
        <v>1</v>
      </c>
      <c r="D79" s="1"/>
      <c r="E79" s="1"/>
    </row>
    <row r="80" spans="1:5" x14ac:dyDescent="0.3">
      <c r="A80" t="s">
        <v>78</v>
      </c>
      <c r="B80" t="s">
        <v>1</v>
      </c>
      <c r="D80" s="1"/>
      <c r="E80" s="1"/>
    </row>
    <row r="81" spans="1:5" x14ac:dyDescent="0.3">
      <c r="A81" t="s">
        <v>79</v>
      </c>
      <c r="B81" t="s">
        <v>1</v>
      </c>
      <c r="D81" s="1"/>
      <c r="E81" s="1"/>
    </row>
    <row r="82" spans="1:5" x14ac:dyDescent="0.3">
      <c r="A82" t="s">
        <v>80</v>
      </c>
      <c r="B82" t="s">
        <v>1</v>
      </c>
      <c r="D82" s="1"/>
      <c r="E82" s="1"/>
    </row>
    <row r="83" spans="1:5" x14ac:dyDescent="0.3">
      <c r="A83" t="s">
        <v>81</v>
      </c>
      <c r="B83" t="s">
        <v>1</v>
      </c>
      <c r="D83" s="1"/>
      <c r="E83" s="1"/>
    </row>
    <row r="84" spans="1:5" x14ac:dyDescent="0.3">
      <c r="A84" t="s">
        <v>82</v>
      </c>
      <c r="B84" t="s">
        <v>1</v>
      </c>
      <c r="D84" s="1"/>
      <c r="E84" s="1"/>
    </row>
    <row r="85" spans="1:5" x14ac:dyDescent="0.3">
      <c r="A85" t="s">
        <v>83</v>
      </c>
      <c r="B85" t="s">
        <v>1</v>
      </c>
      <c r="D85" s="1"/>
      <c r="E85" s="1"/>
    </row>
    <row r="86" spans="1:5" x14ac:dyDescent="0.3">
      <c r="A86" t="s">
        <v>84</v>
      </c>
      <c r="B86" t="s">
        <v>1</v>
      </c>
      <c r="D86" s="1"/>
      <c r="E86" s="1"/>
    </row>
    <row r="87" spans="1:5" x14ac:dyDescent="0.3">
      <c r="A87" t="s">
        <v>85</v>
      </c>
      <c r="B87" t="s">
        <v>1</v>
      </c>
      <c r="D87" s="1"/>
      <c r="E87" s="1"/>
    </row>
    <row r="88" spans="1:5" x14ac:dyDescent="0.3">
      <c r="A88" t="s">
        <v>86</v>
      </c>
      <c r="B88" t="s">
        <v>1</v>
      </c>
      <c r="D88" s="1"/>
      <c r="E88" s="1"/>
    </row>
    <row r="89" spans="1:5" x14ac:dyDescent="0.3">
      <c r="A89" t="s">
        <v>87</v>
      </c>
      <c r="B89" t="s">
        <v>1</v>
      </c>
      <c r="D89" s="1"/>
      <c r="E89" s="1"/>
    </row>
    <row r="90" spans="1:5" x14ac:dyDescent="0.3">
      <c r="A90" t="s">
        <v>88</v>
      </c>
      <c r="B90" t="s">
        <v>1</v>
      </c>
      <c r="D90" s="1"/>
      <c r="E90" s="1"/>
    </row>
    <row r="91" spans="1:5" x14ac:dyDescent="0.3">
      <c r="A91" t="s">
        <v>89</v>
      </c>
      <c r="B91" t="s">
        <v>1</v>
      </c>
      <c r="D91" s="1"/>
      <c r="E91" s="1"/>
    </row>
    <row r="92" spans="1:5" x14ac:dyDescent="0.3">
      <c r="A92" t="s">
        <v>90</v>
      </c>
      <c r="B92" t="s">
        <v>1</v>
      </c>
      <c r="D92" s="1"/>
      <c r="E92" s="1"/>
    </row>
    <row r="93" spans="1:5" x14ac:dyDescent="0.3">
      <c r="A93" t="s">
        <v>91</v>
      </c>
      <c r="B93" t="s">
        <v>1</v>
      </c>
      <c r="D93" s="1"/>
      <c r="E93" s="1"/>
    </row>
    <row r="94" spans="1:5" x14ac:dyDescent="0.3">
      <c r="A94" t="s">
        <v>92</v>
      </c>
      <c r="B94" t="s">
        <v>1</v>
      </c>
      <c r="D94" s="1"/>
      <c r="E94" s="1"/>
    </row>
    <row r="95" spans="1:5" x14ac:dyDescent="0.3">
      <c r="A95" t="s">
        <v>93</v>
      </c>
      <c r="B95" t="s">
        <v>1</v>
      </c>
      <c r="D95" s="1"/>
      <c r="E95" s="1"/>
    </row>
    <row r="96" spans="1:5" x14ac:dyDescent="0.3">
      <c r="A96" t="s">
        <v>94</v>
      </c>
      <c r="B96" t="s">
        <v>1</v>
      </c>
      <c r="D96" s="1"/>
      <c r="E96" s="1"/>
    </row>
    <row r="97" spans="1:5" x14ac:dyDescent="0.3">
      <c r="A97" t="s">
        <v>95</v>
      </c>
      <c r="B97" t="s">
        <v>1</v>
      </c>
      <c r="D97" s="1"/>
      <c r="E97" s="1"/>
    </row>
    <row r="98" spans="1:5" x14ac:dyDescent="0.3">
      <c r="A98" t="s">
        <v>96</v>
      </c>
      <c r="B98" t="s">
        <v>1</v>
      </c>
      <c r="D98" s="1"/>
      <c r="E98" s="1"/>
    </row>
    <row r="99" spans="1:5" x14ac:dyDescent="0.3">
      <c r="A99" t="s">
        <v>97</v>
      </c>
      <c r="B99" t="s">
        <v>1</v>
      </c>
      <c r="D99" s="1"/>
      <c r="E99" s="1"/>
    </row>
    <row r="100" spans="1:5" x14ac:dyDescent="0.3">
      <c r="A100" t="s">
        <v>98</v>
      </c>
      <c r="B100" t="s">
        <v>1</v>
      </c>
      <c r="D100" s="1"/>
      <c r="E100" s="1"/>
    </row>
    <row r="101" spans="1:5" x14ac:dyDescent="0.3">
      <c r="A101" t="s">
        <v>99</v>
      </c>
      <c r="B101" t="s">
        <v>1</v>
      </c>
      <c r="D101" s="1"/>
      <c r="E101" s="1"/>
    </row>
    <row r="102" spans="1:5" x14ac:dyDescent="0.3">
      <c r="A102" t="s">
        <v>100</v>
      </c>
      <c r="B102" t="s">
        <v>1</v>
      </c>
      <c r="D102" s="1"/>
      <c r="E102" s="1"/>
    </row>
    <row r="103" spans="1:5" x14ac:dyDescent="0.3">
      <c r="A103" t="s">
        <v>101</v>
      </c>
      <c r="B103" t="s">
        <v>1</v>
      </c>
      <c r="D103" s="1"/>
      <c r="E103" s="1"/>
    </row>
    <row r="104" spans="1:5" x14ac:dyDescent="0.3">
      <c r="A104" t="s">
        <v>102</v>
      </c>
      <c r="B104" t="s">
        <v>1</v>
      </c>
      <c r="D104" s="1"/>
      <c r="E104" s="1"/>
    </row>
    <row r="105" spans="1:5" x14ac:dyDescent="0.3">
      <c r="A105" t="s">
        <v>103</v>
      </c>
      <c r="B105" t="s">
        <v>1</v>
      </c>
      <c r="D105" s="1"/>
      <c r="E105" s="1"/>
    </row>
    <row r="106" spans="1:5" x14ac:dyDescent="0.3">
      <c r="A106" t="s">
        <v>104</v>
      </c>
      <c r="B106" t="s">
        <v>1</v>
      </c>
      <c r="D106" s="1"/>
      <c r="E106" s="1"/>
    </row>
    <row r="107" spans="1:5" x14ac:dyDescent="0.3">
      <c r="A107" t="s">
        <v>105</v>
      </c>
      <c r="B107" t="s">
        <v>1</v>
      </c>
      <c r="D107" s="1"/>
      <c r="E107" s="1"/>
    </row>
    <row r="108" spans="1:5" x14ac:dyDescent="0.3">
      <c r="A108" t="s">
        <v>106</v>
      </c>
      <c r="B108" t="s">
        <v>1</v>
      </c>
      <c r="D108" s="1"/>
      <c r="E108" s="1"/>
    </row>
    <row r="109" spans="1:5" x14ac:dyDescent="0.3">
      <c r="A109" t="s">
        <v>107</v>
      </c>
      <c r="B109" t="s">
        <v>1</v>
      </c>
      <c r="D109" s="1"/>
      <c r="E109" s="1"/>
    </row>
    <row r="110" spans="1:5" x14ac:dyDescent="0.3">
      <c r="A110" t="s">
        <v>108</v>
      </c>
      <c r="B110" t="s">
        <v>1</v>
      </c>
      <c r="D110" s="1"/>
      <c r="E110" s="1"/>
    </row>
    <row r="111" spans="1:5" x14ac:dyDescent="0.3">
      <c r="A111" t="s">
        <v>109</v>
      </c>
      <c r="B111" t="s">
        <v>1</v>
      </c>
      <c r="D111" s="1"/>
      <c r="E111" s="1"/>
    </row>
    <row r="112" spans="1:5" x14ac:dyDescent="0.3">
      <c r="A112" t="s">
        <v>110</v>
      </c>
      <c r="B112" t="s">
        <v>1</v>
      </c>
      <c r="D112" s="1"/>
      <c r="E112" s="1"/>
    </row>
    <row r="113" spans="1:5" x14ac:dyDescent="0.3">
      <c r="A113" t="s">
        <v>111</v>
      </c>
      <c r="B113" t="s">
        <v>1</v>
      </c>
      <c r="D113" s="1"/>
      <c r="E113" s="1"/>
    </row>
    <row r="114" spans="1:5" x14ac:dyDescent="0.3">
      <c r="A114" t="s">
        <v>112</v>
      </c>
      <c r="B114" t="s">
        <v>1</v>
      </c>
      <c r="D114" s="1"/>
      <c r="E114" s="1"/>
    </row>
    <row r="115" spans="1:5" x14ac:dyDescent="0.3">
      <c r="A115" t="s">
        <v>113</v>
      </c>
      <c r="B115" t="s">
        <v>1</v>
      </c>
      <c r="D115" s="1"/>
      <c r="E115" s="1"/>
    </row>
    <row r="116" spans="1:5" x14ac:dyDescent="0.3">
      <c r="A116" t="s">
        <v>114</v>
      </c>
      <c r="B116" t="s">
        <v>1</v>
      </c>
      <c r="D116" s="1"/>
      <c r="E116" s="1"/>
    </row>
    <row r="117" spans="1:5" x14ac:dyDescent="0.3">
      <c r="A117" t="s">
        <v>115</v>
      </c>
      <c r="B117" t="s">
        <v>1</v>
      </c>
      <c r="D117" s="1"/>
      <c r="E117" s="1"/>
    </row>
    <row r="118" spans="1:5" x14ac:dyDescent="0.3">
      <c r="A118" t="s">
        <v>116</v>
      </c>
      <c r="B118" t="s">
        <v>1</v>
      </c>
      <c r="D118" s="1"/>
      <c r="E118" s="1"/>
    </row>
    <row r="119" spans="1:5" x14ac:dyDescent="0.3">
      <c r="A119" t="s">
        <v>117</v>
      </c>
      <c r="B119" t="s">
        <v>1</v>
      </c>
      <c r="D119" s="1"/>
      <c r="E119" s="1"/>
    </row>
    <row r="120" spans="1:5" x14ac:dyDescent="0.3">
      <c r="A120" t="s">
        <v>118</v>
      </c>
      <c r="B120" t="s">
        <v>1</v>
      </c>
      <c r="D120" s="1"/>
      <c r="E120" s="1"/>
    </row>
    <row r="121" spans="1:5" x14ac:dyDescent="0.3">
      <c r="A121" t="s">
        <v>119</v>
      </c>
      <c r="B121" t="s">
        <v>1</v>
      </c>
      <c r="D121" s="1"/>
      <c r="E121" s="1"/>
    </row>
    <row r="122" spans="1:5" x14ac:dyDescent="0.3">
      <c r="A122" t="s">
        <v>120</v>
      </c>
      <c r="B122" t="s">
        <v>1</v>
      </c>
      <c r="D122" s="1"/>
      <c r="E122" s="1"/>
    </row>
    <row r="123" spans="1:5" x14ac:dyDescent="0.3">
      <c r="A123" t="s">
        <v>121</v>
      </c>
      <c r="B123" t="s">
        <v>1</v>
      </c>
    </row>
    <row r="124" spans="1:5" x14ac:dyDescent="0.3">
      <c r="A124" t="s">
        <v>122</v>
      </c>
      <c r="B124" t="s">
        <v>1</v>
      </c>
      <c r="D124" s="1"/>
      <c r="E124" s="1"/>
    </row>
    <row r="125" spans="1:5" x14ac:dyDescent="0.3">
      <c r="A125" t="s">
        <v>123</v>
      </c>
      <c r="B125" t="s">
        <v>1</v>
      </c>
      <c r="D125" s="1"/>
      <c r="E125" s="1"/>
    </row>
    <row r="126" spans="1:5" x14ac:dyDescent="0.3">
      <c r="A126" t="s">
        <v>124</v>
      </c>
      <c r="B126" t="s">
        <v>1</v>
      </c>
      <c r="D126" s="1"/>
      <c r="E126" s="1"/>
    </row>
    <row r="127" spans="1:5" x14ac:dyDescent="0.3">
      <c r="A127" t="s">
        <v>125</v>
      </c>
      <c r="B127" t="s">
        <v>1</v>
      </c>
      <c r="D127" s="1"/>
      <c r="E127" s="1"/>
    </row>
    <row r="128" spans="1:5" x14ac:dyDescent="0.3">
      <c r="A128" t="s">
        <v>126</v>
      </c>
      <c r="B128" t="s">
        <v>1</v>
      </c>
      <c r="D128" s="1"/>
      <c r="E128" s="1"/>
    </row>
    <row r="129" spans="1:5" x14ac:dyDescent="0.3">
      <c r="A129" t="s">
        <v>127</v>
      </c>
      <c r="B129" t="s">
        <v>1</v>
      </c>
      <c r="D129" s="1"/>
      <c r="E129" s="1"/>
    </row>
    <row r="130" spans="1:5" x14ac:dyDescent="0.3">
      <c r="A130" t="s">
        <v>128</v>
      </c>
      <c r="B130" t="s">
        <v>1</v>
      </c>
      <c r="D130" s="1"/>
      <c r="E130" s="1"/>
    </row>
    <row r="131" spans="1:5" x14ac:dyDescent="0.3">
      <c r="A131" t="s">
        <v>129</v>
      </c>
      <c r="B131" t="s">
        <v>1</v>
      </c>
      <c r="D131" s="1"/>
      <c r="E131" s="1"/>
    </row>
    <row r="132" spans="1:5" x14ac:dyDescent="0.3">
      <c r="A132" t="s">
        <v>130</v>
      </c>
      <c r="B132" t="s">
        <v>1</v>
      </c>
      <c r="D132" s="1"/>
      <c r="E132" s="1"/>
    </row>
    <row r="133" spans="1:5" x14ac:dyDescent="0.3">
      <c r="A133" t="s">
        <v>131</v>
      </c>
      <c r="B133" t="s">
        <v>1</v>
      </c>
      <c r="D133" s="1"/>
      <c r="E133" s="1"/>
    </row>
    <row r="134" spans="1:5" x14ac:dyDescent="0.3">
      <c r="A134" t="s">
        <v>132</v>
      </c>
      <c r="B134" t="s">
        <v>1</v>
      </c>
      <c r="D134" s="1"/>
      <c r="E134" s="1"/>
    </row>
    <row r="135" spans="1:5" x14ac:dyDescent="0.3">
      <c r="A135" t="s">
        <v>133</v>
      </c>
      <c r="B135" t="s">
        <v>1</v>
      </c>
      <c r="D135" s="1"/>
      <c r="E135" s="1"/>
    </row>
    <row r="136" spans="1:5" x14ac:dyDescent="0.3">
      <c r="A136" t="s">
        <v>134</v>
      </c>
      <c r="B136" t="s">
        <v>1</v>
      </c>
      <c r="D136" s="1"/>
      <c r="E136" s="1"/>
    </row>
    <row r="137" spans="1:5" x14ac:dyDescent="0.3">
      <c r="A137" t="s">
        <v>135</v>
      </c>
      <c r="B137" t="s">
        <v>1</v>
      </c>
      <c r="D137" s="1"/>
      <c r="E137" s="1"/>
    </row>
    <row r="138" spans="1:5" x14ac:dyDescent="0.3">
      <c r="A138" t="s">
        <v>136</v>
      </c>
      <c r="B138" t="s">
        <v>1</v>
      </c>
      <c r="D138" s="1"/>
      <c r="E138" s="1"/>
    </row>
    <row r="139" spans="1:5" x14ac:dyDescent="0.3">
      <c r="A139" t="s">
        <v>137</v>
      </c>
      <c r="B139" t="s">
        <v>1</v>
      </c>
      <c r="D139" s="1"/>
      <c r="E139" s="1"/>
    </row>
    <row r="140" spans="1:5" x14ac:dyDescent="0.3">
      <c r="A140" t="s">
        <v>138</v>
      </c>
      <c r="B140" t="s">
        <v>1</v>
      </c>
      <c r="D140" s="1"/>
      <c r="E140" s="1"/>
    </row>
    <row r="141" spans="1:5" x14ac:dyDescent="0.3">
      <c r="A141" t="s">
        <v>139</v>
      </c>
      <c r="B141" t="s">
        <v>1</v>
      </c>
      <c r="D141" s="1"/>
      <c r="E141" s="1"/>
    </row>
    <row r="142" spans="1:5" x14ac:dyDescent="0.3">
      <c r="A142" t="s">
        <v>140</v>
      </c>
      <c r="B142" t="s">
        <v>1</v>
      </c>
      <c r="D142" s="1"/>
      <c r="E142" s="1"/>
    </row>
    <row r="143" spans="1:5" x14ac:dyDescent="0.3">
      <c r="A143" t="s">
        <v>141</v>
      </c>
      <c r="B143" t="s">
        <v>1</v>
      </c>
      <c r="D143" s="1"/>
      <c r="E143" s="1"/>
    </row>
    <row r="144" spans="1:5" x14ac:dyDescent="0.3">
      <c r="A144" t="s">
        <v>142</v>
      </c>
      <c r="B144" t="s">
        <v>1</v>
      </c>
      <c r="D144" s="1"/>
      <c r="E144" s="1"/>
    </row>
    <row r="145" spans="1:5" x14ac:dyDescent="0.3">
      <c r="A145" t="s">
        <v>143</v>
      </c>
      <c r="B145" t="s">
        <v>1</v>
      </c>
      <c r="D145" s="1"/>
      <c r="E145" s="1"/>
    </row>
    <row r="146" spans="1:5" x14ac:dyDescent="0.3">
      <c r="A146" t="s">
        <v>144</v>
      </c>
      <c r="B146" t="s">
        <v>1</v>
      </c>
      <c r="D146" s="1"/>
      <c r="E146" s="1"/>
    </row>
    <row r="147" spans="1:5" x14ac:dyDescent="0.3">
      <c r="A147" t="s">
        <v>145</v>
      </c>
      <c r="B147" t="s">
        <v>1</v>
      </c>
      <c r="D147" s="1"/>
      <c r="E147" s="1"/>
    </row>
    <row r="148" spans="1:5" x14ac:dyDescent="0.3">
      <c r="A148" t="s">
        <v>146</v>
      </c>
      <c r="B148" t="s">
        <v>1</v>
      </c>
      <c r="D148" s="1"/>
      <c r="E148" s="1"/>
    </row>
    <row r="149" spans="1:5" x14ac:dyDescent="0.3">
      <c r="A149" t="s">
        <v>147</v>
      </c>
      <c r="B149" t="s">
        <v>1</v>
      </c>
      <c r="D149" s="1"/>
      <c r="E149" s="1"/>
    </row>
    <row r="150" spans="1:5" x14ac:dyDescent="0.3">
      <c r="A150" t="s">
        <v>148</v>
      </c>
      <c r="B150" t="s">
        <v>1</v>
      </c>
      <c r="D150" s="1"/>
      <c r="E150" s="1"/>
    </row>
    <row r="151" spans="1:5" x14ac:dyDescent="0.3">
      <c r="A151" t="s">
        <v>149</v>
      </c>
      <c r="B151" t="s">
        <v>1</v>
      </c>
      <c r="D151" s="1"/>
      <c r="E151" s="1"/>
    </row>
    <row r="152" spans="1:5" x14ac:dyDescent="0.3">
      <c r="A152" t="s">
        <v>150</v>
      </c>
      <c r="B152" t="s">
        <v>1</v>
      </c>
      <c r="D152" s="1"/>
      <c r="E152" s="1"/>
    </row>
    <row r="153" spans="1:5" x14ac:dyDescent="0.3">
      <c r="A153" t="s">
        <v>151</v>
      </c>
      <c r="B153" t="s">
        <v>1</v>
      </c>
      <c r="D153" s="1"/>
      <c r="E153" s="1"/>
    </row>
    <row r="154" spans="1:5" x14ac:dyDescent="0.3">
      <c r="A154" t="s">
        <v>152</v>
      </c>
      <c r="B154" t="s">
        <v>1</v>
      </c>
      <c r="D154" s="1"/>
      <c r="E154" s="1"/>
    </row>
    <row r="155" spans="1:5" x14ac:dyDescent="0.3">
      <c r="A155" t="s">
        <v>153</v>
      </c>
      <c r="B155" t="s">
        <v>1</v>
      </c>
      <c r="D155" s="1"/>
      <c r="E155" s="1"/>
    </row>
    <row r="156" spans="1:5" x14ac:dyDescent="0.3">
      <c r="A156" t="s">
        <v>154</v>
      </c>
      <c r="B156" t="s">
        <v>1</v>
      </c>
      <c r="D156" s="1"/>
      <c r="E156" s="1"/>
    </row>
    <row r="157" spans="1:5" x14ac:dyDescent="0.3">
      <c r="A157" t="s">
        <v>155</v>
      </c>
      <c r="B157" t="s">
        <v>1</v>
      </c>
      <c r="D157" s="1"/>
      <c r="E157" s="1"/>
    </row>
    <row r="158" spans="1:5" x14ac:dyDescent="0.3">
      <c r="A158" t="s">
        <v>156</v>
      </c>
      <c r="B158" t="s">
        <v>1</v>
      </c>
      <c r="D158" s="1"/>
      <c r="E158" s="1"/>
    </row>
    <row r="159" spans="1:5" x14ac:dyDescent="0.3">
      <c r="A159" t="s">
        <v>157</v>
      </c>
      <c r="B159" t="s">
        <v>1</v>
      </c>
      <c r="D159" s="1"/>
      <c r="E159" s="1"/>
    </row>
    <row r="160" spans="1:5" x14ac:dyDescent="0.3">
      <c r="A160" t="s">
        <v>158</v>
      </c>
      <c r="B160" t="s">
        <v>1</v>
      </c>
      <c r="D160" s="1"/>
      <c r="E160" s="1"/>
    </row>
    <row r="161" spans="1:5" x14ac:dyDescent="0.3">
      <c r="A161" t="s">
        <v>159</v>
      </c>
      <c r="B161" t="s">
        <v>1</v>
      </c>
      <c r="D161" s="1"/>
      <c r="E161" s="1"/>
    </row>
    <row r="162" spans="1:5" x14ac:dyDescent="0.3">
      <c r="A162" t="s">
        <v>160</v>
      </c>
      <c r="B162" t="s">
        <v>1</v>
      </c>
      <c r="D162" s="1"/>
      <c r="E162" s="1"/>
    </row>
    <row r="163" spans="1:5" x14ac:dyDescent="0.3">
      <c r="A163" t="s">
        <v>161</v>
      </c>
      <c r="B163" t="s">
        <v>1</v>
      </c>
      <c r="D163" s="1"/>
      <c r="E163" s="1"/>
    </row>
    <row r="164" spans="1:5" x14ac:dyDescent="0.3">
      <c r="A164" t="s">
        <v>162</v>
      </c>
      <c r="B164" t="s">
        <v>1</v>
      </c>
      <c r="D164" s="1"/>
      <c r="E164" s="1"/>
    </row>
    <row r="165" spans="1:5" x14ac:dyDescent="0.3">
      <c r="A165" t="s">
        <v>163</v>
      </c>
      <c r="B165" t="s">
        <v>1</v>
      </c>
    </row>
    <row r="166" spans="1:5" x14ac:dyDescent="0.3">
      <c r="A166" t="s">
        <v>164</v>
      </c>
      <c r="B166" t="s">
        <v>1</v>
      </c>
    </row>
    <row r="167" spans="1:5" x14ac:dyDescent="0.3">
      <c r="A167" t="s">
        <v>165</v>
      </c>
      <c r="B167" t="s">
        <v>1</v>
      </c>
    </row>
    <row r="168" spans="1:5" x14ac:dyDescent="0.3">
      <c r="A168" t="s">
        <v>166</v>
      </c>
      <c r="B168" t="s">
        <v>1</v>
      </c>
    </row>
    <row r="169" spans="1:5" x14ac:dyDescent="0.3">
      <c r="A169" t="s">
        <v>167</v>
      </c>
      <c r="B169" t="s">
        <v>1</v>
      </c>
    </row>
    <row r="170" spans="1:5" x14ac:dyDescent="0.3">
      <c r="A170" t="s">
        <v>168</v>
      </c>
      <c r="B170" t="s">
        <v>1</v>
      </c>
    </row>
    <row r="171" spans="1:5" x14ac:dyDescent="0.3">
      <c r="A171" t="s">
        <v>169</v>
      </c>
      <c r="B171" t="s">
        <v>1</v>
      </c>
    </row>
    <row r="172" spans="1:5" x14ac:dyDescent="0.3">
      <c r="A172" t="s">
        <v>170</v>
      </c>
      <c r="B172" t="s">
        <v>1</v>
      </c>
    </row>
    <row r="173" spans="1:5" x14ac:dyDescent="0.3">
      <c r="A173" t="s">
        <v>171</v>
      </c>
      <c r="B173" t="s">
        <v>1</v>
      </c>
    </row>
    <row r="174" spans="1:5" x14ac:dyDescent="0.3">
      <c r="A174" t="s">
        <v>172</v>
      </c>
      <c r="B174" t="s">
        <v>1</v>
      </c>
    </row>
    <row r="175" spans="1:5" x14ac:dyDescent="0.3">
      <c r="A175" t="s">
        <v>173</v>
      </c>
      <c r="B175" t="s">
        <v>1</v>
      </c>
    </row>
    <row r="176" spans="1:5" x14ac:dyDescent="0.3">
      <c r="A176" t="s">
        <v>174</v>
      </c>
      <c r="B176" t="s">
        <v>1</v>
      </c>
    </row>
    <row r="177" spans="1:2" x14ac:dyDescent="0.3">
      <c r="A177" t="s">
        <v>175</v>
      </c>
      <c r="B177" t="s">
        <v>1</v>
      </c>
    </row>
    <row r="178" spans="1:2" x14ac:dyDescent="0.3">
      <c r="A178" t="s">
        <v>176</v>
      </c>
      <c r="B178" t="s">
        <v>1</v>
      </c>
    </row>
    <row r="179" spans="1:2" x14ac:dyDescent="0.3">
      <c r="A179" t="s">
        <v>177</v>
      </c>
      <c r="B179" t="s">
        <v>1</v>
      </c>
    </row>
    <row r="180" spans="1:2" x14ac:dyDescent="0.3">
      <c r="A180" t="s">
        <v>178</v>
      </c>
      <c r="B180" t="s">
        <v>1</v>
      </c>
    </row>
    <row r="181" spans="1:2" x14ac:dyDescent="0.3">
      <c r="A181" t="s">
        <v>179</v>
      </c>
      <c r="B181" t="s">
        <v>1</v>
      </c>
    </row>
    <row r="182" spans="1:2" x14ac:dyDescent="0.3">
      <c r="A182" t="s">
        <v>180</v>
      </c>
      <c r="B182" t="s">
        <v>1</v>
      </c>
    </row>
    <row r="183" spans="1:2" x14ac:dyDescent="0.3">
      <c r="A183" t="s">
        <v>181</v>
      </c>
      <c r="B183" t="s">
        <v>1</v>
      </c>
    </row>
    <row r="184" spans="1:2" x14ac:dyDescent="0.3">
      <c r="A184" t="s">
        <v>182</v>
      </c>
      <c r="B184" t="s">
        <v>1</v>
      </c>
    </row>
    <row r="185" spans="1:2" x14ac:dyDescent="0.3">
      <c r="A185" t="s">
        <v>183</v>
      </c>
      <c r="B185" t="s">
        <v>1</v>
      </c>
    </row>
    <row r="186" spans="1:2" x14ac:dyDescent="0.3">
      <c r="A186" t="s">
        <v>184</v>
      </c>
      <c r="B186" t="s">
        <v>1</v>
      </c>
    </row>
    <row r="187" spans="1:2" x14ac:dyDescent="0.3">
      <c r="A187" t="s">
        <v>185</v>
      </c>
      <c r="B187" t="s">
        <v>1</v>
      </c>
    </row>
    <row r="188" spans="1:2" x14ac:dyDescent="0.3">
      <c r="A188" t="s">
        <v>186</v>
      </c>
      <c r="B188" t="s">
        <v>1</v>
      </c>
    </row>
    <row r="189" spans="1:2" x14ac:dyDescent="0.3">
      <c r="A189" t="s">
        <v>187</v>
      </c>
      <c r="B189" t="s">
        <v>1</v>
      </c>
    </row>
    <row r="190" spans="1:2" x14ac:dyDescent="0.3">
      <c r="A190" t="s">
        <v>188</v>
      </c>
      <c r="B190" t="s">
        <v>1</v>
      </c>
    </row>
    <row r="191" spans="1:2" x14ac:dyDescent="0.3">
      <c r="A191" t="s">
        <v>189</v>
      </c>
      <c r="B191" t="s">
        <v>1</v>
      </c>
    </row>
    <row r="192" spans="1:2" x14ac:dyDescent="0.3">
      <c r="A192" t="s">
        <v>190</v>
      </c>
      <c r="B192" t="s">
        <v>1</v>
      </c>
    </row>
    <row r="193" spans="1:2" x14ac:dyDescent="0.3">
      <c r="A193" t="s">
        <v>191</v>
      </c>
      <c r="B193" t="s">
        <v>1</v>
      </c>
    </row>
    <row r="194" spans="1:2" x14ac:dyDescent="0.3">
      <c r="A194" t="s">
        <v>192</v>
      </c>
      <c r="B194" t="s">
        <v>1</v>
      </c>
    </row>
    <row r="195" spans="1:2" x14ac:dyDescent="0.3">
      <c r="A195" t="s">
        <v>193</v>
      </c>
      <c r="B195" t="s">
        <v>1</v>
      </c>
    </row>
    <row r="196" spans="1:2" x14ac:dyDescent="0.3">
      <c r="A196" t="s">
        <v>194</v>
      </c>
      <c r="B196" t="s">
        <v>1</v>
      </c>
    </row>
    <row r="197" spans="1:2" x14ac:dyDescent="0.3">
      <c r="A197" t="s">
        <v>195</v>
      </c>
      <c r="B197" t="s">
        <v>1</v>
      </c>
    </row>
    <row r="198" spans="1:2" x14ac:dyDescent="0.3">
      <c r="A198" t="s">
        <v>196</v>
      </c>
      <c r="B198" t="s">
        <v>1</v>
      </c>
    </row>
    <row r="199" spans="1:2" x14ac:dyDescent="0.3">
      <c r="A199" t="s">
        <v>197</v>
      </c>
      <c r="B199" t="s">
        <v>1</v>
      </c>
    </row>
    <row r="200" spans="1:2" x14ac:dyDescent="0.3">
      <c r="A200" t="s">
        <v>198</v>
      </c>
      <c r="B200" t="s">
        <v>1</v>
      </c>
    </row>
    <row r="201" spans="1:2" x14ac:dyDescent="0.3">
      <c r="A201" t="s">
        <v>199</v>
      </c>
      <c r="B201" t="s">
        <v>1</v>
      </c>
    </row>
    <row r="202" spans="1:2" x14ac:dyDescent="0.3">
      <c r="A202" t="s">
        <v>200</v>
      </c>
      <c r="B202" t="s">
        <v>1</v>
      </c>
    </row>
    <row r="203" spans="1:2" x14ac:dyDescent="0.3">
      <c r="A203" t="s">
        <v>201</v>
      </c>
      <c r="B203" t="s">
        <v>1</v>
      </c>
    </row>
    <row r="204" spans="1:2" x14ac:dyDescent="0.3">
      <c r="A204" t="s">
        <v>202</v>
      </c>
      <c r="B204" t="s">
        <v>1</v>
      </c>
    </row>
    <row r="205" spans="1:2" x14ac:dyDescent="0.3">
      <c r="A205" t="s">
        <v>203</v>
      </c>
      <c r="B205" t="s">
        <v>1</v>
      </c>
    </row>
    <row r="206" spans="1:2" x14ac:dyDescent="0.3">
      <c r="A206" t="s">
        <v>204</v>
      </c>
      <c r="B206" t="s">
        <v>1</v>
      </c>
    </row>
    <row r="207" spans="1:2" x14ac:dyDescent="0.3">
      <c r="A207" t="s">
        <v>205</v>
      </c>
      <c r="B207" t="s">
        <v>1</v>
      </c>
    </row>
    <row r="208" spans="1:2" x14ac:dyDescent="0.3">
      <c r="A208" t="s">
        <v>206</v>
      </c>
      <c r="B208" t="s">
        <v>1</v>
      </c>
    </row>
    <row r="209" spans="1:2" x14ac:dyDescent="0.3">
      <c r="A209" t="s">
        <v>207</v>
      </c>
      <c r="B209" t="s">
        <v>1</v>
      </c>
    </row>
    <row r="210" spans="1:2" x14ac:dyDescent="0.3">
      <c r="A210" t="s">
        <v>208</v>
      </c>
      <c r="B210" t="s">
        <v>1</v>
      </c>
    </row>
    <row r="211" spans="1:2" x14ac:dyDescent="0.3">
      <c r="A211" t="s">
        <v>209</v>
      </c>
      <c r="B211" t="s">
        <v>1</v>
      </c>
    </row>
    <row r="212" spans="1:2" x14ac:dyDescent="0.3">
      <c r="A212" t="s">
        <v>210</v>
      </c>
      <c r="B212" t="s">
        <v>1</v>
      </c>
    </row>
    <row r="213" spans="1:2" x14ac:dyDescent="0.3">
      <c r="A213" t="s">
        <v>211</v>
      </c>
      <c r="B213" t="s">
        <v>1</v>
      </c>
    </row>
    <row r="214" spans="1:2" x14ac:dyDescent="0.3">
      <c r="A214" t="s">
        <v>212</v>
      </c>
      <c r="B214" t="s">
        <v>1</v>
      </c>
    </row>
    <row r="215" spans="1:2" x14ac:dyDescent="0.3">
      <c r="A215" t="s">
        <v>213</v>
      </c>
      <c r="B215" t="s">
        <v>1</v>
      </c>
    </row>
    <row r="216" spans="1:2" x14ac:dyDescent="0.3">
      <c r="A216" t="s">
        <v>214</v>
      </c>
      <c r="B216" t="s">
        <v>1</v>
      </c>
    </row>
    <row r="217" spans="1:2" x14ac:dyDescent="0.3">
      <c r="A217" t="s">
        <v>215</v>
      </c>
      <c r="B217" t="s">
        <v>1</v>
      </c>
    </row>
    <row r="218" spans="1:2" x14ac:dyDescent="0.3">
      <c r="A218" t="s">
        <v>216</v>
      </c>
      <c r="B218" t="s">
        <v>1</v>
      </c>
    </row>
    <row r="219" spans="1:2" x14ac:dyDescent="0.3">
      <c r="A219" t="s">
        <v>217</v>
      </c>
      <c r="B219" t="s">
        <v>1</v>
      </c>
    </row>
    <row r="220" spans="1:2" x14ac:dyDescent="0.3">
      <c r="A220" t="s">
        <v>218</v>
      </c>
      <c r="B220" t="s">
        <v>1</v>
      </c>
    </row>
    <row r="221" spans="1:2" x14ac:dyDescent="0.3">
      <c r="A221" t="s">
        <v>219</v>
      </c>
      <c r="B221" t="s">
        <v>1</v>
      </c>
    </row>
    <row r="222" spans="1:2" x14ac:dyDescent="0.3">
      <c r="A222" t="s">
        <v>220</v>
      </c>
      <c r="B222" t="s">
        <v>1</v>
      </c>
    </row>
    <row r="223" spans="1:2" x14ac:dyDescent="0.3">
      <c r="A223" t="s">
        <v>221</v>
      </c>
      <c r="B223" t="s">
        <v>1</v>
      </c>
    </row>
    <row r="224" spans="1:2" x14ac:dyDescent="0.3">
      <c r="A224" t="s">
        <v>222</v>
      </c>
      <c r="B224" t="s">
        <v>1</v>
      </c>
    </row>
    <row r="225" spans="1:2" x14ac:dyDescent="0.3">
      <c r="A225" t="s">
        <v>223</v>
      </c>
      <c r="B225" t="s">
        <v>1</v>
      </c>
    </row>
    <row r="226" spans="1:2" x14ac:dyDescent="0.3">
      <c r="A226" t="s">
        <v>224</v>
      </c>
      <c r="B226" t="s">
        <v>1</v>
      </c>
    </row>
    <row r="227" spans="1:2" x14ac:dyDescent="0.3">
      <c r="A227" t="s">
        <v>225</v>
      </c>
      <c r="B227" t="s">
        <v>1</v>
      </c>
    </row>
    <row r="228" spans="1:2" x14ac:dyDescent="0.3">
      <c r="A228" t="s">
        <v>226</v>
      </c>
      <c r="B228" t="s">
        <v>1</v>
      </c>
    </row>
    <row r="229" spans="1:2" x14ac:dyDescent="0.3">
      <c r="A229" t="s">
        <v>227</v>
      </c>
      <c r="B229" t="s">
        <v>1</v>
      </c>
    </row>
    <row r="230" spans="1:2" x14ac:dyDescent="0.3">
      <c r="A230" t="s">
        <v>228</v>
      </c>
      <c r="B230" t="s">
        <v>1</v>
      </c>
    </row>
    <row r="231" spans="1:2" x14ac:dyDescent="0.3">
      <c r="A231" t="s">
        <v>229</v>
      </c>
      <c r="B231" t="s">
        <v>1</v>
      </c>
    </row>
    <row r="232" spans="1:2" x14ac:dyDescent="0.3">
      <c r="A232" t="s">
        <v>230</v>
      </c>
      <c r="B232" t="s">
        <v>1</v>
      </c>
    </row>
    <row r="233" spans="1:2" x14ac:dyDescent="0.3">
      <c r="A233" t="s">
        <v>231</v>
      </c>
      <c r="B233" t="s">
        <v>1</v>
      </c>
    </row>
    <row r="234" spans="1:2" x14ac:dyDescent="0.3">
      <c r="A234" t="s">
        <v>232</v>
      </c>
      <c r="B234" t="s">
        <v>1</v>
      </c>
    </row>
    <row r="235" spans="1:2" x14ac:dyDescent="0.3">
      <c r="A235" t="s">
        <v>233</v>
      </c>
      <c r="B235" t="s">
        <v>1</v>
      </c>
    </row>
    <row r="236" spans="1:2" x14ac:dyDescent="0.3">
      <c r="A236" t="s">
        <v>234</v>
      </c>
      <c r="B236" t="s">
        <v>1</v>
      </c>
    </row>
    <row r="237" spans="1:2" x14ac:dyDescent="0.3">
      <c r="A237" t="s">
        <v>235</v>
      </c>
      <c r="B237" t="s">
        <v>1</v>
      </c>
    </row>
    <row r="238" spans="1:2" x14ac:dyDescent="0.3">
      <c r="A238" t="s">
        <v>236</v>
      </c>
      <c r="B238" t="s">
        <v>1</v>
      </c>
    </row>
    <row r="239" spans="1:2" x14ac:dyDescent="0.3">
      <c r="A239" t="s">
        <v>237</v>
      </c>
      <c r="B239" t="s">
        <v>1</v>
      </c>
    </row>
    <row r="240" spans="1:2" x14ac:dyDescent="0.3">
      <c r="A240" t="s">
        <v>238</v>
      </c>
      <c r="B240" t="s">
        <v>1</v>
      </c>
    </row>
    <row r="241" spans="1:2" x14ac:dyDescent="0.3">
      <c r="A241" t="s">
        <v>239</v>
      </c>
      <c r="B241" t="s">
        <v>1</v>
      </c>
    </row>
    <row r="242" spans="1:2" x14ac:dyDescent="0.3">
      <c r="A242" t="s">
        <v>240</v>
      </c>
      <c r="B242" t="s">
        <v>1</v>
      </c>
    </row>
    <row r="243" spans="1:2" x14ac:dyDescent="0.3">
      <c r="A243" t="s">
        <v>241</v>
      </c>
      <c r="B243" t="s">
        <v>1</v>
      </c>
    </row>
    <row r="244" spans="1:2" x14ac:dyDescent="0.3">
      <c r="A244" t="s">
        <v>242</v>
      </c>
      <c r="B244" t="s">
        <v>1</v>
      </c>
    </row>
    <row r="245" spans="1:2" x14ac:dyDescent="0.3">
      <c r="A245" t="s">
        <v>243</v>
      </c>
      <c r="B245" t="s">
        <v>1</v>
      </c>
    </row>
    <row r="246" spans="1:2" x14ac:dyDescent="0.3">
      <c r="A246" t="s">
        <v>244</v>
      </c>
      <c r="B246" t="s">
        <v>1</v>
      </c>
    </row>
    <row r="247" spans="1:2" x14ac:dyDescent="0.3">
      <c r="A247" t="s">
        <v>245</v>
      </c>
      <c r="B247" t="s">
        <v>1</v>
      </c>
    </row>
    <row r="248" spans="1:2" x14ac:dyDescent="0.3">
      <c r="A248" t="s">
        <v>246</v>
      </c>
      <c r="B248" t="s">
        <v>1</v>
      </c>
    </row>
    <row r="249" spans="1:2" x14ac:dyDescent="0.3">
      <c r="A249" t="s">
        <v>247</v>
      </c>
      <c r="B249" t="s">
        <v>1</v>
      </c>
    </row>
    <row r="250" spans="1:2" x14ac:dyDescent="0.3">
      <c r="A250" t="s">
        <v>248</v>
      </c>
      <c r="B250" t="s">
        <v>1</v>
      </c>
    </row>
    <row r="251" spans="1:2" x14ac:dyDescent="0.3">
      <c r="A251" t="s">
        <v>249</v>
      </c>
      <c r="B251" t="s">
        <v>1</v>
      </c>
    </row>
    <row r="252" spans="1:2" x14ac:dyDescent="0.3">
      <c r="A252" t="s">
        <v>250</v>
      </c>
      <c r="B252" t="s">
        <v>1</v>
      </c>
    </row>
    <row r="253" spans="1:2" x14ac:dyDescent="0.3">
      <c r="A253" t="s">
        <v>251</v>
      </c>
      <c r="B253" t="s">
        <v>1</v>
      </c>
    </row>
    <row r="254" spans="1:2" x14ac:dyDescent="0.3">
      <c r="A254" t="s">
        <v>252</v>
      </c>
      <c r="B254" t="s">
        <v>1</v>
      </c>
    </row>
    <row r="255" spans="1:2" x14ac:dyDescent="0.3">
      <c r="A255" t="s">
        <v>253</v>
      </c>
      <c r="B255" t="s">
        <v>1</v>
      </c>
    </row>
    <row r="256" spans="1:2" x14ac:dyDescent="0.3">
      <c r="A256" t="s">
        <v>254</v>
      </c>
      <c r="B256" t="s">
        <v>1</v>
      </c>
    </row>
    <row r="257" spans="1:2" x14ac:dyDescent="0.3">
      <c r="A257" t="s">
        <v>255</v>
      </c>
      <c r="B257" t="s">
        <v>1</v>
      </c>
    </row>
    <row r="258" spans="1:2" x14ac:dyDescent="0.3">
      <c r="A258" t="s">
        <v>256</v>
      </c>
      <c r="B258" t="s">
        <v>1</v>
      </c>
    </row>
    <row r="259" spans="1:2" x14ac:dyDescent="0.3">
      <c r="A259" t="s">
        <v>257</v>
      </c>
      <c r="B259" t="s">
        <v>1</v>
      </c>
    </row>
    <row r="260" spans="1:2" x14ac:dyDescent="0.3">
      <c r="A260" t="s">
        <v>258</v>
      </c>
      <c r="B260" t="s">
        <v>1</v>
      </c>
    </row>
    <row r="261" spans="1:2" x14ac:dyDescent="0.3">
      <c r="A261" t="s">
        <v>259</v>
      </c>
      <c r="B261" t="s">
        <v>1</v>
      </c>
    </row>
    <row r="262" spans="1:2" x14ac:dyDescent="0.3">
      <c r="A262" t="s">
        <v>260</v>
      </c>
      <c r="B262" t="s">
        <v>1</v>
      </c>
    </row>
    <row r="263" spans="1:2" x14ac:dyDescent="0.3">
      <c r="A263" t="s">
        <v>261</v>
      </c>
      <c r="B263" t="s">
        <v>1</v>
      </c>
    </row>
    <row r="264" spans="1:2" x14ac:dyDescent="0.3">
      <c r="A264" t="s">
        <v>262</v>
      </c>
      <c r="B264" t="s">
        <v>1</v>
      </c>
    </row>
    <row r="265" spans="1:2" x14ac:dyDescent="0.3">
      <c r="A265" t="s">
        <v>263</v>
      </c>
      <c r="B265" t="s">
        <v>1</v>
      </c>
    </row>
    <row r="266" spans="1:2" x14ac:dyDescent="0.3">
      <c r="A266" t="s">
        <v>264</v>
      </c>
      <c r="B266" t="s">
        <v>1</v>
      </c>
    </row>
    <row r="267" spans="1:2" x14ac:dyDescent="0.3">
      <c r="A267" t="s">
        <v>265</v>
      </c>
      <c r="B267" t="s">
        <v>1</v>
      </c>
    </row>
    <row r="268" spans="1:2" x14ac:dyDescent="0.3">
      <c r="A268" t="s">
        <v>266</v>
      </c>
      <c r="B268" t="s">
        <v>1</v>
      </c>
    </row>
    <row r="269" spans="1:2" x14ac:dyDescent="0.3">
      <c r="A269" t="s">
        <v>267</v>
      </c>
      <c r="B269" t="s">
        <v>1</v>
      </c>
    </row>
    <row r="270" spans="1:2" x14ac:dyDescent="0.3">
      <c r="A270" t="s">
        <v>268</v>
      </c>
      <c r="B270" t="s">
        <v>1</v>
      </c>
    </row>
    <row r="271" spans="1:2" x14ac:dyDescent="0.3">
      <c r="A271" t="s">
        <v>269</v>
      </c>
      <c r="B271" t="s">
        <v>1</v>
      </c>
    </row>
    <row r="272" spans="1:2" x14ac:dyDescent="0.3">
      <c r="A272" t="s">
        <v>270</v>
      </c>
      <c r="B272" t="s">
        <v>1</v>
      </c>
    </row>
    <row r="273" spans="1:2" x14ac:dyDescent="0.3">
      <c r="A273" t="s">
        <v>271</v>
      </c>
      <c r="B273" t="s">
        <v>1</v>
      </c>
    </row>
    <row r="274" spans="1:2" x14ac:dyDescent="0.3">
      <c r="A274" t="s">
        <v>272</v>
      </c>
      <c r="B274" t="s">
        <v>1</v>
      </c>
    </row>
    <row r="275" spans="1:2" x14ac:dyDescent="0.3">
      <c r="A275" t="s">
        <v>273</v>
      </c>
      <c r="B275" t="s">
        <v>1</v>
      </c>
    </row>
    <row r="276" spans="1:2" x14ac:dyDescent="0.3">
      <c r="A276" t="s">
        <v>274</v>
      </c>
      <c r="B276" t="s">
        <v>1</v>
      </c>
    </row>
    <row r="277" spans="1:2" x14ac:dyDescent="0.3">
      <c r="A277" t="s">
        <v>275</v>
      </c>
      <c r="B277" t="s">
        <v>1</v>
      </c>
    </row>
    <row r="278" spans="1:2" x14ac:dyDescent="0.3">
      <c r="A278" t="s">
        <v>276</v>
      </c>
      <c r="B278" t="s">
        <v>1</v>
      </c>
    </row>
    <row r="279" spans="1:2" x14ac:dyDescent="0.3">
      <c r="A279" t="s">
        <v>277</v>
      </c>
      <c r="B279" t="s">
        <v>1</v>
      </c>
    </row>
    <row r="280" spans="1:2" x14ac:dyDescent="0.3">
      <c r="A280" t="s">
        <v>278</v>
      </c>
      <c r="B280" t="s">
        <v>1</v>
      </c>
    </row>
    <row r="281" spans="1:2" x14ac:dyDescent="0.3">
      <c r="A281" t="s">
        <v>279</v>
      </c>
      <c r="B281" t="s">
        <v>1</v>
      </c>
    </row>
    <row r="282" spans="1:2" x14ac:dyDescent="0.3">
      <c r="A282" t="s">
        <v>280</v>
      </c>
      <c r="B282" t="s">
        <v>1</v>
      </c>
    </row>
    <row r="283" spans="1:2" x14ac:dyDescent="0.3">
      <c r="A283" t="s">
        <v>281</v>
      </c>
      <c r="B283" t="s">
        <v>1</v>
      </c>
    </row>
    <row r="284" spans="1:2" x14ac:dyDescent="0.3">
      <c r="A284" t="s">
        <v>282</v>
      </c>
      <c r="B284" t="s">
        <v>1</v>
      </c>
    </row>
    <row r="285" spans="1:2" x14ac:dyDescent="0.3">
      <c r="A285" t="s">
        <v>283</v>
      </c>
      <c r="B285" t="s">
        <v>1</v>
      </c>
    </row>
    <row r="286" spans="1:2" x14ac:dyDescent="0.3">
      <c r="A286" t="s">
        <v>284</v>
      </c>
      <c r="B286" t="s">
        <v>1</v>
      </c>
    </row>
    <row r="287" spans="1:2" x14ac:dyDescent="0.3">
      <c r="A287" t="s">
        <v>285</v>
      </c>
      <c r="B287" t="s">
        <v>1</v>
      </c>
    </row>
    <row r="288" spans="1:2" x14ac:dyDescent="0.3">
      <c r="A288" t="s">
        <v>286</v>
      </c>
      <c r="B288" t="s">
        <v>1</v>
      </c>
    </row>
    <row r="289" spans="1:2" x14ac:dyDescent="0.3">
      <c r="A289" t="s">
        <v>287</v>
      </c>
      <c r="B289" t="s">
        <v>1</v>
      </c>
    </row>
    <row r="290" spans="1:2" x14ac:dyDescent="0.3">
      <c r="A290" t="s">
        <v>288</v>
      </c>
      <c r="B290" t="s">
        <v>1</v>
      </c>
    </row>
    <row r="291" spans="1:2" x14ac:dyDescent="0.3">
      <c r="A291" t="s">
        <v>289</v>
      </c>
      <c r="B291" t="s">
        <v>1</v>
      </c>
    </row>
    <row r="292" spans="1:2" x14ac:dyDescent="0.3">
      <c r="A292" t="s">
        <v>290</v>
      </c>
      <c r="B292" t="s">
        <v>1</v>
      </c>
    </row>
    <row r="293" spans="1:2" x14ac:dyDescent="0.3">
      <c r="A293" t="s">
        <v>291</v>
      </c>
      <c r="B293" t="s">
        <v>1</v>
      </c>
    </row>
    <row r="294" spans="1:2" x14ac:dyDescent="0.3">
      <c r="A294" t="s">
        <v>292</v>
      </c>
      <c r="B294" t="s">
        <v>1</v>
      </c>
    </row>
    <row r="295" spans="1:2" x14ac:dyDescent="0.3">
      <c r="A295" t="s">
        <v>293</v>
      </c>
      <c r="B295" t="s">
        <v>1</v>
      </c>
    </row>
    <row r="296" spans="1:2" x14ac:dyDescent="0.3">
      <c r="A296" t="s">
        <v>294</v>
      </c>
      <c r="B296" t="s">
        <v>1</v>
      </c>
    </row>
    <row r="297" spans="1:2" x14ac:dyDescent="0.3">
      <c r="A297" t="s">
        <v>295</v>
      </c>
      <c r="B297" t="s">
        <v>1</v>
      </c>
    </row>
    <row r="298" spans="1:2" x14ac:dyDescent="0.3">
      <c r="A298" t="s">
        <v>296</v>
      </c>
      <c r="B298" t="s">
        <v>1</v>
      </c>
    </row>
    <row r="299" spans="1:2" x14ac:dyDescent="0.3">
      <c r="A299" t="s">
        <v>297</v>
      </c>
      <c r="B299" t="s">
        <v>1</v>
      </c>
    </row>
    <row r="300" spans="1:2" x14ac:dyDescent="0.3">
      <c r="A300" t="s">
        <v>298</v>
      </c>
      <c r="B300" t="s">
        <v>1</v>
      </c>
    </row>
    <row r="301" spans="1:2" x14ac:dyDescent="0.3">
      <c r="A301" t="s">
        <v>299</v>
      </c>
      <c r="B301" t="s">
        <v>1</v>
      </c>
    </row>
    <row r="302" spans="1:2" x14ac:dyDescent="0.3">
      <c r="A302" t="s">
        <v>300</v>
      </c>
      <c r="B302" t="s">
        <v>1</v>
      </c>
    </row>
    <row r="303" spans="1:2" x14ac:dyDescent="0.3">
      <c r="A303" t="s">
        <v>301</v>
      </c>
      <c r="B303" t="s">
        <v>1</v>
      </c>
    </row>
    <row r="304" spans="1:2" x14ac:dyDescent="0.3">
      <c r="A304" t="s">
        <v>302</v>
      </c>
      <c r="B304" t="s">
        <v>1</v>
      </c>
    </row>
    <row r="305" spans="1:2" x14ac:dyDescent="0.3">
      <c r="A305" t="s">
        <v>303</v>
      </c>
      <c r="B305" t="s">
        <v>1</v>
      </c>
    </row>
    <row r="306" spans="1:2" x14ac:dyDescent="0.3">
      <c r="A306" t="s">
        <v>304</v>
      </c>
      <c r="B306" t="s">
        <v>1</v>
      </c>
    </row>
    <row r="307" spans="1:2" x14ac:dyDescent="0.3">
      <c r="A307" t="s">
        <v>305</v>
      </c>
      <c r="B307" t="s">
        <v>1</v>
      </c>
    </row>
    <row r="308" spans="1:2" x14ac:dyDescent="0.3">
      <c r="A308" t="s">
        <v>306</v>
      </c>
      <c r="B308" t="s">
        <v>1</v>
      </c>
    </row>
    <row r="309" spans="1:2" x14ac:dyDescent="0.3">
      <c r="A309" t="s">
        <v>307</v>
      </c>
      <c r="B309" t="s">
        <v>1</v>
      </c>
    </row>
    <row r="310" spans="1:2" x14ac:dyDescent="0.3">
      <c r="A310" t="s">
        <v>308</v>
      </c>
      <c r="B310" t="s">
        <v>1</v>
      </c>
    </row>
    <row r="311" spans="1:2" x14ac:dyDescent="0.3">
      <c r="A311" t="s">
        <v>309</v>
      </c>
      <c r="B311" t="s">
        <v>1</v>
      </c>
    </row>
    <row r="312" spans="1:2" x14ac:dyDescent="0.3">
      <c r="A312" t="s">
        <v>310</v>
      </c>
      <c r="B312" t="s">
        <v>1</v>
      </c>
    </row>
    <row r="313" spans="1:2" x14ac:dyDescent="0.3">
      <c r="A313" t="s">
        <v>311</v>
      </c>
      <c r="B313" t="s">
        <v>1</v>
      </c>
    </row>
    <row r="314" spans="1:2" x14ac:dyDescent="0.3">
      <c r="A314" t="s">
        <v>312</v>
      </c>
      <c r="B314" t="s">
        <v>1</v>
      </c>
    </row>
    <row r="315" spans="1:2" x14ac:dyDescent="0.3">
      <c r="A315" t="s">
        <v>313</v>
      </c>
      <c r="B315" t="s">
        <v>1</v>
      </c>
    </row>
    <row r="316" spans="1:2" x14ac:dyDescent="0.3">
      <c r="A316" t="s">
        <v>314</v>
      </c>
      <c r="B316" t="s">
        <v>1</v>
      </c>
    </row>
    <row r="317" spans="1:2" x14ac:dyDescent="0.3">
      <c r="A317" t="s">
        <v>315</v>
      </c>
      <c r="B317" t="s">
        <v>1</v>
      </c>
    </row>
    <row r="318" spans="1:2" x14ac:dyDescent="0.3">
      <c r="A318" t="s">
        <v>316</v>
      </c>
      <c r="B318" t="s">
        <v>1</v>
      </c>
    </row>
    <row r="319" spans="1:2" x14ac:dyDescent="0.3">
      <c r="A319" t="s">
        <v>317</v>
      </c>
      <c r="B319" t="s">
        <v>1</v>
      </c>
    </row>
    <row r="320" spans="1:2" x14ac:dyDescent="0.3">
      <c r="A320" t="s">
        <v>318</v>
      </c>
      <c r="B320" t="s">
        <v>1</v>
      </c>
    </row>
    <row r="321" spans="1:2" x14ac:dyDescent="0.3">
      <c r="A321" t="s">
        <v>319</v>
      </c>
      <c r="B321" t="s">
        <v>1</v>
      </c>
    </row>
    <row r="322" spans="1:2" x14ac:dyDescent="0.3">
      <c r="A322" t="s">
        <v>320</v>
      </c>
      <c r="B322" t="s">
        <v>1</v>
      </c>
    </row>
    <row r="323" spans="1:2" x14ac:dyDescent="0.3">
      <c r="A323" t="s">
        <v>321</v>
      </c>
      <c r="B323" t="s">
        <v>1</v>
      </c>
    </row>
    <row r="324" spans="1:2" x14ac:dyDescent="0.3">
      <c r="A324" t="s">
        <v>322</v>
      </c>
      <c r="B324" t="s">
        <v>1</v>
      </c>
    </row>
    <row r="325" spans="1:2" x14ac:dyDescent="0.3">
      <c r="A325" t="s">
        <v>323</v>
      </c>
      <c r="B325" t="s">
        <v>1</v>
      </c>
    </row>
    <row r="326" spans="1:2" x14ac:dyDescent="0.3">
      <c r="A326" t="s">
        <v>324</v>
      </c>
      <c r="B326" t="s">
        <v>1</v>
      </c>
    </row>
    <row r="327" spans="1:2" x14ac:dyDescent="0.3">
      <c r="A327" t="s">
        <v>325</v>
      </c>
      <c r="B327" t="s">
        <v>1</v>
      </c>
    </row>
    <row r="328" spans="1:2" x14ac:dyDescent="0.3">
      <c r="A328" t="s">
        <v>326</v>
      </c>
      <c r="B328" t="s">
        <v>1</v>
      </c>
    </row>
    <row r="329" spans="1:2" x14ac:dyDescent="0.3">
      <c r="A329" t="s">
        <v>327</v>
      </c>
      <c r="B329" t="s">
        <v>1</v>
      </c>
    </row>
    <row r="330" spans="1:2" x14ac:dyDescent="0.3">
      <c r="A330" t="s">
        <v>328</v>
      </c>
      <c r="B330" t="s">
        <v>1</v>
      </c>
    </row>
    <row r="331" spans="1:2" x14ac:dyDescent="0.3">
      <c r="A331" t="s">
        <v>329</v>
      </c>
      <c r="B331" t="s">
        <v>1</v>
      </c>
    </row>
    <row r="332" spans="1:2" x14ac:dyDescent="0.3">
      <c r="A332" t="s">
        <v>330</v>
      </c>
      <c r="B332" t="s">
        <v>1</v>
      </c>
    </row>
    <row r="333" spans="1:2" x14ac:dyDescent="0.3">
      <c r="A333" t="s">
        <v>331</v>
      </c>
      <c r="B333" t="s">
        <v>1</v>
      </c>
    </row>
    <row r="334" spans="1:2" x14ac:dyDescent="0.3">
      <c r="A334" t="s">
        <v>332</v>
      </c>
      <c r="B334" t="s">
        <v>1</v>
      </c>
    </row>
    <row r="335" spans="1:2" x14ac:dyDescent="0.3">
      <c r="A335" t="s">
        <v>333</v>
      </c>
      <c r="B335" t="s">
        <v>1</v>
      </c>
    </row>
    <row r="336" spans="1:2" x14ac:dyDescent="0.3">
      <c r="A336" t="s">
        <v>334</v>
      </c>
      <c r="B336" t="s">
        <v>1</v>
      </c>
    </row>
    <row r="337" spans="1:2" x14ac:dyDescent="0.3">
      <c r="A337" t="s">
        <v>335</v>
      </c>
      <c r="B337" t="s">
        <v>1</v>
      </c>
    </row>
    <row r="338" spans="1:2" x14ac:dyDescent="0.3">
      <c r="A338" t="s">
        <v>336</v>
      </c>
      <c r="B338" t="s">
        <v>1</v>
      </c>
    </row>
    <row r="339" spans="1:2" x14ac:dyDescent="0.3">
      <c r="A339" t="s">
        <v>337</v>
      </c>
      <c r="B339" t="s">
        <v>1</v>
      </c>
    </row>
    <row r="340" spans="1:2" x14ac:dyDescent="0.3">
      <c r="A340" t="s">
        <v>338</v>
      </c>
      <c r="B340" t="s">
        <v>1</v>
      </c>
    </row>
    <row r="341" spans="1:2" x14ac:dyDescent="0.3">
      <c r="A341" t="s">
        <v>339</v>
      </c>
      <c r="B341" t="s">
        <v>1</v>
      </c>
    </row>
    <row r="342" spans="1:2" x14ac:dyDescent="0.3">
      <c r="A342" t="s">
        <v>340</v>
      </c>
      <c r="B342" t="s">
        <v>1</v>
      </c>
    </row>
    <row r="343" spans="1:2" x14ac:dyDescent="0.3">
      <c r="A343" t="s">
        <v>341</v>
      </c>
      <c r="B343" t="s">
        <v>1</v>
      </c>
    </row>
    <row r="344" spans="1:2" x14ac:dyDescent="0.3">
      <c r="A344" t="s">
        <v>342</v>
      </c>
      <c r="B344" t="s">
        <v>1</v>
      </c>
    </row>
    <row r="345" spans="1:2" x14ac:dyDescent="0.3">
      <c r="A345" t="s">
        <v>343</v>
      </c>
      <c r="B345" t="s">
        <v>1</v>
      </c>
    </row>
    <row r="346" spans="1:2" x14ac:dyDescent="0.3">
      <c r="A346" t="s">
        <v>344</v>
      </c>
      <c r="B346" t="s">
        <v>1</v>
      </c>
    </row>
    <row r="347" spans="1:2" x14ac:dyDescent="0.3">
      <c r="A347" t="s">
        <v>345</v>
      </c>
      <c r="B347" t="s">
        <v>1</v>
      </c>
    </row>
    <row r="348" spans="1:2" x14ac:dyDescent="0.3">
      <c r="A348" t="s">
        <v>346</v>
      </c>
      <c r="B348" t="s">
        <v>1</v>
      </c>
    </row>
    <row r="349" spans="1:2" x14ac:dyDescent="0.3">
      <c r="A349" t="s">
        <v>347</v>
      </c>
      <c r="B349" t="s">
        <v>1</v>
      </c>
    </row>
    <row r="350" spans="1:2" x14ac:dyDescent="0.3">
      <c r="A350" t="s">
        <v>348</v>
      </c>
      <c r="B350" t="s">
        <v>1</v>
      </c>
    </row>
    <row r="351" spans="1:2" x14ac:dyDescent="0.3">
      <c r="A351" t="s">
        <v>349</v>
      </c>
      <c r="B351" t="s">
        <v>1</v>
      </c>
    </row>
    <row r="352" spans="1:2" x14ac:dyDescent="0.3">
      <c r="A352" t="s">
        <v>350</v>
      </c>
      <c r="B352" t="s">
        <v>1</v>
      </c>
    </row>
    <row r="353" spans="1:2" x14ac:dyDescent="0.3">
      <c r="A353" t="s">
        <v>351</v>
      </c>
      <c r="B353" t="s">
        <v>1</v>
      </c>
    </row>
    <row r="354" spans="1:2" x14ac:dyDescent="0.3">
      <c r="A354" t="s">
        <v>352</v>
      </c>
      <c r="B354" t="s">
        <v>1</v>
      </c>
    </row>
    <row r="355" spans="1:2" x14ac:dyDescent="0.3">
      <c r="A355" t="s">
        <v>353</v>
      </c>
      <c r="B355" t="s">
        <v>1</v>
      </c>
    </row>
    <row r="356" spans="1:2" x14ac:dyDescent="0.3">
      <c r="A356" t="s">
        <v>354</v>
      </c>
      <c r="B356" t="s">
        <v>1</v>
      </c>
    </row>
    <row r="357" spans="1:2" x14ac:dyDescent="0.3">
      <c r="A357" t="s">
        <v>355</v>
      </c>
      <c r="B357" t="s">
        <v>1</v>
      </c>
    </row>
    <row r="358" spans="1:2" x14ac:dyDescent="0.3">
      <c r="A358" t="s">
        <v>356</v>
      </c>
      <c r="B358" t="s">
        <v>1</v>
      </c>
    </row>
    <row r="359" spans="1:2" x14ac:dyDescent="0.3">
      <c r="A359" t="s">
        <v>357</v>
      </c>
      <c r="B359" t="s">
        <v>1</v>
      </c>
    </row>
    <row r="360" spans="1:2" x14ac:dyDescent="0.3">
      <c r="A360" t="s">
        <v>358</v>
      </c>
      <c r="B360" t="s">
        <v>1</v>
      </c>
    </row>
    <row r="361" spans="1:2" x14ac:dyDescent="0.3">
      <c r="A361" t="s">
        <v>359</v>
      </c>
      <c r="B361" t="s">
        <v>1</v>
      </c>
    </row>
    <row r="362" spans="1:2" x14ac:dyDescent="0.3">
      <c r="A362" t="s">
        <v>360</v>
      </c>
      <c r="B362" t="s">
        <v>1</v>
      </c>
    </row>
    <row r="363" spans="1:2" x14ac:dyDescent="0.3">
      <c r="A363" t="s">
        <v>361</v>
      </c>
      <c r="B363" t="s">
        <v>1</v>
      </c>
    </row>
    <row r="364" spans="1:2" x14ac:dyDescent="0.3">
      <c r="A364" t="s">
        <v>362</v>
      </c>
      <c r="B364" t="s">
        <v>1</v>
      </c>
    </row>
    <row r="365" spans="1:2" x14ac:dyDescent="0.3">
      <c r="A365" t="s">
        <v>363</v>
      </c>
      <c r="B365" t="s">
        <v>1</v>
      </c>
    </row>
    <row r="366" spans="1:2" x14ac:dyDescent="0.3">
      <c r="A366" t="s">
        <v>364</v>
      </c>
      <c r="B366" t="s">
        <v>1</v>
      </c>
    </row>
    <row r="367" spans="1:2" x14ac:dyDescent="0.3">
      <c r="A367" t="s">
        <v>365</v>
      </c>
      <c r="B367" t="s">
        <v>1</v>
      </c>
    </row>
    <row r="368" spans="1:2" x14ac:dyDescent="0.3">
      <c r="A368" t="s">
        <v>366</v>
      </c>
      <c r="B368" t="s">
        <v>1</v>
      </c>
    </row>
    <row r="369" spans="1:2" x14ac:dyDescent="0.3">
      <c r="A369" t="s">
        <v>367</v>
      </c>
      <c r="B369" t="s">
        <v>1</v>
      </c>
    </row>
    <row r="370" spans="1:2" x14ac:dyDescent="0.3">
      <c r="A370" t="s">
        <v>368</v>
      </c>
      <c r="B370" t="s">
        <v>1</v>
      </c>
    </row>
    <row r="371" spans="1:2" x14ac:dyDescent="0.3">
      <c r="A371" t="s">
        <v>369</v>
      </c>
      <c r="B371" t="s">
        <v>1</v>
      </c>
    </row>
    <row r="372" spans="1:2" x14ac:dyDescent="0.3">
      <c r="A372" t="s">
        <v>370</v>
      </c>
      <c r="B372" t="s">
        <v>1</v>
      </c>
    </row>
    <row r="373" spans="1:2" x14ac:dyDescent="0.3">
      <c r="A373" t="s">
        <v>371</v>
      </c>
      <c r="B373" t="s">
        <v>1</v>
      </c>
    </row>
    <row r="374" spans="1:2" x14ac:dyDescent="0.3">
      <c r="A374" t="s">
        <v>372</v>
      </c>
      <c r="B374" t="s">
        <v>1</v>
      </c>
    </row>
    <row r="375" spans="1:2" x14ac:dyDescent="0.3">
      <c r="A375" t="s">
        <v>373</v>
      </c>
      <c r="B375" t="s">
        <v>1</v>
      </c>
    </row>
    <row r="376" spans="1:2" x14ac:dyDescent="0.3">
      <c r="A376" t="s">
        <v>374</v>
      </c>
      <c r="B376" t="s">
        <v>1</v>
      </c>
    </row>
    <row r="377" spans="1:2" x14ac:dyDescent="0.3">
      <c r="A377" t="s">
        <v>375</v>
      </c>
      <c r="B377" t="s">
        <v>1</v>
      </c>
    </row>
    <row r="378" spans="1:2" x14ac:dyDescent="0.3">
      <c r="A378" t="s">
        <v>376</v>
      </c>
      <c r="B378" t="s">
        <v>1</v>
      </c>
    </row>
    <row r="379" spans="1:2" x14ac:dyDescent="0.3">
      <c r="A379" t="s">
        <v>377</v>
      </c>
      <c r="B379" t="s">
        <v>1</v>
      </c>
    </row>
    <row r="380" spans="1:2" x14ac:dyDescent="0.3">
      <c r="A380" t="s">
        <v>378</v>
      </c>
      <c r="B380" t="s">
        <v>1</v>
      </c>
    </row>
    <row r="381" spans="1:2" x14ac:dyDescent="0.3">
      <c r="A381" t="s">
        <v>379</v>
      </c>
      <c r="B381" t="s">
        <v>1</v>
      </c>
    </row>
    <row r="382" spans="1:2" x14ac:dyDescent="0.3">
      <c r="A382" t="s">
        <v>380</v>
      </c>
      <c r="B382" t="s">
        <v>1</v>
      </c>
    </row>
    <row r="383" spans="1:2" x14ac:dyDescent="0.3">
      <c r="A383" t="s">
        <v>381</v>
      </c>
      <c r="B383" t="s">
        <v>1</v>
      </c>
    </row>
    <row r="384" spans="1:2" x14ac:dyDescent="0.3">
      <c r="A384" t="s">
        <v>382</v>
      </c>
      <c r="B384" t="s">
        <v>1</v>
      </c>
    </row>
    <row r="385" spans="1:2" x14ac:dyDescent="0.3">
      <c r="A385" t="s">
        <v>383</v>
      </c>
      <c r="B385" t="s">
        <v>1</v>
      </c>
    </row>
    <row r="386" spans="1:2" x14ac:dyDescent="0.3">
      <c r="A386" t="s">
        <v>384</v>
      </c>
      <c r="B386" t="s">
        <v>1</v>
      </c>
    </row>
    <row r="387" spans="1:2" x14ac:dyDescent="0.3">
      <c r="A387" t="s">
        <v>385</v>
      </c>
      <c r="B387" t="s">
        <v>1</v>
      </c>
    </row>
    <row r="388" spans="1:2" x14ac:dyDescent="0.3">
      <c r="A388" t="s">
        <v>386</v>
      </c>
      <c r="B388" t="s">
        <v>1</v>
      </c>
    </row>
    <row r="389" spans="1:2" x14ac:dyDescent="0.3">
      <c r="A389" t="s">
        <v>387</v>
      </c>
      <c r="B389" t="s">
        <v>1</v>
      </c>
    </row>
    <row r="390" spans="1:2" x14ac:dyDescent="0.3">
      <c r="A390" t="s">
        <v>388</v>
      </c>
      <c r="B390" t="s">
        <v>1</v>
      </c>
    </row>
    <row r="391" spans="1:2" x14ac:dyDescent="0.3">
      <c r="A391" t="s">
        <v>389</v>
      </c>
      <c r="B391" t="s">
        <v>1</v>
      </c>
    </row>
    <row r="392" spans="1:2" x14ac:dyDescent="0.3">
      <c r="A392" t="s">
        <v>390</v>
      </c>
      <c r="B392" t="s">
        <v>1</v>
      </c>
    </row>
    <row r="393" spans="1:2" x14ac:dyDescent="0.3">
      <c r="A393" t="s">
        <v>391</v>
      </c>
      <c r="B393" t="s">
        <v>1</v>
      </c>
    </row>
    <row r="394" spans="1:2" x14ac:dyDescent="0.3">
      <c r="A394" t="s">
        <v>392</v>
      </c>
      <c r="B394" t="s">
        <v>1</v>
      </c>
    </row>
    <row r="395" spans="1:2" x14ac:dyDescent="0.3">
      <c r="A395" t="s">
        <v>393</v>
      </c>
      <c r="B395" t="s">
        <v>1</v>
      </c>
    </row>
    <row r="396" spans="1:2" x14ac:dyDescent="0.3">
      <c r="A396" t="s">
        <v>394</v>
      </c>
      <c r="B396" t="s">
        <v>1</v>
      </c>
    </row>
    <row r="397" spans="1:2" x14ac:dyDescent="0.3">
      <c r="A397" t="s">
        <v>395</v>
      </c>
      <c r="B397" t="s">
        <v>1</v>
      </c>
    </row>
    <row r="398" spans="1:2" x14ac:dyDescent="0.3">
      <c r="A398" t="s">
        <v>396</v>
      </c>
      <c r="B398" t="s">
        <v>1</v>
      </c>
    </row>
    <row r="399" spans="1:2" x14ac:dyDescent="0.3">
      <c r="A399" t="s">
        <v>397</v>
      </c>
      <c r="B399" t="s">
        <v>1</v>
      </c>
    </row>
    <row r="400" spans="1:2" x14ac:dyDescent="0.3">
      <c r="A400" t="s">
        <v>398</v>
      </c>
      <c r="B400" t="s">
        <v>1</v>
      </c>
    </row>
    <row r="401" spans="1:2" x14ac:dyDescent="0.3">
      <c r="A401" t="s">
        <v>399</v>
      </c>
      <c r="B401" t="s">
        <v>1</v>
      </c>
    </row>
    <row r="402" spans="1:2" x14ac:dyDescent="0.3">
      <c r="A402" t="s">
        <v>400</v>
      </c>
      <c r="B402" t="s">
        <v>1</v>
      </c>
    </row>
    <row r="403" spans="1:2" x14ac:dyDescent="0.3">
      <c r="A403" t="s">
        <v>401</v>
      </c>
      <c r="B403" t="s">
        <v>1</v>
      </c>
    </row>
    <row r="404" spans="1:2" x14ac:dyDescent="0.3">
      <c r="A404" t="s">
        <v>402</v>
      </c>
      <c r="B404" t="s">
        <v>1</v>
      </c>
    </row>
    <row r="405" spans="1:2" x14ac:dyDescent="0.3">
      <c r="A405" t="s">
        <v>403</v>
      </c>
      <c r="B405" t="s">
        <v>1</v>
      </c>
    </row>
    <row r="406" spans="1:2" x14ac:dyDescent="0.3">
      <c r="A406" t="s">
        <v>404</v>
      </c>
      <c r="B406" t="s">
        <v>1</v>
      </c>
    </row>
    <row r="407" spans="1:2" x14ac:dyDescent="0.3">
      <c r="A407" t="s">
        <v>405</v>
      </c>
      <c r="B407" t="s">
        <v>1</v>
      </c>
    </row>
    <row r="408" spans="1:2" x14ac:dyDescent="0.3">
      <c r="A408" t="s">
        <v>406</v>
      </c>
      <c r="B408" t="s">
        <v>1</v>
      </c>
    </row>
    <row r="409" spans="1:2" x14ac:dyDescent="0.3">
      <c r="A409" t="s">
        <v>407</v>
      </c>
      <c r="B409" t="s">
        <v>1</v>
      </c>
    </row>
    <row r="410" spans="1:2" x14ac:dyDescent="0.3">
      <c r="A410" t="s">
        <v>408</v>
      </c>
      <c r="B410" t="s">
        <v>1</v>
      </c>
    </row>
    <row r="411" spans="1:2" x14ac:dyDescent="0.3">
      <c r="A411" t="s">
        <v>409</v>
      </c>
      <c r="B411" t="s">
        <v>1</v>
      </c>
    </row>
    <row r="412" spans="1:2" x14ac:dyDescent="0.3">
      <c r="A412" t="s">
        <v>410</v>
      </c>
      <c r="B412" t="s">
        <v>1</v>
      </c>
    </row>
    <row r="413" spans="1:2" x14ac:dyDescent="0.3">
      <c r="A413" t="s">
        <v>411</v>
      </c>
      <c r="B413" t="s">
        <v>1</v>
      </c>
    </row>
    <row r="414" spans="1:2" x14ac:dyDescent="0.3">
      <c r="A414" t="s">
        <v>412</v>
      </c>
      <c r="B414" t="s">
        <v>1</v>
      </c>
    </row>
    <row r="415" spans="1:2" x14ac:dyDescent="0.3">
      <c r="A415" t="s">
        <v>413</v>
      </c>
      <c r="B415" t="s">
        <v>1</v>
      </c>
    </row>
    <row r="416" spans="1:2" x14ac:dyDescent="0.3">
      <c r="A416" t="s">
        <v>414</v>
      </c>
      <c r="B416" t="s">
        <v>1</v>
      </c>
    </row>
    <row r="417" spans="1:2" x14ac:dyDescent="0.3">
      <c r="A417" t="s">
        <v>415</v>
      </c>
      <c r="B417" t="s">
        <v>1</v>
      </c>
    </row>
    <row r="418" spans="1:2" x14ac:dyDescent="0.3">
      <c r="A418" t="s">
        <v>416</v>
      </c>
      <c r="B418" t="s">
        <v>1</v>
      </c>
    </row>
    <row r="419" spans="1:2" x14ac:dyDescent="0.3">
      <c r="A419" t="s">
        <v>417</v>
      </c>
      <c r="B419" t="s">
        <v>1</v>
      </c>
    </row>
    <row r="420" spans="1:2" x14ac:dyDescent="0.3">
      <c r="A420" t="s">
        <v>418</v>
      </c>
      <c r="B420" t="s">
        <v>1</v>
      </c>
    </row>
    <row r="421" spans="1:2" x14ac:dyDescent="0.3">
      <c r="A421" t="s">
        <v>419</v>
      </c>
      <c r="B421" t="s">
        <v>1</v>
      </c>
    </row>
    <row r="422" spans="1:2" x14ac:dyDescent="0.3">
      <c r="A422" t="s">
        <v>420</v>
      </c>
      <c r="B422" t="s">
        <v>1</v>
      </c>
    </row>
    <row r="423" spans="1:2" x14ac:dyDescent="0.3">
      <c r="A423" t="s">
        <v>421</v>
      </c>
      <c r="B423" t="s">
        <v>1</v>
      </c>
    </row>
    <row r="424" spans="1:2" x14ac:dyDescent="0.3">
      <c r="A424" t="s">
        <v>422</v>
      </c>
      <c r="B424" t="s">
        <v>1</v>
      </c>
    </row>
    <row r="425" spans="1:2" x14ac:dyDescent="0.3">
      <c r="A425" t="s">
        <v>423</v>
      </c>
      <c r="B425" t="s">
        <v>1</v>
      </c>
    </row>
    <row r="426" spans="1:2" x14ac:dyDescent="0.3">
      <c r="A426" t="s">
        <v>424</v>
      </c>
      <c r="B426" t="s">
        <v>1</v>
      </c>
    </row>
    <row r="427" spans="1:2" x14ac:dyDescent="0.3">
      <c r="A427" t="s">
        <v>425</v>
      </c>
      <c r="B427" t="s">
        <v>1</v>
      </c>
    </row>
    <row r="428" spans="1:2" x14ac:dyDescent="0.3">
      <c r="A428" t="s">
        <v>426</v>
      </c>
      <c r="B428" t="s">
        <v>1</v>
      </c>
    </row>
    <row r="429" spans="1:2" x14ac:dyDescent="0.3">
      <c r="A429" t="s">
        <v>427</v>
      </c>
      <c r="B429" t="s">
        <v>1</v>
      </c>
    </row>
    <row r="430" spans="1:2" x14ac:dyDescent="0.3">
      <c r="A430" t="s">
        <v>428</v>
      </c>
      <c r="B430" t="s">
        <v>1</v>
      </c>
    </row>
    <row r="431" spans="1:2" x14ac:dyDescent="0.3">
      <c r="A431" t="s">
        <v>429</v>
      </c>
      <c r="B431" t="s">
        <v>1</v>
      </c>
    </row>
    <row r="432" spans="1:2" x14ac:dyDescent="0.3">
      <c r="A432" t="s">
        <v>430</v>
      </c>
      <c r="B432" t="s">
        <v>1</v>
      </c>
    </row>
    <row r="433" spans="1:2" x14ac:dyDescent="0.3">
      <c r="A433" t="s">
        <v>431</v>
      </c>
      <c r="B433" t="s">
        <v>1</v>
      </c>
    </row>
    <row r="434" spans="1:2" x14ac:dyDescent="0.3">
      <c r="A434" t="s">
        <v>432</v>
      </c>
      <c r="B434" t="s">
        <v>1</v>
      </c>
    </row>
    <row r="435" spans="1:2" x14ac:dyDescent="0.3">
      <c r="A435" t="s">
        <v>433</v>
      </c>
      <c r="B435" t="s">
        <v>1</v>
      </c>
    </row>
    <row r="436" spans="1:2" x14ac:dyDescent="0.3">
      <c r="A436" t="s">
        <v>434</v>
      </c>
      <c r="B436" t="s">
        <v>1</v>
      </c>
    </row>
    <row r="437" spans="1:2" x14ac:dyDescent="0.3">
      <c r="A437" t="s">
        <v>435</v>
      </c>
      <c r="B437" t="s">
        <v>1</v>
      </c>
    </row>
    <row r="438" spans="1:2" x14ac:dyDescent="0.3">
      <c r="A438" t="s">
        <v>436</v>
      </c>
      <c r="B438" t="s">
        <v>1</v>
      </c>
    </row>
    <row r="439" spans="1:2" x14ac:dyDescent="0.3">
      <c r="A439" t="s">
        <v>437</v>
      </c>
      <c r="B439" t="s">
        <v>1</v>
      </c>
    </row>
    <row r="440" spans="1:2" x14ac:dyDescent="0.3">
      <c r="A440" t="s">
        <v>438</v>
      </c>
      <c r="B440" t="s">
        <v>1</v>
      </c>
    </row>
    <row r="441" spans="1:2" x14ac:dyDescent="0.3">
      <c r="A441" t="s">
        <v>439</v>
      </c>
      <c r="B441" t="s">
        <v>1</v>
      </c>
    </row>
    <row r="442" spans="1:2" x14ac:dyDescent="0.3">
      <c r="A442" t="s">
        <v>440</v>
      </c>
      <c r="B442" t="s">
        <v>1</v>
      </c>
    </row>
    <row r="443" spans="1:2" x14ac:dyDescent="0.3">
      <c r="A443" t="s">
        <v>441</v>
      </c>
      <c r="B443" t="s">
        <v>1</v>
      </c>
    </row>
    <row r="444" spans="1:2" x14ac:dyDescent="0.3">
      <c r="A444" t="s">
        <v>442</v>
      </c>
      <c r="B444" t="s">
        <v>1</v>
      </c>
    </row>
    <row r="445" spans="1:2" x14ac:dyDescent="0.3">
      <c r="A445" t="s">
        <v>443</v>
      </c>
      <c r="B445" t="s">
        <v>1</v>
      </c>
    </row>
    <row r="446" spans="1:2" x14ac:dyDescent="0.3">
      <c r="A446" t="s">
        <v>444</v>
      </c>
      <c r="B446" t="s">
        <v>1</v>
      </c>
    </row>
    <row r="447" spans="1:2" x14ac:dyDescent="0.3">
      <c r="A447" t="s">
        <v>445</v>
      </c>
      <c r="B447" t="s">
        <v>1</v>
      </c>
    </row>
    <row r="448" spans="1:2" x14ac:dyDescent="0.3">
      <c r="A448" t="s">
        <v>446</v>
      </c>
      <c r="B448" t="s">
        <v>1</v>
      </c>
    </row>
    <row r="449" spans="1:2" x14ac:dyDescent="0.3">
      <c r="A449" t="s">
        <v>447</v>
      </c>
      <c r="B449" t="s">
        <v>1</v>
      </c>
    </row>
    <row r="450" spans="1:2" x14ac:dyDescent="0.3">
      <c r="A450" t="s">
        <v>448</v>
      </c>
      <c r="B450" t="s">
        <v>1</v>
      </c>
    </row>
    <row r="451" spans="1:2" x14ac:dyDescent="0.3">
      <c r="A451" t="s">
        <v>449</v>
      </c>
      <c r="B451" t="s">
        <v>1</v>
      </c>
    </row>
    <row r="452" spans="1:2" x14ac:dyDescent="0.3">
      <c r="A452" t="s">
        <v>450</v>
      </c>
      <c r="B452" t="s">
        <v>1</v>
      </c>
    </row>
    <row r="453" spans="1:2" x14ac:dyDescent="0.3">
      <c r="A453" t="s">
        <v>451</v>
      </c>
      <c r="B453" t="s">
        <v>1</v>
      </c>
    </row>
    <row r="454" spans="1:2" x14ac:dyDescent="0.3">
      <c r="A454" t="s">
        <v>452</v>
      </c>
      <c r="B454" t="s">
        <v>1</v>
      </c>
    </row>
    <row r="455" spans="1:2" x14ac:dyDescent="0.3">
      <c r="A455" t="s">
        <v>453</v>
      </c>
      <c r="B455" t="s">
        <v>1</v>
      </c>
    </row>
    <row r="456" spans="1:2" x14ac:dyDescent="0.3">
      <c r="A456" t="s">
        <v>454</v>
      </c>
      <c r="B456" t="s">
        <v>1</v>
      </c>
    </row>
    <row r="457" spans="1:2" x14ac:dyDescent="0.3">
      <c r="A457" t="s">
        <v>455</v>
      </c>
      <c r="B457" t="s">
        <v>1</v>
      </c>
    </row>
    <row r="458" spans="1:2" x14ac:dyDescent="0.3">
      <c r="A458" t="s">
        <v>456</v>
      </c>
      <c r="B458" t="s">
        <v>1</v>
      </c>
    </row>
    <row r="459" spans="1:2" x14ac:dyDescent="0.3">
      <c r="A459" t="s">
        <v>457</v>
      </c>
      <c r="B459" t="s">
        <v>1</v>
      </c>
    </row>
    <row r="460" spans="1:2" x14ac:dyDescent="0.3">
      <c r="A460" t="s">
        <v>458</v>
      </c>
      <c r="B460" t="s">
        <v>1</v>
      </c>
    </row>
    <row r="461" spans="1:2" x14ac:dyDescent="0.3">
      <c r="A461" t="s">
        <v>459</v>
      </c>
      <c r="B461" t="s">
        <v>1</v>
      </c>
    </row>
    <row r="462" spans="1:2" x14ac:dyDescent="0.3">
      <c r="A462" t="s">
        <v>460</v>
      </c>
      <c r="B462" t="s">
        <v>1</v>
      </c>
    </row>
    <row r="463" spans="1:2" x14ac:dyDescent="0.3">
      <c r="A463" t="s">
        <v>461</v>
      </c>
      <c r="B463" t="s">
        <v>1</v>
      </c>
    </row>
    <row r="464" spans="1:2" x14ac:dyDescent="0.3">
      <c r="A464" t="s">
        <v>462</v>
      </c>
      <c r="B464" t="s">
        <v>1</v>
      </c>
    </row>
    <row r="465" spans="1:2" x14ac:dyDescent="0.3">
      <c r="A465" t="s">
        <v>463</v>
      </c>
      <c r="B465" t="s">
        <v>1</v>
      </c>
    </row>
    <row r="466" spans="1:2" x14ac:dyDescent="0.3">
      <c r="A466" t="s">
        <v>464</v>
      </c>
      <c r="B466" t="s">
        <v>1</v>
      </c>
    </row>
    <row r="467" spans="1:2" x14ac:dyDescent="0.3">
      <c r="A467" t="s">
        <v>465</v>
      </c>
      <c r="B467" t="s">
        <v>1</v>
      </c>
    </row>
    <row r="468" spans="1:2" x14ac:dyDescent="0.3">
      <c r="A468" t="s">
        <v>466</v>
      </c>
      <c r="B468" t="s">
        <v>1</v>
      </c>
    </row>
    <row r="469" spans="1:2" x14ac:dyDescent="0.3">
      <c r="A469" t="s">
        <v>467</v>
      </c>
      <c r="B469" t="s">
        <v>1</v>
      </c>
    </row>
    <row r="470" spans="1:2" x14ac:dyDescent="0.3">
      <c r="A470" t="s">
        <v>468</v>
      </c>
      <c r="B470" t="s">
        <v>1</v>
      </c>
    </row>
    <row r="471" spans="1:2" x14ac:dyDescent="0.3">
      <c r="A471" t="s">
        <v>469</v>
      </c>
      <c r="B471" t="s">
        <v>1</v>
      </c>
    </row>
    <row r="472" spans="1:2" x14ac:dyDescent="0.3">
      <c r="A472" t="s">
        <v>470</v>
      </c>
      <c r="B472" t="s">
        <v>1</v>
      </c>
    </row>
    <row r="473" spans="1:2" x14ac:dyDescent="0.3">
      <c r="A473" t="s">
        <v>471</v>
      </c>
      <c r="B473" t="s">
        <v>1</v>
      </c>
    </row>
    <row r="474" spans="1:2" x14ac:dyDescent="0.3">
      <c r="A474" t="s">
        <v>472</v>
      </c>
      <c r="B474" t="s">
        <v>1</v>
      </c>
    </row>
    <row r="475" spans="1:2" x14ac:dyDescent="0.3">
      <c r="A475" t="s">
        <v>473</v>
      </c>
      <c r="B475" t="s">
        <v>1</v>
      </c>
    </row>
    <row r="476" spans="1:2" x14ac:dyDescent="0.3">
      <c r="A476" t="s">
        <v>474</v>
      </c>
      <c r="B476" t="s">
        <v>1</v>
      </c>
    </row>
    <row r="477" spans="1:2" x14ac:dyDescent="0.3">
      <c r="A477" t="s">
        <v>475</v>
      </c>
      <c r="B477" t="s">
        <v>1</v>
      </c>
    </row>
    <row r="478" spans="1:2" x14ac:dyDescent="0.3">
      <c r="A478" t="s">
        <v>476</v>
      </c>
      <c r="B478" t="s">
        <v>1</v>
      </c>
    </row>
    <row r="479" spans="1:2" x14ac:dyDescent="0.3">
      <c r="A479" t="s">
        <v>477</v>
      </c>
      <c r="B479" t="s">
        <v>1</v>
      </c>
    </row>
    <row r="480" spans="1:2" x14ac:dyDescent="0.3">
      <c r="A480" t="s">
        <v>478</v>
      </c>
      <c r="B480" t="s">
        <v>1</v>
      </c>
    </row>
    <row r="481" spans="1:2" x14ac:dyDescent="0.3">
      <c r="A481" t="s">
        <v>479</v>
      </c>
      <c r="B481" t="s">
        <v>1</v>
      </c>
    </row>
    <row r="482" spans="1:2" x14ac:dyDescent="0.3">
      <c r="A482" t="s">
        <v>480</v>
      </c>
      <c r="B482" t="s">
        <v>1</v>
      </c>
    </row>
    <row r="483" spans="1:2" x14ac:dyDescent="0.3">
      <c r="A483" t="s">
        <v>481</v>
      </c>
      <c r="B483" t="s">
        <v>1</v>
      </c>
    </row>
    <row r="484" spans="1:2" x14ac:dyDescent="0.3">
      <c r="A484" t="s">
        <v>482</v>
      </c>
      <c r="B484" t="s">
        <v>1</v>
      </c>
    </row>
    <row r="485" spans="1:2" x14ac:dyDescent="0.3">
      <c r="A485" t="s">
        <v>483</v>
      </c>
      <c r="B485" t="s">
        <v>1</v>
      </c>
    </row>
    <row r="486" spans="1:2" x14ac:dyDescent="0.3">
      <c r="A486" t="s">
        <v>484</v>
      </c>
      <c r="B486" t="s">
        <v>1</v>
      </c>
    </row>
    <row r="487" spans="1:2" x14ac:dyDescent="0.3">
      <c r="A487" t="s">
        <v>485</v>
      </c>
      <c r="B487" t="s">
        <v>1</v>
      </c>
    </row>
    <row r="488" spans="1:2" x14ac:dyDescent="0.3">
      <c r="A488" t="s">
        <v>486</v>
      </c>
      <c r="B488" t="s">
        <v>1</v>
      </c>
    </row>
    <row r="489" spans="1:2" x14ac:dyDescent="0.3">
      <c r="A489" t="s">
        <v>487</v>
      </c>
      <c r="B489" t="s">
        <v>1</v>
      </c>
    </row>
    <row r="490" spans="1:2" x14ac:dyDescent="0.3">
      <c r="A490" t="s">
        <v>488</v>
      </c>
      <c r="B490" t="s">
        <v>1</v>
      </c>
    </row>
    <row r="491" spans="1:2" x14ac:dyDescent="0.3">
      <c r="A491" t="s">
        <v>489</v>
      </c>
      <c r="B491" t="s">
        <v>1</v>
      </c>
    </row>
    <row r="492" spans="1:2" x14ac:dyDescent="0.3">
      <c r="A492" t="s">
        <v>490</v>
      </c>
      <c r="B492" t="s">
        <v>1</v>
      </c>
    </row>
    <row r="493" spans="1:2" x14ac:dyDescent="0.3">
      <c r="A493" t="s">
        <v>491</v>
      </c>
      <c r="B493" t="s">
        <v>1</v>
      </c>
    </row>
    <row r="494" spans="1:2" x14ac:dyDescent="0.3">
      <c r="A494" t="s">
        <v>492</v>
      </c>
      <c r="B494" t="s">
        <v>1</v>
      </c>
    </row>
    <row r="495" spans="1:2" x14ac:dyDescent="0.3">
      <c r="A495" t="s">
        <v>493</v>
      </c>
      <c r="B495" t="s">
        <v>1</v>
      </c>
    </row>
    <row r="496" spans="1:2" x14ac:dyDescent="0.3">
      <c r="A496" t="s">
        <v>494</v>
      </c>
      <c r="B496" t="s">
        <v>1</v>
      </c>
    </row>
    <row r="497" spans="1:2" x14ac:dyDescent="0.3">
      <c r="A497" t="s">
        <v>495</v>
      </c>
      <c r="B497" t="s">
        <v>1</v>
      </c>
    </row>
    <row r="498" spans="1:2" x14ac:dyDescent="0.3">
      <c r="A498" t="s">
        <v>496</v>
      </c>
      <c r="B498" t="s">
        <v>1</v>
      </c>
    </row>
    <row r="499" spans="1:2" x14ac:dyDescent="0.3">
      <c r="A499" t="s">
        <v>497</v>
      </c>
      <c r="B499" t="s">
        <v>1</v>
      </c>
    </row>
    <row r="500" spans="1:2" x14ac:dyDescent="0.3">
      <c r="A500" t="s">
        <v>498</v>
      </c>
      <c r="B500" t="s">
        <v>1</v>
      </c>
    </row>
    <row r="501" spans="1:2" x14ac:dyDescent="0.3">
      <c r="A501" t="s">
        <v>499</v>
      </c>
      <c r="B501" t="s">
        <v>1</v>
      </c>
    </row>
    <row r="502" spans="1:2" x14ac:dyDescent="0.3">
      <c r="A502" t="s">
        <v>500</v>
      </c>
      <c r="B502" t="s">
        <v>1</v>
      </c>
    </row>
    <row r="503" spans="1:2" x14ac:dyDescent="0.3">
      <c r="A503" t="s">
        <v>501</v>
      </c>
      <c r="B503" t="s">
        <v>1</v>
      </c>
    </row>
    <row r="504" spans="1:2" x14ac:dyDescent="0.3">
      <c r="A504" t="s">
        <v>502</v>
      </c>
      <c r="B504" t="s">
        <v>1</v>
      </c>
    </row>
    <row r="505" spans="1:2" x14ac:dyDescent="0.3">
      <c r="A505" t="s">
        <v>503</v>
      </c>
      <c r="B505" t="s">
        <v>1</v>
      </c>
    </row>
    <row r="506" spans="1:2" x14ac:dyDescent="0.3">
      <c r="A506" t="s">
        <v>504</v>
      </c>
      <c r="B506" t="s">
        <v>1</v>
      </c>
    </row>
    <row r="507" spans="1:2" x14ac:dyDescent="0.3">
      <c r="A507" t="s">
        <v>505</v>
      </c>
      <c r="B507" t="s">
        <v>1</v>
      </c>
    </row>
    <row r="508" spans="1:2" x14ac:dyDescent="0.3">
      <c r="A508" t="s">
        <v>506</v>
      </c>
      <c r="B508" t="s">
        <v>1</v>
      </c>
    </row>
    <row r="509" spans="1:2" x14ac:dyDescent="0.3">
      <c r="A509" t="s">
        <v>507</v>
      </c>
      <c r="B509" t="s">
        <v>1</v>
      </c>
    </row>
    <row r="510" spans="1:2" x14ac:dyDescent="0.3">
      <c r="A510" t="s">
        <v>508</v>
      </c>
      <c r="B510" t="s">
        <v>1</v>
      </c>
    </row>
    <row r="511" spans="1:2" x14ac:dyDescent="0.3">
      <c r="A511" t="s">
        <v>509</v>
      </c>
      <c r="B511" t="s">
        <v>1</v>
      </c>
    </row>
    <row r="512" spans="1:2" x14ac:dyDescent="0.3">
      <c r="A512" t="s">
        <v>510</v>
      </c>
      <c r="B512" t="s">
        <v>1</v>
      </c>
    </row>
    <row r="513" spans="1:2" x14ac:dyDescent="0.3">
      <c r="A513" t="s">
        <v>511</v>
      </c>
      <c r="B513" t="s">
        <v>1</v>
      </c>
    </row>
    <row r="514" spans="1:2" x14ac:dyDescent="0.3">
      <c r="A514" t="s">
        <v>512</v>
      </c>
      <c r="B514" t="s">
        <v>1</v>
      </c>
    </row>
    <row r="515" spans="1:2" x14ac:dyDescent="0.3">
      <c r="A515" t="s">
        <v>513</v>
      </c>
      <c r="B515" t="s">
        <v>1</v>
      </c>
    </row>
    <row r="516" spans="1:2" x14ac:dyDescent="0.3">
      <c r="A516" t="s">
        <v>514</v>
      </c>
      <c r="B516" t="s">
        <v>1</v>
      </c>
    </row>
    <row r="517" spans="1:2" x14ac:dyDescent="0.3">
      <c r="A517" t="s">
        <v>515</v>
      </c>
      <c r="B517" t="s">
        <v>1</v>
      </c>
    </row>
    <row r="518" spans="1:2" x14ac:dyDescent="0.3">
      <c r="A518" t="s">
        <v>516</v>
      </c>
      <c r="B518" t="s">
        <v>1</v>
      </c>
    </row>
    <row r="519" spans="1:2" x14ac:dyDescent="0.3">
      <c r="A519" t="s">
        <v>517</v>
      </c>
      <c r="B519" t="s">
        <v>1</v>
      </c>
    </row>
    <row r="520" spans="1:2" x14ac:dyDescent="0.3">
      <c r="A520" t="s">
        <v>518</v>
      </c>
      <c r="B520" t="s">
        <v>1</v>
      </c>
    </row>
    <row r="521" spans="1:2" x14ac:dyDescent="0.3">
      <c r="A521" t="s">
        <v>519</v>
      </c>
      <c r="B521" t="s">
        <v>1</v>
      </c>
    </row>
    <row r="522" spans="1:2" x14ac:dyDescent="0.3">
      <c r="A522" t="s">
        <v>520</v>
      </c>
      <c r="B522" t="s">
        <v>1</v>
      </c>
    </row>
    <row r="523" spans="1:2" x14ac:dyDescent="0.3">
      <c r="A523" t="s">
        <v>521</v>
      </c>
      <c r="B523" t="s">
        <v>1</v>
      </c>
    </row>
    <row r="524" spans="1:2" x14ac:dyDescent="0.3">
      <c r="A524" t="s">
        <v>522</v>
      </c>
      <c r="B524" t="s">
        <v>1</v>
      </c>
    </row>
    <row r="525" spans="1:2" x14ac:dyDescent="0.3">
      <c r="A525" t="s">
        <v>523</v>
      </c>
      <c r="B525" t="s">
        <v>1</v>
      </c>
    </row>
    <row r="526" spans="1:2" x14ac:dyDescent="0.3">
      <c r="A526" t="s">
        <v>524</v>
      </c>
      <c r="B526" t="s">
        <v>1</v>
      </c>
    </row>
    <row r="527" spans="1:2" x14ac:dyDescent="0.3">
      <c r="A527" t="s">
        <v>525</v>
      </c>
      <c r="B527" t="s">
        <v>1</v>
      </c>
    </row>
    <row r="528" spans="1:2" x14ac:dyDescent="0.3">
      <c r="A528" t="s">
        <v>526</v>
      </c>
      <c r="B528" t="s">
        <v>1</v>
      </c>
    </row>
    <row r="529" spans="1:2" x14ac:dyDescent="0.3">
      <c r="A529" t="s">
        <v>527</v>
      </c>
      <c r="B529" t="s">
        <v>1</v>
      </c>
    </row>
    <row r="530" spans="1:2" x14ac:dyDescent="0.3">
      <c r="A530" t="s">
        <v>528</v>
      </c>
      <c r="B530" t="s">
        <v>1</v>
      </c>
    </row>
    <row r="531" spans="1:2" x14ac:dyDescent="0.3">
      <c r="A531" t="s">
        <v>529</v>
      </c>
      <c r="B531" t="s">
        <v>1</v>
      </c>
    </row>
    <row r="532" spans="1:2" x14ac:dyDescent="0.3">
      <c r="A532" t="s">
        <v>530</v>
      </c>
      <c r="B532" t="s">
        <v>1</v>
      </c>
    </row>
    <row r="533" spans="1:2" x14ac:dyDescent="0.3">
      <c r="A533" t="s">
        <v>531</v>
      </c>
      <c r="B533" t="s">
        <v>1</v>
      </c>
    </row>
    <row r="534" spans="1:2" x14ac:dyDescent="0.3">
      <c r="A534" t="s">
        <v>532</v>
      </c>
      <c r="B534" t="s">
        <v>1</v>
      </c>
    </row>
    <row r="535" spans="1:2" x14ac:dyDescent="0.3">
      <c r="A535" t="s">
        <v>533</v>
      </c>
      <c r="B535" t="s">
        <v>1</v>
      </c>
    </row>
    <row r="536" spans="1:2" x14ac:dyDescent="0.3">
      <c r="A536" t="s">
        <v>534</v>
      </c>
      <c r="B536" t="s">
        <v>1</v>
      </c>
    </row>
    <row r="537" spans="1:2" x14ac:dyDescent="0.3">
      <c r="A537" t="s">
        <v>535</v>
      </c>
      <c r="B537" t="s">
        <v>1</v>
      </c>
    </row>
    <row r="538" spans="1:2" x14ac:dyDescent="0.3">
      <c r="A538" t="s">
        <v>536</v>
      </c>
      <c r="B538" t="s">
        <v>1</v>
      </c>
    </row>
    <row r="539" spans="1:2" x14ac:dyDescent="0.3">
      <c r="A539" t="s">
        <v>537</v>
      </c>
      <c r="B539" t="s">
        <v>1</v>
      </c>
    </row>
    <row r="540" spans="1:2" x14ac:dyDescent="0.3">
      <c r="A540" t="s">
        <v>538</v>
      </c>
      <c r="B540" t="s">
        <v>1</v>
      </c>
    </row>
    <row r="541" spans="1:2" x14ac:dyDescent="0.3">
      <c r="A541" t="s">
        <v>539</v>
      </c>
      <c r="B541" t="s">
        <v>1</v>
      </c>
    </row>
    <row r="542" spans="1:2" x14ac:dyDescent="0.3">
      <c r="A542" t="s">
        <v>540</v>
      </c>
      <c r="B542" t="s">
        <v>1</v>
      </c>
    </row>
    <row r="543" spans="1:2" x14ac:dyDescent="0.3">
      <c r="A543" t="s">
        <v>541</v>
      </c>
      <c r="B543" t="s">
        <v>1</v>
      </c>
    </row>
    <row r="544" spans="1:2" x14ac:dyDescent="0.3">
      <c r="A544" t="s">
        <v>542</v>
      </c>
      <c r="B544" t="s">
        <v>1</v>
      </c>
    </row>
    <row r="545" spans="1:2" x14ac:dyDescent="0.3">
      <c r="A545" t="s">
        <v>543</v>
      </c>
      <c r="B545" t="s">
        <v>1</v>
      </c>
    </row>
    <row r="546" spans="1:2" x14ac:dyDescent="0.3">
      <c r="A546" t="s">
        <v>544</v>
      </c>
      <c r="B546" t="s">
        <v>1</v>
      </c>
    </row>
    <row r="547" spans="1:2" x14ac:dyDescent="0.3">
      <c r="A547" t="s">
        <v>545</v>
      </c>
      <c r="B547" t="s">
        <v>1</v>
      </c>
    </row>
    <row r="548" spans="1:2" x14ac:dyDescent="0.3">
      <c r="A548" t="s">
        <v>546</v>
      </c>
      <c r="B548" t="s">
        <v>1</v>
      </c>
    </row>
    <row r="549" spans="1:2" x14ac:dyDescent="0.3">
      <c r="A549" t="s">
        <v>547</v>
      </c>
      <c r="B549" t="s">
        <v>1</v>
      </c>
    </row>
    <row r="550" spans="1:2" x14ac:dyDescent="0.3">
      <c r="A550" t="s">
        <v>548</v>
      </c>
      <c r="B550" t="s">
        <v>1</v>
      </c>
    </row>
    <row r="551" spans="1:2" x14ac:dyDescent="0.3">
      <c r="A551" t="s">
        <v>549</v>
      </c>
      <c r="B551" t="s">
        <v>1</v>
      </c>
    </row>
    <row r="552" spans="1:2" x14ac:dyDescent="0.3">
      <c r="A552" t="s">
        <v>550</v>
      </c>
      <c r="B552" t="s">
        <v>1</v>
      </c>
    </row>
    <row r="553" spans="1:2" x14ac:dyDescent="0.3">
      <c r="A553" t="s">
        <v>551</v>
      </c>
      <c r="B553" t="s">
        <v>1</v>
      </c>
    </row>
    <row r="554" spans="1:2" x14ac:dyDescent="0.3">
      <c r="A554" t="s">
        <v>552</v>
      </c>
      <c r="B554" t="s">
        <v>1</v>
      </c>
    </row>
    <row r="555" spans="1:2" x14ac:dyDescent="0.3">
      <c r="A555" t="s">
        <v>553</v>
      </c>
      <c r="B555" t="s">
        <v>1</v>
      </c>
    </row>
    <row r="556" spans="1:2" x14ac:dyDescent="0.3">
      <c r="A556" t="s">
        <v>554</v>
      </c>
      <c r="B556" t="s">
        <v>1</v>
      </c>
    </row>
    <row r="557" spans="1:2" x14ac:dyDescent="0.3">
      <c r="A557" t="s">
        <v>555</v>
      </c>
      <c r="B557" t="s">
        <v>1</v>
      </c>
    </row>
    <row r="558" spans="1:2" x14ac:dyDescent="0.3">
      <c r="A558" t="s">
        <v>556</v>
      </c>
      <c r="B558" t="s">
        <v>1</v>
      </c>
    </row>
    <row r="559" spans="1:2" x14ac:dyDescent="0.3">
      <c r="A559" t="s">
        <v>557</v>
      </c>
      <c r="B559" t="s">
        <v>1</v>
      </c>
    </row>
    <row r="560" spans="1:2" x14ac:dyDescent="0.3">
      <c r="A560" t="s">
        <v>558</v>
      </c>
      <c r="B560" t="s">
        <v>1</v>
      </c>
    </row>
    <row r="561" spans="1:2" x14ac:dyDescent="0.3">
      <c r="A561" t="s">
        <v>559</v>
      </c>
      <c r="B561" t="s">
        <v>1</v>
      </c>
    </row>
    <row r="562" spans="1:2" x14ac:dyDescent="0.3">
      <c r="A562" t="s">
        <v>560</v>
      </c>
      <c r="B562" t="s">
        <v>1</v>
      </c>
    </row>
    <row r="563" spans="1:2" x14ac:dyDescent="0.3">
      <c r="A563" t="s">
        <v>561</v>
      </c>
      <c r="B563" t="s">
        <v>1</v>
      </c>
    </row>
    <row r="564" spans="1:2" x14ac:dyDescent="0.3">
      <c r="A564" t="s">
        <v>562</v>
      </c>
      <c r="B564" t="s">
        <v>1</v>
      </c>
    </row>
    <row r="565" spans="1:2" x14ac:dyDescent="0.3">
      <c r="A565" t="s">
        <v>563</v>
      </c>
      <c r="B565" t="s">
        <v>1</v>
      </c>
    </row>
    <row r="566" spans="1:2" x14ac:dyDescent="0.3">
      <c r="A566" t="s">
        <v>564</v>
      </c>
      <c r="B566" t="s">
        <v>1</v>
      </c>
    </row>
    <row r="567" spans="1:2" x14ac:dyDescent="0.3">
      <c r="A567" t="s">
        <v>565</v>
      </c>
      <c r="B567" t="s">
        <v>1</v>
      </c>
    </row>
    <row r="568" spans="1:2" x14ac:dyDescent="0.3">
      <c r="A568" t="s">
        <v>566</v>
      </c>
      <c r="B568" t="s">
        <v>1</v>
      </c>
    </row>
    <row r="569" spans="1:2" x14ac:dyDescent="0.3">
      <c r="A569" t="s">
        <v>567</v>
      </c>
      <c r="B569" t="s">
        <v>1</v>
      </c>
    </row>
    <row r="570" spans="1:2" x14ac:dyDescent="0.3">
      <c r="A570" t="s">
        <v>568</v>
      </c>
      <c r="B570" t="s">
        <v>1</v>
      </c>
    </row>
    <row r="571" spans="1:2" x14ac:dyDescent="0.3">
      <c r="A571" t="s">
        <v>569</v>
      </c>
      <c r="B571" t="s">
        <v>1</v>
      </c>
    </row>
    <row r="572" spans="1:2" x14ac:dyDescent="0.3">
      <c r="A572" t="s">
        <v>570</v>
      </c>
      <c r="B572" t="s">
        <v>1</v>
      </c>
    </row>
    <row r="573" spans="1:2" x14ac:dyDescent="0.3">
      <c r="A573" t="s">
        <v>571</v>
      </c>
      <c r="B573" t="s">
        <v>1</v>
      </c>
    </row>
    <row r="574" spans="1:2" x14ac:dyDescent="0.3">
      <c r="A574" t="s">
        <v>572</v>
      </c>
      <c r="B574" t="s">
        <v>1</v>
      </c>
    </row>
    <row r="575" spans="1:2" x14ac:dyDescent="0.3">
      <c r="A575" t="s">
        <v>573</v>
      </c>
      <c r="B575" t="s">
        <v>1</v>
      </c>
    </row>
    <row r="576" spans="1:2" x14ac:dyDescent="0.3">
      <c r="A576" t="s">
        <v>574</v>
      </c>
      <c r="B576" t="s">
        <v>1</v>
      </c>
    </row>
    <row r="577" spans="1:2" x14ac:dyDescent="0.3">
      <c r="A577" t="s">
        <v>575</v>
      </c>
      <c r="B577" t="s">
        <v>1</v>
      </c>
    </row>
    <row r="578" spans="1:2" x14ac:dyDescent="0.3">
      <c r="A578" t="s">
        <v>576</v>
      </c>
      <c r="B578" t="s">
        <v>1</v>
      </c>
    </row>
    <row r="579" spans="1:2" x14ac:dyDescent="0.3">
      <c r="A579" t="s">
        <v>577</v>
      </c>
      <c r="B579" t="s">
        <v>1</v>
      </c>
    </row>
    <row r="580" spans="1:2" x14ac:dyDescent="0.3">
      <c r="A580" t="s">
        <v>578</v>
      </c>
      <c r="B580" t="s">
        <v>1</v>
      </c>
    </row>
    <row r="581" spans="1:2" x14ac:dyDescent="0.3">
      <c r="A581" t="s">
        <v>579</v>
      </c>
      <c r="B581" t="s">
        <v>1</v>
      </c>
    </row>
    <row r="582" spans="1:2" x14ac:dyDescent="0.3">
      <c r="A582" t="s">
        <v>580</v>
      </c>
      <c r="B582" t="s">
        <v>1</v>
      </c>
    </row>
    <row r="583" spans="1:2" x14ac:dyDescent="0.3">
      <c r="A583" t="s">
        <v>581</v>
      </c>
      <c r="B583" t="s">
        <v>1</v>
      </c>
    </row>
    <row r="584" spans="1:2" x14ac:dyDescent="0.3">
      <c r="A584" t="s">
        <v>582</v>
      </c>
      <c r="B584" t="s">
        <v>1</v>
      </c>
    </row>
    <row r="585" spans="1:2" x14ac:dyDescent="0.3">
      <c r="A585" t="s">
        <v>583</v>
      </c>
      <c r="B585" t="s">
        <v>1</v>
      </c>
    </row>
    <row r="586" spans="1:2" x14ac:dyDescent="0.3">
      <c r="A586" t="s">
        <v>584</v>
      </c>
      <c r="B586" t="s">
        <v>1</v>
      </c>
    </row>
    <row r="587" spans="1:2" x14ac:dyDescent="0.3">
      <c r="A587" t="s">
        <v>585</v>
      </c>
      <c r="B587" t="s">
        <v>1</v>
      </c>
    </row>
    <row r="588" spans="1:2" x14ac:dyDescent="0.3">
      <c r="A588" t="s">
        <v>586</v>
      </c>
      <c r="B588" t="s">
        <v>1</v>
      </c>
    </row>
    <row r="589" spans="1:2" x14ac:dyDescent="0.3">
      <c r="A589" t="s">
        <v>587</v>
      </c>
      <c r="B589" t="s">
        <v>1</v>
      </c>
    </row>
    <row r="590" spans="1:2" x14ac:dyDescent="0.3">
      <c r="A590" t="s">
        <v>588</v>
      </c>
      <c r="B590" t="s">
        <v>1</v>
      </c>
    </row>
    <row r="591" spans="1:2" x14ac:dyDescent="0.3">
      <c r="A591" t="s">
        <v>589</v>
      </c>
      <c r="B591" t="s">
        <v>1</v>
      </c>
    </row>
    <row r="592" spans="1:2" x14ac:dyDescent="0.3">
      <c r="A592" t="s">
        <v>590</v>
      </c>
      <c r="B592" t="s">
        <v>1</v>
      </c>
    </row>
    <row r="593" spans="1:2" x14ac:dyDescent="0.3">
      <c r="A593" t="s">
        <v>591</v>
      </c>
      <c r="B593" t="s">
        <v>1</v>
      </c>
    </row>
    <row r="594" spans="1:2" x14ac:dyDescent="0.3">
      <c r="A594" t="s">
        <v>592</v>
      </c>
      <c r="B594" t="s">
        <v>1</v>
      </c>
    </row>
    <row r="595" spans="1:2" x14ac:dyDescent="0.3">
      <c r="A595" t="s">
        <v>593</v>
      </c>
      <c r="B595" t="s">
        <v>1</v>
      </c>
    </row>
    <row r="596" spans="1:2" x14ac:dyDescent="0.3">
      <c r="A596" t="s">
        <v>594</v>
      </c>
      <c r="B596" t="s">
        <v>1</v>
      </c>
    </row>
    <row r="597" spans="1:2" x14ac:dyDescent="0.3">
      <c r="A597" t="s">
        <v>595</v>
      </c>
      <c r="B597" t="s">
        <v>1</v>
      </c>
    </row>
    <row r="598" spans="1:2" x14ac:dyDescent="0.3">
      <c r="A598" t="s">
        <v>596</v>
      </c>
      <c r="B598" t="s">
        <v>1</v>
      </c>
    </row>
    <row r="599" spans="1:2" x14ac:dyDescent="0.3">
      <c r="A599" t="s">
        <v>597</v>
      </c>
      <c r="B599" t="s">
        <v>1</v>
      </c>
    </row>
    <row r="600" spans="1:2" x14ac:dyDescent="0.3">
      <c r="A600" t="s">
        <v>598</v>
      </c>
      <c r="B600" t="s">
        <v>1</v>
      </c>
    </row>
    <row r="601" spans="1:2" x14ac:dyDescent="0.3">
      <c r="A601" t="s">
        <v>599</v>
      </c>
      <c r="B601" t="s">
        <v>1</v>
      </c>
    </row>
    <row r="602" spans="1:2" x14ac:dyDescent="0.3">
      <c r="A602" t="s">
        <v>600</v>
      </c>
      <c r="B602" t="s">
        <v>1</v>
      </c>
    </row>
    <row r="603" spans="1:2" x14ac:dyDescent="0.3">
      <c r="A603" t="s">
        <v>601</v>
      </c>
      <c r="B603" t="s">
        <v>1</v>
      </c>
    </row>
    <row r="604" spans="1:2" x14ac:dyDescent="0.3">
      <c r="A604" t="s">
        <v>602</v>
      </c>
      <c r="B604" t="s">
        <v>1</v>
      </c>
    </row>
    <row r="605" spans="1:2" x14ac:dyDescent="0.3">
      <c r="A605" t="s">
        <v>603</v>
      </c>
      <c r="B605" t="s">
        <v>1</v>
      </c>
    </row>
    <row r="606" spans="1:2" x14ac:dyDescent="0.3">
      <c r="A606" t="s">
        <v>604</v>
      </c>
      <c r="B606" t="s">
        <v>1</v>
      </c>
    </row>
    <row r="607" spans="1:2" x14ac:dyDescent="0.3">
      <c r="A607" t="s">
        <v>605</v>
      </c>
      <c r="B607" t="s">
        <v>1</v>
      </c>
    </row>
    <row r="608" spans="1:2" x14ac:dyDescent="0.3">
      <c r="A608" t="s">
        <v>606</v>
      </c>
      <c r="B608" t="s">
        <v>1</v>
      </c>
    </row>
    <row r="609" spans="1:2" x14ac:dyDescent="0.3">
      <c r="A609" t="s">
        <v>607</v>
      </c>
      <c r="B609" t="s">
        <v>1</v>
      </c>
    </row>
    <row r="610" spans="1:2" x14ac:dyDescent="0.3">
      <c r="A610" t="s">
        <v>608</v>
      </c>
      <c r="B610" t="s">
        <v>1</v>
      </c>
    </row>
    <row r="611" spans="1:2" x14ac:dyDescent="0.3">
      <c r="A611" t="s">
        <v>609</v>
      </c>
      <c r="B611" t="s">
        <v>1</v>
      </c>
    </row>
    <row r="612" spans="1:2" x14ac:dyDescent="0.3">
      <c r="A612" t="s">
        <v>610</v>
      </c>
      <c r="B612" t="s">
        <v>1</v>
      </c>
    </row>
    <row r="613" spans="1:2" x14ac:dyDescent="0.3">
      <c r="A613" t="s">
        <v>611</v>
      </c>
      <c r="B613" t="s">
        <v>1</v>
      </c>
    </row>
    <row r="614" spans="1:2" x14ac:dyDescent="0.3">
      <c r="A614" t="s">
        <v>612</v>
      </c>
      <c r="B614" t="s">
        <v>1</v>
      </c>
    </row>
    <row r="615" spans="1:2" x14ac:dyDescent="0.3">
      <c r="A615" t="s">
        <v>613</v>
      </c>
      <c r="B615" t="s">
        <v>1</v>
      </c>
    </row>
    <row r="616" spans="1:2" x14ac:dyDescent="0.3">
      <c r="A616" t="s">
        <v>614</v>
      </c>
      <c r="B616" t="s">
        <v>1</v>
      </c>
    </row>
    <row r="617" spans="1:2" x14ac:dyDescent="0.3">
      <c r="A617" t="s">
        <v>615</v>
      </c>
      <c r="B617" t="s">
        <v>1</v>
      </c>
    </row>
    <row r="618" spans="1:2" x14ac:dyDescent="0.3">
      <c r="A618" t="s">
        <v>616</v>
      </c>
      <c r="B618" t="s">
        <v>1</v>
      </c>
    </row>
    <row r="619" spans="1:2" x14ac:dyDescent="0.3">
      <c r="A619" t="s">
        <v>617</v>
      </c>
      <c r="B619" t="s">
        <v>1</v>
      </c>
    </row>
    <row r="620" spans="1:2" x14ac:dyDescent="0.3">
      <c r="A620" t="s">
        <v>618</v>
      </c>
      <c r="B620" t="s">
        <v>1</v>
      </c>
    </row>
    <row r="621" spans="1:2" x14ac:dyDescent="0.3">
      <c r="A621" t="s">
        <v>619</v>
      </c>
      <c r="B621" t="s">
        <v>1</v>
      </c>
    </row>
    <row r="622" spans="1:2" x14ac:dyDescent="0.3">
      <c r="A622" t="s">
        <v>620</v>
      </c>
      <c r="B622" t="s">
        <v>1</v>
      </c>
    </row>
    <row r="623" spans="1:2" x14ac:dyDescent="0.3">
      <c r="A623" t="s">
        <v>621</v>
      </c>
      <c r="B623" t="s">
        <v>1</v>
      </c>
    </row>
    <row r="624" spans="1:2" x14ac:dyDescent="0.3">
      <c r="A624" t="s">
        <v>622</v>
      </c>
      <c r="B624" t="s">
        <v>1</v>
      </c>
    </row>
    <row r="625" spans="1:2" x14ac:dyDescent="0.3">
      <c r="A625" t="s">
        <v>623</v>
      </c>
      <c r="B625" t="s">
        <v>1</v>
      </c>
    </row>
    <row r="626" spans="1:2" x14ac:dyDescent="0.3">
      <c r="A626" t="s">
        <v>624</v>
      </c>
      <c r="B626" t="s">
        <v>1</v>
      </c>
    </row>
    <row r="627" spans="1:2" x14ac:dyDescent="0.3">
      <c r="A627" t="s">
        <v>625</v>
      </c>
      <c r="B627" t="s">
        <v>1</v>
      </c>
    </row>
    <row r="628" spans="1:2" x14ac:dyDescent="0.3">
      <c r="A628" t="s">
        <v>626</v>
      </c>
      <c r="B628" t="s">
        <v>1</v>
      </c>
    </row>
    <row r="629" spans="1:2" x14ac:dyDescent="0.3">
      <c r="A629" t="s">
        <v>627</v>
      </c>
      <c r="B629" t="s">
        <v>1</v>
      </c>
    </row>
    <row r="630" spans="1:2" x14ac:dyDescent="0.3">
      <c r="A630" t="s">
        <v>628</v>
      </c>
      <c r="B630" t="s">
        <v>1</v>
      </c>
    </row>
    <row r="631" spans="1:2" x14ac:dyDescent="0.3">
      <c r="A631" t="s">
        <v>629</v>
      </c>
      <c r="B631" t="s">
        <v>1</v>
      </c>
    </row>
    <row r="632" spans="1:2" x14ac:dyDescent="0.3">
      <c r="A632" t="s">
        <v>630</v>
      </c>
      <c r="B632" t="s">
        <v>1</v>
      </c>
    </row>
    <row r="633" spans="1:2" x14ac:dyDescent="0.3">
      <c r="A633" t="s">
        <v>631</v>
      </c>
      <c r="B633" t="s">
        <v>1</v>
      </c>
    </row>
    <row r="634" spans="1:2" x14ac:dyDescent="0.3">
      <c r="A634" t="s">
        <v>632</v>
      </c>
      <c r="B634" t="s">
        <v>1</v>
      </c>
    </row>
    <row r="635" spans="1:2" x14ac:dyDescent="0.3">
      <c r="A635" t="s">
        <v>633</v>
      </c>
      <c r="B635" t="s">
        <v>1</v>
      </c>
    </row>
    <row r="636" spans="1:2" x14ac:dyDescent="0.3">
      <c r="A636" t="s">
        <v>634</v>
      </c>
      <c r="B636" t="s">
        <v>1</v>
      </c>
    </row>
    <row r="637" spans="1:2" x14ac:dyDescent="0.3">
      <c r="A637" t="s">
        <v>635</v>
      </c>
      <c r="B637" t="s">
        <v>1</v>
      </c>
    </row>
    <row r="638" spans="1:2" x14ac:dyDescent="0.3">
      <c r="A638" t="s">
        <v>636</v>
      </c>
      <c r="B638" t="s">
        <v>1</v>
      </c>
    </row>
    <row r="639" spans="1:2" x14ac:dyDescent="0.3">
      <c r="A639" t="s">
        <v>637</v>
      </c>
      <c r="B639" t="s">
        <v>1</v>
      </c>
    </row>
    <row r="640" spans="1:2" x14ac:dyDescent="0.3">
      <c r="A640" t="s">
        <v>638</v>
      </c>
      <c r="B640" t="s">
        <v>1</v>
      </c>
    </row>
    <row r="641" spans="1:2" x14ac:dyDescent="0.3">
      <c r="A641" t="s">
        <v>639</v>
      </c>
      <c r="B641" t="s">
        <v>1</v>
      </c>
    </row>
    <row r="642" spans="1:2" x14ac:dyDescent="0.3">
      <c r="A642" t="s">
        <v>640</v>
      </c>
      <c r="B642" t="s">
        <v>1</v>
      </c>
    </row>
    <row r="643" spans="1:2" x14ac:dyDescent="0.3">
      <c r="A643" t="s">
        <v>641</v>
      </c>
      <c r="B643" t="s">
        <v>1</v>
      </c>
    </row>
    <row r="644" spans="1:2" x14ac:dyDescent="0.3">
      <c r="A644" t="s">
        <v>642</v>
      </c>
      <c r="B644" t="s">
        <v>1</v>
      </c>
    </row>
    <row r="645" spans="1:2" x14ac:dyDescent="0.3">
      <c r="A645" t="s">
        <v>643</v>
      </c>
      <c r="B645" t="s">
        <v>1</v>
      </c>
    </row>
    <row r="646" spans="1:2" x14ac:dyDescent="0.3">
      <c r="A646" t="s">
        <v>644</v>
      </c>
      <c r="B646" t="s">
        <v>1</v>
      </c>
    </row>
    <row r="647" spans="1:2" x14ac:dyDescent="0.3">
      <c r="A647" t="s">
        <v>645</v>
      </c>
      <c r="B647" t="s">
        <v>1</v>
      </c>
    </row>
    <row r="648" spans="1:2" x14ac:dyDescent="0.3">
      <c r="A648" t="s">
        <v>646</v>
      </c>
      <c r="B648" t="s">
        <v>1</v>
      </c>
    </row>
    <row r="649" spans="1:2" x14ac:dyDescent="0.3">
      <c r="A649" t="s">
        <v>647</v>
      </c>
      <c r="B649" t="s">
        <v>1</v>
      </c>
    </row>
    <row r="650" spans="1:2" x14ac:dyDescent="0.3">
      <c r="A650" t="s">
        <v>648</v>
      </c>
      <c r="B650" t="s">
        <v>1</v>
      </c>
    </row>
    <row r="651" spans="1:2" x14ac:dyDescent="0.3">
      <c r="A651" t="s">
        <v>649</v>
      </c>
      <c r="B651" t="s">
        <v>1</v>
      </c>
    </row>
    <row r="652" spans="1:2" x14ac:dyDescent="0.3">
      <c r="A652" t="s">
        <v>650</v>
      </c>
      <c r="B652" t="s">
        <v>1</v>
      </c>
    </row>
    <row r="653" spans="1:2" x14ac:dyDescent="0.3">
      <c r="A653" t="s">
        <v>651</v>
      </c>
      <c r="B653" t="s">
        <v>1</v>
      </c>
    </row>
    <row r="654" spans="1:2" x14ac:dyDescent="0.3">
      <c r="A654" t="s">
        <v>652</v>
      </c>
      <c r="B654" t="s">
        <v>1</v>
      </c>
    </row>
    <row r="655" spans="1:2" x14ac:dyDescent="0.3">
      <c r="A655" t="s">
        <v>653</v>
      </c>
      <c r="B655" t="s">
        <v>1</v>
      </c>
    </row>
    <row r="656" spans="1:2" x14ac:dyDescent="0.3">
      <c r="A656" t="s">
        <v>654</v>
      </c>
      <c r="B656" t="s">
        <v>1</v>
      </c>
    </row>
    <row r="657" spans="1:2" x14ac:dyDescent="0.3">
      <c r="A657" t="s">
        <v>655</v>
      </c>
      <c r="B657" t="s">
        <v>1</v>
      </c>
    </row>
    <row r="658" spans="1:2" x14ac:dyDescent="0.3">
      <c r="A658" t="s">
        <v>656</v>
      </c>
      <c r="B658" t="s">
        <v>1</v>
      </c>
    </row>
    <row r="659" spans="1:2" x14ac:dyDescent="0.3">
      <c r="A659" t="s">
        <v>657</v>
      </c>
      <c r="B659" t="s">
        <v>1</v>
      </c>
    </row>
    <row r="660" spans="1:2" x14ac:dyDescent="0.3">
      <c r="A660" t="s">
        <v>658</v>
      </c>
      <c r="B660" t="s">
        <v>1</v>
      </c>
    </row>
    <row r="661" spans="1:2" x14ac:dyDescent="0.3">
      <c r="A661" t="s">
        <v>659</v>
      </c>
      <c r="B661" t="s">
        <v>1</v>
      </c>
    </row>
    <row r="662" spans="1:2" x14ac:dyDescent="0.3">
      <c r="A662" t="s">
        <v>660</v>
      </c>
      <c r="B662" t="s">
        <v>1</v>
      </c>
    </row>
    <row r="663" spans="1:2" x14ac:dyDescent="0.3">
      <c r="A663" t="s">
        <v>661</v>
      </c>
      <c r="B663" t="s">
        <v>1</v>
      </c>
    </row>
    <row r="664" spans="1:2" x14ac:dyDescent="0.3">
      <c r="A664" t="s">
        <v>662</v>
      </c>
      <c r="B664" t="s">
        <v>1</v>
      </c>
    </row>
    <row r="665" spans="1:2" x14ac:dyDescent="0.3">
      <c r="A665" t="s">
        <v>663</v>
      </c>
      <c r="B665" t="s">
        <v>1</v>
      </c>
    </row>
    <row r="666" spans="1:2" x14ac:dyDescent="0.3">
      <c r="A666" t="s">
        <v>664</v>
      </c>
      <c r="B666" t="s">
        <v>1</v>
      </c>
    </row>
    <row r="667" spans="1:2" x14ac:dyDescent="0.3">
      <c r="A667" t="s">
        <v>665</v>
      </c>
      <c r="B667" t="s">
        <v>1</v>
      </c>
    </row>
    <row r="668" spans="1:2" x14ac:dyDescent="0.3">
      <c r="A668" t="s">
        <v>666</v>
      </c>
      <c r="B668" t="s">
        <v>1</v>
      </c>
    </row>
    <row r="669" spans="1:2" x14ac:dyDescent="0.3">
      <c r="A669" t="s">
        <v>667</v>
      </c>
      <c r="B669" t="s">
        <v>1</v>
      </c>
    </row>
    <row r="670" spans="1:2" x14ac:dyDescent="0.3">
      <c r="A670" t="s">
        <v>668</v>
      </c>
      <c r="B670" t="s">
        <v>1</v>
      </c>
    </row>
    <row r="671" spans="1:2" x14ac:dyDescent="0.3">
      <c r="A671" t="s">
        <v>669</v>
      </c>
      <c r="B671" t="s">
        <v>1</v>
      </c>
    </row>
    <row r="672" spans="1:2" x14ac:dyDescent="0.3">
      <c r="A672" t="s">
        <v>670</v>
      </c>
      <c r="B672" t="s">
        <v>1</v>
      </c>
    </row>
    <row r="673" spans="1:2" x14ac:dyDescent="0.3">
      <c r="A673" t="s">
        <v>671</v>
      </c>
      <c r="B673" t="s">
        <v>1</v>
      </c>
    </row>
    <row r="674" spans="1:2" x14ac:dyDescent="0.3">
      <c r="A674" t="s">
        <v>672</v>
      </c>
      <c r="B674" t="s">
        <v>1</v>
      </c>
    </row>
    <row r="675" spans="1:2" x14ac:dyDescent="0.3">
      <c r="A675" t="s">
        <v>673</v>
      </c>
      <c r="B675" t="s">
        <v>1</v>
      </c>
    </row>
    <row r="676" spans="1:2" x14ac:dyDescent="0.3">
      <c r="A676" t="s">
        <v>674</v>
      </c>
      <c r="B676" t="s">
        <v>1</v>
      </c>
    </row>
    <row r="677" spans="1:2" x14ac:dyDescent="0.3">
      <c r="A677" t="s">
        <v>675</v>
      </c>
      <c r="B677" t="s">
        <v>1</v>
      </c>
    </row>
    <row r="678" spans="1:2" x14ac:dyDescent="0.3">
      <c r="A678" t="s">
        <v>676</v>
      </c>
      <c r="B678" t="s">
        <v>1</v>
      </c>
    </row>
    <row r="679" spans="1:2" x14ac:dyDescent="0.3">
      <c r="A679" t="s">
        <v>677</v>
      </c>
      <c r="B679" t="s">
        <v>1</v>
      </c>
    </row>
    <row r="680" spans="1:2" x14ac:dyDescent="0.3">
      <c r="A680" t="s">
        <v>678</v>
      </c>
      <c r="B680" t="s">
        <v>1</v>
      </c>
    </row>
    <row r="681" spans="1:2" x14ac:dyDescent="0.3">
      <c r="A681" t="s">
        <v>679</v>
      </c>
      <c r="B681" t="s">
        <v>1</v>
      </c>
    </row>
    <row r="682" spans="1:2" x14ac:dyDescent="0.3">
      <c r="A682" t="s">
        <v>680</v>
      </c>
      <c r="B682" t="s">
        <v>1</v>
      </c>
    </row>
    <row r="683" spans="1:2" x14ac:dyDescent="0.3">
      <c r="A683" t="s">
        <v>681</v>
      </c>
      <c r="B683" t="s">
        <v>1</v>
      </c>
    </row>
    <row r="684" spans="1:2" x14ac:dyDescent="0.3">
      <c r="A684" t="s">
        <v>682</v>
      </c>
      <c r="B684" t="s">
        <v>1</v>
      </c>
    </row>
    <row r="685" spans="1:2" x14ac:dyDescent="0.3">
      <c r="A685" t="s">
        <v>683</v>
      </c>
      <c r="B685" t="s">
        <v>1</v>
      </c>
    </row>
    <row r="686" spans="1:2" x14ac:dyDescent="0.3">
      <c r="A686" t="s">
        <v>684</v>
      </c>
      <c r="B686" t="s">
        <v>1</v>
      </c>
    </row>
    <row r="687" spans="1:2" x14ac:dyDescent="0.3">
      <c r="A687" t="s">
        <v>685</v>
      </c>
      <c r="B687" t="s">
        <v>1</v>
      </c>
    </row>
    <row r="688" spans="1:2" x14ac:dyDescent="0.3">
      <c r="A688" t="s">
        <v>686</v>
      </c>
      <c r="B688" t="s">
        <v>1</v>
      </c>
    </row>
    <row r="689" spans="1:2" x14ac:dyDescent="0.3">
      <c r="A689" t="s">
        <v>687</v>
      </c>
      <c r="B689" t="s">
        <v>1</v>
      </c>
    </row>
    <row r="690" spans="1:2" x14ac:dyDescent="0.3">
      <c r="A690" t="s">
        <v>688</v>
      </c>
      <c r="B690" t="s">
        <v>1</v>
      </c>
    </row>
    <row r="691" spans="1:2" x14ac:dyDescent="0.3">
      <c r="A691" t="s">
        <v>689</v>
      </c>
      <c r="B691" t="s">
        <v>1</v>
      </c>
    </row>
    <row r="692" spans="1:2" x14ac:dyDescent="0.3">
      <c r="A692" t="s">
        <v>690</v>
      </c>
      <c r="B692" t="s">
        <v>1</v>
      </c>
    </row>
    <row r="693" spans="1:2" x14ac:dyDescent="0.3">
      <c r="A693" t="s">
        <v>691</v>
      </c>
      <c r="B693" t="s">
        <v>1</v>
      </c>
    </row>
    <row r="694" spans="1:2" x14ac:dyDescent="0.3">
      <c r="A694" t="s">
        <v>692</v>
      </c>
      <c r="B694" t="s">
        <v>1</v>
      </c>
    </row>
    <row r="695" spans="1:2" x14ac:dyDescent="0.3">
      <c r="A695" t="s">
        <v>693</v>
      </c>
      <c r="B695" t="s">
        <v>1</v>
      </c>
    </row>
    <row r="696" spans="1:2" x14ac:dyDescent="0.3">
      <c r="A696" t="s">
        <v>694</v>
      </c>
      <c r="B696" t="s">
        <v>1</v>
      </c>
    </row>
    <row r="697" spans="1:2" x14ac:dyDescent="0.3">
      <c r="A697" t="s">
        <v>695</v>
      </c>
      <c r="B697" t="s">
        <v>1</v>
      </c>
    </row>
    <row r="698" spans="1:2" x14ac:dyDescent="0.3">
      <c r="A698" t="s">
        <v>696</v>
      </c>
      <c r="B698" t="s">
        <v>1</v>
      </c>
    </row>
    <row r="699" spans="1:2" x14ac:dyDescent="0.3">
      <c r="A699" t="s">
        <v>697</v>
      </c>
      <c r="B699" t="s">
        <v>1</v>
      </c>
    </row>
    <row r="700" spans="1:2" x14ac:dyDescent="0.3">
      <c r="A700" t="s">
        <v>698</v>
      </c>
      <c r="B700" t="s">
        <v>1</v>
      </c>
    </row>
    <row r="701" spans="1:2" x14ac:dyDescent="0.3">
      <c r="A701" t="s">
        <v>699</v>
      </c>
      <c r="B701" t="s">
        <v>1</v>
      </c>
    </row>
    <row r="702" spans="1:2" x14ac:dyDescent="0.3">
      <c r="A702" t="s">
        <v>700</v>
      </c>
      <c r="B702" t="s">
        <v>1</v>
      </c>
    </row>
    <row r="703" spans="1:2" x14ac:dyDescent="0.3">
      <c r="A703" t="s">
        <v>701</v>
      </c>
      <c r="B703" t="s">
        <v>1</v>
      </c>
    </row>
    <row r="704" spans="1:2" x14ac:dyDescent="0.3">
      <c r="A704" t="s">
        <v>702</v>
      </c>
      <c r="B704" t="s">
        <v>1</v>
      </c>
    </row>
    <row r="705" spans="1:2" x14ac:dyDescent="0.3">
      <c r="A705" t="s">
        <v>703</v>
      </c>
      <c r="B705" t="s">
        <v>1</v>
      </c>
    </row>
    <row r="706" spans="1:2" x14ac:dyDescent="0.3">
      <c r="A706" t="s">
        <v>704</v>
      </c>
      <c r="B706" t="s">
        <v>1</v>
      </c>
    </row>
    <row r="707" spans="1:2" x14ac:dyDescent="0.3">
      <c r="A707" t="s">
        <v>705</v>
      </c>
      <c r="B707" t="s">
        <v>1</v>
      </c>
    </row>
    <row r="708" spans="1:2" x14ac:dyDescent="0.3">
      <c r="A708" t="s">
        <v>706</v>
      </c>
      <c r="B708" t="s">
        <v>1</v>
      </c>
    </row>
    <row r="709" spans="1:2" x14ac:dyDescent="0.3">
      <c r="A709" t="s">
        <v>707</v>
      </c>
      <c r="B709" t="s">
        <v>1</v>
      </c>
    </row>
    <row r="710" spans="1:2" x14ac:dyDescent="0.3">
      <c r="A710" t="s">
        <v>708</v>
      </c>
      <c r="B710" t="s">
        <v>1</v>
      </c>
    </row>
    <row r="711" spans="1:2" x14ac:dyDescent="0.3">
      <c r="A711" t="s">
        <v>709</v>
      </c>
      <c r="B711" t="s">
        <v>1</v>
      </c>
    </row>
    <row r="712" spans="1:2" x14ac:dyDescent="0.3">
      <c r="A712" t="s">
        <v>710</v>
      </c>
      <c r="B712" t="s">
        <v>1</v>
      </c>
    </row>
    <row r="713" spans="1:2" x14ac:dyDescent="0.3">
      <c r="A713" t="s">
        <v>711</v>
      </c>
      <c r="B713" t="s">
        <v>1</v>
      </c>
    </row>
    <row r="714" spans="1:2" x14ac:dyDescent="0.3">
      <c r="A714" t="s">
        <v>712</v>
      </c>
      <c r="B714" t="s">
        <v>1</v>
      </c>
    </row>
    <row r="715" spans="1:2" x14ac:dyDescent="0.3">
      <c r="A715" t="s">
        <v>713</v>
      </c>
      <c r="B715" t="s">
        <v>1</v>
      </c>
    </row>
    <row r="716" spans="1:2" x14ac:dyDescent="0.3">
      <c r="A716" t="s">
        <v>714</v>
      </c>
      <c r="B716" t="s">
        <v>1</v>
      </c>
    </row>
    <row r="717" spans="1:2" x14ac:dyDescent="0.3">
      <c r="A717" t="s">
        <v>715</v>
      </c>
      <c r="B717" t="s">
        <v>1</v>
      </c>
    </row>
    <row r="718" spans="1:2" x14ac:dyDescent="0.3">
      <c r="A718" t="s">
        <v>716</v>
      </c>
      <c r="B718" t="s">
        <v>1</v>
      </c>
    </row>
    <row r="719" spans="1:2" x14ac:dyDescent="0.3">
      <c r="A719" t="s">
        <v>717</v>
      </c>
      <c r="B719" t="s">
        <v>1</v>
      </c>
    </row>
    <row r="720" spans="1:2" x14ac:dyDescent="0.3">
      <c r="A720" t="s">
        <v>718</v>
      </c>
      <c r="B720" t="s">
        <v>1</v>
      </c>
    </row>
    <row r="721" spans="1:2" x14ac:dyDescent="0.3">
      <c r="A721" t="s">
        <v>719</v>
      </c>
      <c r="B721" t="s">
        <v>1</v>
      </c>
    </row>
    <row r="722" spans="1:2" x14ac:dyDescent="0.3">
      <c r="A722" t="s">
        <v>720</v>
      </c>
      <c r="B722" t="s">
        <v>1</v>
      </c>
    </row>
    <row r="723" spans="1:2" x14ac:dyDescent="0.3">
      <c r="A723" t="s">
        <v>721</v>
      </c>
      <c r="B723" t="s">
        <v>1</v>
      </c>
    </row>
    <row r="724" spans="1:2" x14ac:dyDescent="0.3">
      <c r="A724" t="s">
        <v>722</v>
      </c>
      <c r="B724" t="s">
        <v>1</v>
      </c>
    </row>
    <row r="725" spans="1:2" x14ac:dyDescent="0.3">
      <c r="A725" t="s">
        <v>723</v>
      </c>
      <c r="B725" t="s">
        <v>1</v>
      </c>
    </row>
    <row r="726" spans="1:2" x14ac:dyDescent="0.3">
      <c r="A726" t="s">
        <v>724</v>
      </c>
      <c r="B726" t="s">
        <v>1</v>
      </c>
    </row>
    <row r="727" spans="1:2" x14ac:dyDescent="0.3">
      <c r="A727" t="s">
        <v>725</v>
      </c>
      <c r="B727" t="s">
        <v>1</v>
      </c>
    </row>
    <row r="728" spans="1:2" x14ac:dyDescent="0.3">
      <c r="A728" t="s">
        <v>726</v>
      </c>
      <c r="B728" t="s">
        <v>1</v>
      </c>
    </row>
    <row r="729" spans="1:2" x14ac:dyDescent="0.3">
      <c r="A729" t="s">
        <v>727</v>
      </c>
      <c r="B729" t="s">
        <v>1</v>
      </c>
    </row>
    <row r="730" spans="1:2" x14ac:dyDescent="0.3">
      <c r="A730" t="s">
        <v>728</v>
      </c>
      <c r="B730" t="s">
        <v>1</v>
      </c>
    </row>
    <row r="731" spans="1:2" x14ac:dyDescent="0.3">
      <c r="A731" t="s">
        <v>729</v>
      </c>
      <c r="B731" t="s">
        <v>1</v>
      </c>
    </row>
    <row r="732" spans="1:2" x14ac:dyDescent="0.3">
      <c r="A732" t="s">
        <v>730</v>
      </c>
      <c r="B732" t="s">
        <v>1</v>
      </c>
    </row>
    <row r="733" spans="1:2" x14ac:dyDescent="0.3">
      <c r="A733" t="s">
        <v>731</v>
      </c>
      <c r="B733" t="s">
        <v>1</v>
      </c>
    </row>
    <row r="734" spans="1:2" x14ac:dyDescent="0.3">
      <c r="A734" t="s">
        <v>732</v>
      </c>
      <c r="B734" t="s">
        <v>1</v>
      </c>
    </row>
    <row r="735" spans="1:2" x14ac:dyDescent="0.3">
      <c r="A735" t="s">
        <v>733</v>
      </c>
      <c r="B735" t="s">
        <v>1</v>
      </c>
    </row>
    <row r="736" spans="1:2" x14ac:dyDescent="0.3">
      <c r="A736" t="s">
        <v>734</v>
      </c>
      <c r="B736" t="s">
        <v>1</v>
      </c>
    </row>
    <row r="737" spans="1:2" x14ac:dyDescent="0.3">
      <c r="A737" t="s">
        <v>735</v>
      </c>
      <c r="B737" t="s">
        <v>1</v>
      </c>
    </row>
    <row r="738" spans="1:2" x14ac:dyDescent="0.3">
      <c r="A738" t="s">
        <v>736</v>
      </c>
      <c r="B738" t="s">
        <v>1</v>
      </c>
    </row>
    <row r="739" spans="1:2" x14ac:dyDescent="0.3">
      <c r="A739" t="s">
        <v>737</v>
      </c>
      <c r="B739" t="s">
        <v>1</v>
      </c>
    </row>
    <row r="740" spans="1:2" x14ac:dyDescent="0.3">
      <c r="A740" t="s">
        <v>738</v>
      </c>
      <c r="B740" t="s">
        <v>1</v>
      </c>
    </row>
    <row r="741" spans="1:2" x14ac:dyDescent="0.3">
      <c r="A741" t="s">
        <v>739</v>
      </c>
      <c r="B741" t="s">
        <v>1</v>
      </c>
    </row>
    <row r="742" spans="1:2" x14ac:dyDescent="0.3">
      <c r="A742" t="s">
        <v>740</v>
      </c>
      <c r="B742" t="s">
        <v>1</v>
      </c>
    </row>
    <row r="743" spans="1:2" x14ac:dyDescent="0.3">
      <c r="A743" t="s">
        <v>741</v>
      </c>
      <c r="B743" t="s">
        <v>1</v>
      </c>
    </row>
    <row r="744" spans="1:2" x14ac:dyDescent="0.3">
      <c r="A744" t="s">
        <v>742</v>
      </c>
      <c r="B744" t="s">
        <v>1</v>
      </c>
    </row>
    <row r="745" spans="1:2" x14ac:dyDescent="0.3">
      <c r="A745" t="s">
        <v>743</v>
      </c>
      <c r="B745" t="s">
        <v>1</v>
      </c>
    </row>
    <row r="746" spans="1:2" x14ac:dyDescent="0.3">
      <c r="A746" t="s">
        <v>744</v>
      </c>
      <c r="B746" t="s">
        <v>1</v>
      </c>
    </row>
    <row r="747" spans="1:2" x14ac:dyDescent="0.3">
      <c r="A747" t="s">
        <v>745</v>
      </c>
      <c r="B747" t="s">
        <v>1</v>
      </c>
    </row>
    <row r="748" spans="1:2" x14ac:dyDescent="0.3">
      <c r="A748" t="s">
        <v>746</v>
      </c>
      <c r="B748" t="s">
        <v>1</v>
      </c>
    </row>
    <row r="749" spans="1:2" x14ac:dyDescent="0.3">
      <c r="A749" t="s">
        <v>747</v>
      </c>
      <c r="B749" t="s">
        <v>1</v>
      </c>
    </row>
    <row r="750" spans="1:2" x14ac:dyDescent="0.3">
      <c r="A750" t="s">
        <v>748</v>
      </c>
      <c r="B750" t="s">
        <v>1</v>
      </c>
    </row>
    <row r="751" spans="1:2" x14ac:dyDescent="0.3">
      <c r="A751" t="s">
        <v>749</v>
      </c>
      <c r="B751" t="s">
        <v>1</v>
      </c>
    </row>
    <row r="752" spans="1:2" x14ac:dyDescent="0.3">
      <c r="A752" t="s">
        <v>750</v>
      </c>
      <c r="B752" t="s">
        <v>1</v>
      </c>
    </row>
    <row r="753" spans="1:2" x14ac:dyDescent="0.3">
      <c r="A753" t="s">
        <v>751</v>
      </c>
      <c r="B753" t="s">
        <v>1</v>
      </c>
    </row>
    <row r="754" spans="1:2" x14ac:dyDescent="0.3">
      <c r="A754" t="s">
        <v>752</v>
      </c>
      <c r="B754" t="s">
        <v>1</v>
      </c>
    </row>
    <row r="755" spans="1:2" x14ac:dyDescent="0.3">
      <c r="A755" t="s">
        <v>753</v>
      </c>
      <c r="B755" t="s">
        <v>1</v>
      </c>
    </row>
    <row r="756" spans="1:2" x14ac:dyDescent="0.3">
      <c r="A756" t="s">
        <v>754</v>
      </c>
      <c r="B756" t="s">
        <v>1</v>
      </c>
    </row>
    <row r="757" spans="1:2" x14ac:dyDescent="0.3">
      <c r="A757" t="s">
        <v>755</v>
      </c>
      <c r="B757" t="s">
        <v>1</v>
      </c>
    </row>
    <row r="758" spans="1:2" x14ac:dyDescent="0.3">
      <c r="A758" t="s">
        <v>756</v>
      </c>
      <c r="B758" t="s">
        <v>1</v>
      </c>
    </row>
    <row r="759" spans="1:2" x14ac:dyDescent="0.3">
      <c r="A759" t="s">
        <v>757</v>
      </c>
      <c r="B759" t="s">
        <v>1</v>
      </c>
    </row>
    <row r="760" spans="1:2" x14ac:dyDescent="0.3">
      <c r="A760" t="s">
        <v>758</v>
      </c>
      <c r="B760" t="s">
        <v>1</v>
      </c>
    </row>
    <row r="761" spans="1:2" x14ac:dyDescent="0.3">
      <c r="A761" t="s">
        <v>759</v>
      </c>
      <c r="B761" t="s">
        <v>1</v>
      </c>
    </row>
    <row r="762" spans="1:2" x14ac:dyDescent="0.3">
      <c r="A762" t="s">
        <v>760</v>
      </c>
      <c r="B762" t="s">
        <v>1</v>
      </c>
    </row>
    <row r="763" spans="1:2" x14ac:dyDescent="0.3">
      <c r="A763" t="s">
        <v>761</v>
      </c>
      <c r="B763" t="s">
        <v>1</v>
      </c>
    </row>
    <row r="764" spans="1:2" x14ac:dyDescent="0.3">
      <c r="A764" t="s">
        <v>762</v>
      </c>
      <c r="B764" t="s">
        <v>1</v>
      </c>
    </row>
    <row r="765" spans="1:2" x14ac:dyDescent="0.3">
      <c r="A765" t="s">
        <v>763</v>
      </c>
      <c r="B765" t="s">
        <v>1</v>
      </c>
    </row>
    <row r="766" spans="1:2" x14ac:dyDescent="0.3">
      <c r="A766" t="s">
        <v>764</v>
      </c>
      <c r="B766" t="s">
        <v>1</v>
      </c>
    </row>
    <row r="767" spans="1:2" x14ac:dyDescent="0.3">
      <c r="A767" t="s">
        <v>765</v>
      </c>
      <c r="B767" t="s">
        <v>1</v>
      </c>
    </row>
    <row r="768" spans="1:2" x14ac:dyDescent="0.3">
      <c r="A768" t="s">
        <v>766</v>
      </c>
      <c r="B768" t="s">
        <v>1</v>
      </c>
    </row>
    <row r="769" spans="1:2" x14ac:dyDescent="0.3">
      <c r="A769" t="s">
        <v>767</v>
      </c>
      <c r="B769" t="s">
        <v>1</v>
      </c>
    </row>
    <row r="770" spans="1:2" x14ac:dyDescent="0.3">
      <c r="A770" t="s">
        <v>768</v>
      </c>
      <c r="B770" t="s">
        <v>1</v>
      </c>
    </row>
    <row r="771" spans="1:2" x14ac:dyDescent="0.3">
      <c r="A771" t="s">
        <v>769</v>
      </c>
      <c r="B771" t="s">
        <v>1</v>
      </c>
    </row>
    <row r="772" spans="1:2" x14ac:dyDescent="0.3">
      <c r="A772" t="s">
        <v>770</v>
      </c>
      <c r="B772" t="s">
        <v>1</v>
      </c>
    </row>
    <row r="773" spans="1:2" x14ac:dyDescent="0.3">
      <c r="A773" t="s">
        <v>771</v>
      </c>
      <c r="B773" t="s">
        <v>1</v>
      </c>
    </row>
    <row r="774" spans="1:2" x14ac:dyDescent="0.3">
      <c r="A774" t="s">
        <v>772</v>
      </c>
      <c r="B774" t="s">
        <v>1</v>
      </c>
    </row>
    <row r="775" spans="1:2" x14ac:dyDescent="0.3">
      <c r="A775" t="s">
        <v>773</v>
      </c>
      <c r="B775" t="s">
        <v>1</v>
      </c>
    </row>
    <row r="776" spans="1:2" x14ac:dyDescent="0.3">
      <c r="A776" t="s">
        <v>774</v>
      </c>
      <c r="B776" t="s">
        <v>1</v>
      </c>
    </row>
    <row r="777" spans="1:2" x14ac:dyDescent="0.3">
      <c r="A777" t="s">
        <v>775</v>
      </c>
      <c r="B777" t="s">
        <v>1</v>
      </c>
    </row>
    <row r="778" spans="1:2" x14ac:dyDescent="0.3">
      <c r="A778" t="s">
        <v>776</v>
      </c>
      <c r="B778" t="s">
        <v>1</v>
      </c>
    </row>
    <row r="779" spans="1:2" x14ac:dyDescent="0.3">
      <c r="A779" t="s">
        <v>777</v>
      </c>
      <c r="B779" t="s">
        <v>1</v>
      </c>
    </row>
    <row r="780" spans="1:2" x14ac:dyDescent="0.3">
      <c r="A780" t="s">
        <v>778</v>
      </c>
      <c r="B780" t="s">
        <v>1</v>
      </c>
    </row>
    <row r="781" spans="1:2" x14ac:dyDescent="0.3">
      <c r="A781" t="s">
        <v>779</v>
      </c>
      <c r="B781" t="s">
        <v>1</v>
      </c>
    </row>
    <row r="782" spans="1:2" x14ac:dyDescent="0.3">
      <c r="A782" t="s">
        <v>780</v>
      </c>
      <c r="B782" t="s">
        <v>1</v>
      </c>
    </row>
    <row r="783" spans="1:2" x14ac:dyDescent="0.3">
      <c r="A783" t="s">
        <v>781</v>
      </c>
      <c r="B783" t="s">
        <v>1</v>
      </c>
    </row>
    <row r="784" spans="1:2" x14ac:dyDescent="0.3">
      <c r="A784" t="s">
        <v>782</v>
      </c>
      <c r="B784" t="s">
        <v>1</v>
      </c>
    </row>
    <row r="785" spans="1:2" x14ac:dyDescent="0.3">
      <c r="A785" t="s">
        <v>783</v>
      </c>
      <c r="B785" t="s">
        <v>1</v>
      </c>
    </row>
    <row r="786" spans="1:2" x14ac:dyDescent="0.3">
      <c r="A786" t="s">
        <v>784</v>
      </c>
      <c r="B786" t="s">
        <v>1</v>
      </c>
    </row>
    <row r="787" spans="1:2" x14ac:dyDescent="0.3">
      <c r="A787" t="s">
        <v>785</v>
      </c>
      <c r="B787" t="s">
        <v>1</v>
      </c>
    </row>
    <row r="788" spans="1:2" x14ac:dyDescent="0.3">
      <c r="A788" t="s">
        <v>786</v>
      </c>
      <c r="B788" t="s">
        <v>1</v>
      </c>
    </row>
    <row r="789" spans="1:2" x14ac:dyDescent="0.3">
      <c r="A789" t="s">
        <v>787</v>
      </c>
      <c r="B789" t="s">
        <v>1</v>
      </c>
    </row>
    <row r="790" spans="1:2" x14ac:dyDescent="0.3">
      <c r="A790" t="s">
        <v>788</v>
      </c>
      <c r="B790" t="s">
        <v>1</v>
      </c>
    </row>
    <row r="791" spans="1:2" x14ac:dyDescent="0.3">
      <c r="A791" t="s">
        <v>789</v>
      </c>
      <c r="B791" t="s">
        <v>1</v>
      </c>
    </row>
    <row r="792" spans="1:2" x14ac:dyDescent="0.3">
      <c r="A792" t="s">
        <v>790</v>
      </c>
      <c r="B792" t="s">
        <v>1</v>
      </c>
    </row>
    <row r="793" spans="1:2" x14ac:dyDescent="0.3">
      <c r="A793" t="s">
        <v>791</v>
      </c>
      <c r="B793" t="s">
        <v>1</v>
      </c>
    </row>
    <row r="794" spans="1:2" x14ac:dyDescent="0.3">
      <c r="A794" t="s">
        <v>792</v>
      </c>
      <c r="B794" t="s">
        <v>1</v>
      </c>
    </row>
    <row r="795" spans="1:2" x14ac:dyDescent="0.3">
      <c r="A795" t="s">
        <v>793</v>
      </c>
      <c r="B795" t="s">
        <v>1</v>
      </c>
    </row>
    <row r="796" spans="1:2" x14ac:dyDescent="0.3">
      <c r="A796" t="s">
        <v>794</v>
      </c>
      <c r="B796" t="s">
        <v>1</v>
      </c>
    </row>
    <row r="797" spans="1:2" x14ac:dyDescent="0.3">
      <c r="A797" t="s">
        <v>795</v>
      </c>
      <c r="B797" t="s">
        <v>1</v>
      </c>
    </row>
    <row r="798" spans="1:2" x14ac:dyDescent="0.3">
      <c r="A798" t="s">
        <v>796</v>
      </c>
      <c r="B798" t="s">
        <v>1</v>
      </c>
    </row>
    <row r="799" spans="1:2" x14ac:dyDescent="0.3">
      <c r="A799" t="s">
        <v>797</v>
      </c>
      <c r="B799" t="s">
        <v>1</v>
      </c>
    </row>
    <row r="800" spans="1:2" x14ac:dyDescent="0.3">
      <c r="A800" t="s">
        <v>798</v>
      </c>
      <c r="B800" t="s">
        <v>1</v>
      </c>
    </row>
    <row r="801" spans="1:2" x14ac:dyDescent="0.3">
      <c r="A801" t="s">
        <v>799</v>
      </c>
      <c r="B801" t="s">
        <v>1</v>
      </c>
    </row>
    <row r="802" spans="1:2" x14ac:dyDescent="0.3">
      <c r="A802" t="s">
        <v>800</v>
      </c>
      <c r="B802" t="s">
        <v>1</v>
      </c>
    </row>
    <row r="803" spans="1:2" x14ac:dyDescent="0.3">
      <c r="A803" t="s">
        <v>801</v>
      </c>
      <c r="B803" t="s">
        <v>1</v>
      </c>
    </row>
    <row r="804" spans="1:2" x14ac:dyDescent="0.3">
      <c r="A804" t="s">
        <v>802</v>
      </c>
      <c r="B804" t="s">
        <v>1</v>
      </c>
    </row>
    <row r="805" spans="1:2" x14ac:dyDescent="0.3">
      <c r="A805" t="s">
        <v>803</v>
      </c>
      <c r="B805" t="s">
        <v>1</v>
      </c>
    </row>
    <row r="806" spans="1:2" x14ac:dyDescent="0.3">
      <c r="A806" t="s">
        <v>804</v>
      </c>
      <c r="B806" t="s">
        <v>1</v>
      </c>
    </row>
    <row r="807" spans="1:2" x14ac:dyDescent="0.3">
      <c r="A807" t="s">
        <v>805</v>
      </c>
      <c r="B807" t="s">
        <v>1</v>
      </c>
    </row>
    <row r="808" spans="1:2" x14ac:dyDescent="0.3">
      <c r="A808" t="s">
        <v>806</v>
      </c>
      <c r="B808" t="s">
        <v>1</v>
      </c>
    </row>
    <row r="809" spans="1:2" x14ac:dyDescent="0.3">
      <c r="A809" t="s">
        <v>807</v>
      </c>
      <c r="B809" t="s">
        <v>1</v>
      </c>
    </row>
    <row r="810" spans="1:2" x14ac:dyDescent="0.3">
      <c r="A810" t="s">
        <v>808</v>
      </c>
      <c r="B810" t="s">
        <v>1</v>
      </c>
    </row>
    <row r="811" spans="1:2" x14ac:dyDescent="0.3">
      <c r="A811" t="s">
        <v>809</v>
      </c>
      <c r="B811" t="s">
        <v>1</v>
      </c>
    </row>
    <row r="812" spans="1:2" x14ac:dyDescent="0.3">
      <c r="A812" t="s">
        <v>810</v>
      </c>
      <c r="B812" t="s">
        <v>1</v>
      </c>
    </row>
    <row r="813" spans="1:2" x14ac:dyDescent="0.3">
      <c r="A813" t="s">
        <v>811</v>
      </c>
      <c r="B813" t="s">
        <v>1</v>
      </c>
    </row>
    <row r="814" spans="1:2" x14ac:dyDescent="0.3">
      <c r="A814" t="s">
        <v>812</v>
      </c>
      <c r="B814" t="s">
        <v>1</v>
      </c>
    </row>
    <row r="815" spans="1:2" x14ac:dyDescent="0.3">
      <c r="A815" t="s">
        <v>813</v>
      </c>
      <c r="B815" t="s">
        <v>1</v>
      </c>
    </row>
    <row r="816" spans="1:2" x14ac:dyDescent="0.3">
      <c r="A816" t="s">
        <v>814</v>
      </c>
      <c r="B816" t="s">
        <v>1</v>
      </c>
    </row>
    <row r="817" spans="1:2" x14ac:dyDescent="0.3">
      <c r="A817" t="s">
        <v>815</v>
      </c>
      <c r="B817" t="s">
        <v>1</v>
      </c>
    </row>
    <row r="818" spans="1:2" x14ac:dyDescent="0.3">
      <c r="A818" t="s">
        <v>816</v>
      </c>
      <c r="B818" t="s">
        <v>1</v>
      </c>
    </row>
    <row r="819" spans="1:2" x14ac:dyDescent="0.3">
      <c r="A819" t="s">
        <v>817</v>
      </c>
      <c r="B819" t="s">
        <v>1</v>
      </c>
    </row>
    <row r="820" spans="1:2" x14ac:dyDescent="0.3">
      <c r="A820" t="s">
        <v>818</v>
      </c>
      <c r="B820" t="s">
        <v>1</v>
      </c>
    </row>
    <row r="821" spans="1:2" x14ac:dyDescent="0.3">
      <c r="A821" t="s">
        <v>819</v>
      </c>
      <c r="B821" t="s">
        <v>1</v>
      </c>
    </row>
    <row r="822" spans="1:2" x14ac:dyDescent="0.3">
      <c r="A822" t="s">
        <v>820</v>
      </c>
      <c r="B822" t="s">
        <v>1</v>
      </c>
    </row>
    <row r="823" spans="1:2" x14ac:dyDescent="0.3">
      <c r="A823" t="s">
        <v>821</v>
      </c>
      <c r="B823" t="s">
        <v>1</v>
      </c>
    </row>
    <row r="824" spans="1:2" x14ac:dyDescent="0.3">
      <c r="A824" t="s">
        <v>822</v>
      </c>
      <c r="B824" t="s">
        <v>1</v>
      </c>
    </row>
    <row r="825" spans="1:2" x14ac:dyDescent="0.3">
      <c r="A825" t="s">
        <v>823</v>
      </c>
      <c r="B825" t="s">
        <v>1</v>
      </c>
    </row>
    <row r="826" spans="1:2" x14ac:dyDescent="0.3">
      <c r="A826" t="s">
        <v>824</v>
      </c>
      <c r="B826" t="s">
        <v>1</v>
      </c>
    </row>
    <row r="827" spans="1:2" x14ac:dyDescent="0.3">
      <c r="A827" t="s">
        <v>825</v>
      </c>
      <c r="B827" t="s">
        <v>1</v>
      </c>
    </row>
    <row r="828" spans="1:2" x14ac:dyDescent="0.3">
      <c r="A828" t="s">
        <v>826</v>
      </c>
      <c r="B828" t="s">
        <v>1</v>
      </c>
    </row>
    <row r="829" spans="1:2" x14ac:dyDescent="0.3">
      <c r="A829" t="s">
        <v>827</v>
      </c>
      <c r="B829" t="s">
        <v>1</v>
      </c>
    </row>
    <row r="830" spans="1:2" x14ac:dyDescent="0.3">
      <c r="A830" t="s">
        <v>828</v>
      </c>
      <c r="B830" t="s">
        <v>1</v>
      </c>
    </row>
    <row r="831" spans="1:2" x14ac:dyDescent="0.3">
      <c r="A831" t="s">
        <v>829</v>
      </c>
      <c r="B831" t="s">
        <v>1</v>
      </c>
    </row>
    <row r="832" spans="1:2" x14ac:dyDescent="0.3">
      <c r="A832" t="s">
        <v>830</v>
      </c>
      <c r="B832" t="s">
        <v>1</v>
      </c>
    </row>
    <row r="833" spans="1:2" x14ac:dyDescent="0.3">
      <c r="A833" t="s">
        <v>831</v>
      </c>
      <c r="B833" t="s">
        <v>1</v>
      </c>
    </row>
    <row r="834" spans="1:2" x14ac:dyDescent="0.3">
      <c r="A834" t="s">
        <v>832</v>
      </c>
      <c r="B834" t="s">
        <v>1</v>
      </c>
    </row>
    <row r="835" spans="1:2" x14ac:dyDescent="0.3">
      <c r="A835" t="s">
        <v>833</v>
      </c>
      <c r="B835" t="s">
        <v>1</v>
      </c>
    </row>
    <row r="836" spans="1:2" x14ac:dyDescent="0.3">
      <c r="A836" t="s">
        <v>834</v>
      </c>
      <c r="B836" t="s">
        <v>1</v>
      </c>
    </row>
    <row r="837" spans="1:2" x14ac:dyDescent="0.3">
      <c r="A837" t="s">
        <v>835</v>
      </c>
      <c r="B837" t="s">
        <v>1</v>
      </c>
    </row>
    <row r="838" spans="1:2" x14ac:dyDescent="0.3">
      <c r="A838" t="s">
        <v>836</v>
      </c>
      <c r="B838" t="s">
        <v>1</v>
      </c>
    </row>
    <row r="839" spans="1:2" x14ac:dyDescent="0.3">
      <c r="A839" t="s">
        <v>837</v>
      </c>
      <c r="B839" t="s">
        <v>1</v>
      </c>
    </row>
    <row r="840" spans="1:2" x14ac:dyDescent="0.3">
      <c r="A840" t="s">
        <v>838</v>
      </c>
      <c r="B840" t="s">
        <v>1</v>
      </c>
    </row>
    <row r="841" spans="1:2" x14ac:dyDescent="0.3">
      <c r="A841" t="s">
        <v>839</v>
      </c>
      <c r="B841" t="s">
        <v>1</v>
      </c>
    </row>
    <row r="842" spans="1:2" x14ac:dyDescent="0.3">
      <c r="A842" t="s">
        <v>840</v>
      </c>
      <c r="B842" t="s">
        <v>1</v>
      </c>
    </row>
    <row r="843" spans="1:2" x14ac:dyDescent="0.3">
      <c r="A843" t="s">
        <v>841</v>
      </c>
      <c r="B843" t="s">
        <v>1</v>
      </c>
    </row>
    <row r="844" spans="1:2" x14ac:dyDescent="0.3">
      <c r="A844" t="s">
        <v>842</v>
      </c>
      <c r="B844" t="s">
        <v>1</v>
      </c>
    </row>
    <row r="845" spans="1:2" x14ac:dyDescent="0.3">
      <c r="A845" t="s">
        <v>843</v>
      </c>
      <c r="B845" t="s">
        <v>844</v>
      </c>
    </row>
    <row r="846" spans="1:2" x14ac:dyDescent="0.3">
      <c r="A846" t="s">
        <v>845</v>
      </c>
      <c r="B846" t="s">
        <v>1</v>
      </c>
    </row>
    <row r="847" spans="1:2" x14ac:dyDescent="0.3">
      <c r="A847" t="s">
        <v>846</v>
      </c>
      <c r="B847" t="s">
        <v>1</v>
      </c>
    </row>
    <row r="848" spans="1:2" x14ac:dyDescent="0.3">
      <c r="A848" t="s">
        <v>847</v>
      </c>
      <c r="B848" t="s">
        <v>1</v>
      </c>
    </row>
    <row r="849" spans="1:2" x14ac:dyDescent="0.3">
      <c r="A849" t="s">
        <v>848</v>
      </c>
      <c r="B849" t="s">
        <v>1</v>
      </c>
    </row>
    <row r="850" spans="1:2" x14ac:dyDescent="0.3">
      <c r="A850" t="s">
        <v>849</v>
      </c>
      <c r="B850" t="s">
        <v>1</v>
      </c>
    </row>
    <row r="851" spans="1:2" x14ac:dyDescent="0.3">
      <c r="A851" t="s">
        <v>850</v>
      </c>
      <c r="B851" t="s">
        <v>1</v>
      </c>
    </row>
    <row r="852" spans="1:2" x14ac:dyDescent="0.3">
      <c r="A852" t="s">
        <v>851</v>
      </c>
      <c r="B852" t="s">
        <v>1</v>
      </c>
    </row>
    <row r="853" spans="1:2" x14ac:dyDescent="0.3">
      <c r="A853" t="s">
        <v>852</v>
      </c>
      <c r="B853" t="s">
        <v>1</v>
      </c>
    </row>
    <row r="854" spans="1:2" x14ac:dyDescent="0.3">
      <c r="A854" t="s">
        <v>853</v>
      </c>
      <c r="B854" t="s">
        <v>1</v>
      </c>
    </row>
    <row r="855" spans="1:2" x14ac:dyDescent="0.3">
      <c r="A855" t="s">
        <v>854</v>
      </c>
      <c r="B855" t="s">
        <v>1</v>
      </c>
    </row>
    <row r="856" spans="1:2" x14ac:dyDescent="0.3">
      <c r="A856" t="s">
        <v>855</v>
      </c>
      <c r="B856" t="s">
        <v>1</v>
      </c>
    </row>
    <row r="857" spans="1:2" x14ac:dyDescent="0.3">
      <c r="A857" t="s">
        <v>856</v>
      </c>
      <c r="B857" t="s">
        <v>1</v>
      </c>
    </row>
    <row r="858" spans="1:2" x14ac:dyDescent="0.3">
      <c r="A858" t="s">
        <v>857</v>
      </c>
      <c r="B858" t="s">
        <v>1</v>
      </c>
    </row>
    <row r="859" spans="1:2" x14ac:dyDescent="0.3">
      <c r="A859" t="s">
        <v>858</v>
      </c>
      <c r="B859" t="s">
        <v>1</v>
      </c>
    </row>
    <row r="860" spans="1:2" x14ac:dyDescent="0.3">
      <c r="A860" t="s">
        <v>859</v>
      </c>
      <c r="B860" t="s">
        <v>1</v>
      </c>
    </row>
    <row r="861" spans="1:2" x14ac:dyDescent="0.3">
      <c r="A861" t="s">
        <v>860</v>
      </c>
      <c r="B861" t="s">
        <v>1</v>
      </c>
    </row>
    <row r="862" spans="1:2" x14ac:dyDescent="0.3">
      <c r="A862" t="s">
        <v>861</v>
      </c>
      <c r="B862" t="s">
        <v>1</v>
      </c>
    </row>
    <row r="863" spans="1:2" x14ac:dyDescent="0.3">
      <c r="A863" t="s">
        <v>862</v>
      </c>
      <c r="B863" t="s">
        <v>1</v>
      </c>
    </row>
    <row r="864" spans="1:2" x14ac:dyDescent="0.3">
      <c r="A864" t="s">
        <v>863</v>
      </c>
      <c r="B864" t="s">
        <v>1</v>
      </c>
    </row>
    <row r="865" spans="1:2" x14ac:dyDescent="0.3">
      <c r="A865" t="s">
        <v>864</v>
      </c>
      <c r="B865" t="s">
        <v>1</v>
      </c>
    </row>
    <row r="866" spans="1:2" x14ac:dyDescent="0.3">
      <c r="A866" t="s">
        <v>865</v>
      </c>
      <c r="B866" t="s">
        <v>1</v>
      </c>
    </row>
    <row r="867" spans="1:2" x14ac:dyDescent="0.3">
      <c r="A867" t="s">
        <v>866</v>
      </c>
      <c r="B867" t="s">
        <v>1</v>
      </c>
    </row>
    <row r="868" spans="1:2" x14ac:dyDescent="0.3">
      <c r="A868" t="s">
        <v>867</v>
      </c>
      <c r="B868" t="s">
        <v>1</v>
      </c>
    </row>
    <row r="869" spans="1:2" x14ac:dyDescent="0.3">
      <c r="A869" t="s">
        <v>868</v>
      </c>
      <c r="B869" t="s">
        <v>1</v>
      </c>
    </row>
    <row r="870" spans="1:2" x14ac:dyDescent="0.3">
      <c r="A870" t="s">
        <v>869</v>
      </c>
      <c r="B870" t="s">
        <v>1</v>
      </c>
    </row>
    <row r="871" spans="1:2" x14ac:dyDescent="0.3">
      <c r="A871" t="s">
        <v>870</v>
      </c>
      <c r="B871" t="s">
        <v>1</v>
      </c>
    </row>
    <row r="872" spans="1:2" x14ac:dyDescent="0.3">
      <c r="A872" t="s">
        <v>871</v>
      </c>
      <c r="B872" t="s">
        <v>1</v>
      </c>
    </row>
    <row r="873" spans="1:2" x14ac:dyDescent="0.3">
      <c r="A873" t="s">
        <v>872</v>
      </c>
      <c r="B873" t="s">
        <v>1</v>
      </c>
    </row>
    <row r="874" spans="1:2" x14ac:dyDescent="0.3">
      <c r="A874" t="s">
        <v>873</v>
      </c>
      <c r="B874" t="s">
        <v>1</v>
      </c>
    </row>
    <row r="875" spans="1:2" x14ac:dyDescent="0.3">
      <c r="A875" t="s">
        <v>874</v>
      </c>
      <c r="B875" t="s">
        <v>1</v>
      </c>
    </row>
    <row r="876" spans="1:2" x14ac:dyDescent="0.3">
      <c r="A876" t="s">
        <v>875</v>
      </c>
      <c r="B876" t="s">
        <v>1</v>
      </c>
    </row>
    <row r="877" spans="1:2" x14ac:dyDescent="0.3">
      <c r="A877" t="s">
        <v>876</v>
      </c>
      <c r="B877" t="s">
        <v>1</v>
      </c>
    </row>
    <row r="878" spans="1:2" x14ac:dyDescent="0.3">
      <c r="A878" t="s">
        <v>877</v>
      </c>
      <c r="B878" t="s">
        <v>1</v>
      </c>
    </row>
    <row r="879" spans="1:2" x14ac:dyDescent="0.3">
      <c r="A879" t="s">
        <v>878</v>
      </c>
      <c r="B879" t="s">
        <v>1</v>
      </c>
    </row>
    <row r="880" spans="1:2" x14ac:dyDescent="0.3">
      <c r="A880" t="s">
        <v>879</v>
      </c>
      <c r="B880" t="s">
        <v>1</v>
      </c>
    </row>
    <row r="881" spans="1:2" x14ac:dyDescent="0.3">
      <c r="A881" t="s">
        <v>880</v>
      </c>
      <c r="B881" t="s">
        <v>1</v>
      </c>
    </row>
    <row r="882" spans="1:2" x14ac:dyDescent="0.3">
      <c r="A882" t="s">
        <v>881</v>
      </c>
      <c r="B882" t="s">
        <v>1</v>
      </c>
    </row>
    <row r="883" spans="1:2" x14ac:dyDescent="0.3">
      <c r="A883" t="s">
        <v>882</v>
      </c>
      <c r="B883" t="s">
        <v>1</v>
      </c>
    </row>
    <row r="884" spans="1:2" x14ac:dyDescent="0.3">
      <c r="A884" t="s">
        <v>883</v>
      </c>
      <c r="B884" t="s">
        <v>1</v>
      </c>
    </row>
    <row r="885" spans="1:2" x14ac:dyDescent="0.3">
      <c r="A885" t="s">
        <v>884</v>
      </c>
      <c r="B885" t="s">
        <v>1</v>
      </c>
    </row>
    <row r="886" spans="1:2" x14ac:dyDescent="0.3">
      <c r="A886" t="s">
        <v>885</v>
      </c>
      <c r="B886" t="s">
        <v>1</v>
      </c>
    </row>
    <row r="887" spans="1:2" x14ac:dyDescent="0.3">
      <c r="A887" t="s">
        <v>886</v>
      </c>
      <c r="B887" t="s">
        <v>844</v>
      </c>
    </row>
    <row r="888" spans="1:2" x14ac:dyDescent="0.3">
      <c r="A888" t="s">
        <v>887</v>
      </c>
      <c r="B888" t="s">
        <v>1</v>
      </c>
    </row>
    <row r="889" spans="1:2" x14ac:dyDescent="0.3">
      <c r="A889" t="s">
        <v>888</v>
      </c>
      <c r="B889" t="s">
        <v>1</v>
      </c>
    </row>
    <row r="890" spans="1:2" x14ac:dyDescent="0.3">
      <c r="A890" t="s">
        <v>889</v>
      </c>
      <c r="B890" t="s">
        <v>844</v>
      </c>
    </row>
    <row r="891" spans="1:2" x14ac:dyDescent="0.3">
      <c r="A891" t="s">
        <v>890</v>
      </c>
      <c r="B891" t="s">
        <v>1</v>
      </c>
    </row>
    <row r="892" spans="1:2" x14ac:dyDescent="0.3">
      <c r="A892" t="s">
        <v>891</v>
      </c>
      <c r="B892" t="s">
        <v>1</v>
      </c>
    </row>
    <row r="893" spans="1:2" x14ac:dyDescent="0.3">
      <c r="A893" t="s">
        <v>892</v>
      </c>
      <c r="B893" t="s">
        <v>1</v>
      </c>
    </row>
    <row r="894" spans="1:2" x14ac:dyDescent="0.3">
      <c r="A894" t="s">
        <v>893</v>
      </c>
      <c r="B894" t="s">
        <v>1</v>
      </c>
    </row>
    <row r="895" spans="1:2" x14ac:dyDescent="0.3">
      <c r="A895" t="s">
        <v>894</v>
      </c>
      <c r="B895" t="s">
        <v>1</v>
      </c>
    </row>
    <row r="896" spans="1:2" x14ac:dyDescent="0.3">
      <c r="A896" t="s">
        <v>895</v>
      </c>
      <c r="B896" t="s">
        <v>1</v>
      </c>
    </row>
    <row r="897" spans="1:2" x14ac:dyDescent="0.3">
      <c r="A897" t="s">
        <v>896</v>
      </c>
      <c r="B897" t="s">
        <v>1</v>
      </c>
    </row>
    <row r="898" spans="1:2" x14ac:dyDescent="0.3">
      <c r="A898" t="s">
        <v>897</v>
      </c>
      <c r="B898" t="s">
        <v>1</v>
      </c>
    </row>
    <row r="899" spans="1:2" x14ac:dyDescent="0.3">
      <c r="A899" t="s">
        <v>898</v>
      </c>
      <c r="B899" t="s">
        <v>1</v>
      </c>
    </row>
    <row r="900" spans="1:2" x14ac:dyDescent="0.3">
      <c r="A900" t="s">
        <v>899</v>
      </c>
      <c r="B900" t="s">
        <v>1</v>
      </c>
    </row>
    <row r="901" spans="1:2" x14ac:dyDescent="0.3">
      <c r="A901" t="s">
        <v>900</v>
      </c>
      <c r="B901" t="s">
        <v>844</v>
      </c>
    </row>
    <row r="902" spans="1:2" x14ac:dyDescent="0.3">
      <c r="A902" t="s">
        <v>901</v>
      </c>
      <c r="B902" t="s">
        <v>1</v>
      </c>
    </row>
    <row r="903" spans="1:2" x14ac:dyDescent="0.3">
      <c r="A903" t="s">
        <v>902</v>
      </c>
      <c r="B903" t="s">
        <v>1</v>
      </c>
    </row>
    <row r="904" spans="1:2" x14ac:dyDescent="0.3">
      <c r="A904" t="s">
        <v>903</v>
      </c>
      <c r="B904" t="s">
        <v>1</v>
      </c>
    </row>
    <row r="905" spans="1:2" x14ac:dyDescent="0.3">
      <c r="A905" t="s">
        <v>904</v>
      </c>
      <c r="B905" t="s">
        <v>1</v>
      </c>
    </row>
    <row r="906" spans="1:2" x14ac:dyDescent="0.3">
      <c r="A906" t="s">
        <v>905</v>
      </c>
      <c r="B906" t="s">
        <v>1</v>
      </c>
    </row>
    <row r="907" spans="1:2" x14ac:dyDescent="0.3">
      <c r="A907" t="s">
        <v>906</v>
      </c>
      <c r="B907" t="s">
        <v>1</v>
      </c>
    </row>
    <row r="908" spans="1:2" x14ac:dyDescent="0.3">
      <c r="A908" t="s">
        <v>907</v>
      </c>
      <c r="B908" t="s">
        <v>1</v>
      </c>
    </row>
    <row r="909" spans="1:2" x14ac:dyDescent="0.3">
      <c r="A909" t="s">
        <v>908</v>
      </c>
      <c r="B909" t="s">
        <v>1</v>
      </c>
    </row>
    <row r="910" spans="1:2" x14ac:dyDescent="0.3">
      <c r="A910" t="s">
        <v>909</v>
      </c>
      <c r="B910" t="s">
        <v>1</v>
      </c>
    </row>
    <row r="911" spans="1:2" x14ac:dyDescent="0.3">
      <c r="A911" t="s">
        <v>910</v>
      </c>
      <c r="B911" t="s">
        <v>1</v>
      </c>
    </row>
    <row r="912" spans="1:2" x14ac:dyDescent="0.3">
      <c r="A912" t="s">
        <v>911</v>
      </c>
      <c r="B912" t="s">
        <v>844</v>
      </c>
    </row>
    <row r="913" spans="1:2" x14ac:dyDescent="0.3">
      <c r="A913" t="s">
        <v>912</v>
      </c>
      <c r="B913" t="s">
        <v>1</v>
      </c>
    </row>
    <row r="914" spans="1:2" x14ac:dyDescent="0.3">
      <c r="A914" t="s">
        <v>913</v>
      </c>
      <c r="B914" t="s">
        <v>1</v>
      </c>
    </row>
    <row r="915" spans="1:2" x14ac:dyDescent="0.3">
      <c r="A915" t="s">
        <v>914</v>
      </c>
      <c r="B915" t="s">
        <v>1</v>
      </c>
    </row>
    <row r="916" spans="1:2" x14ac:dyDescent="0.3">
      <c r="A916" t="s">
        <v>915</v>
      </c>
      <c r="B916" t="s">
        <v>1</v>
      </c>
    </row>
    <row r="917" spans="1:2" x14ac:dyDescent="0.3">
      <c r="A917" t="s">
        <v>916</v>
      </c>
      <c r="B917" t="s">
        <v>1</v>
      </c>
    </row>
    <row r="918" spans="1:2" x14ac:dyDescent="0.3">
      <c r="A918" t="s">
        <v>917</v>
      </c>
      <c r="B918" t="s">
        <v>1</v>
      </c>
    </row>
    <row r="919" spans="1:2" x14ac:dyDescent="0.3">
      <c r="A919" t="s">
        <v>918</v>
      </c>
      <c r="B919" t="s">
        <v>1</v>
      </c>
    </row>
    <row r="920" spans="1:2" x14ac:dyDescent="0.3">
      <c r="A920" t="s">
        <v>919</v>
      </c>
      <c r="B920" t="s">
        <v>1</v>
      </c>
    </row>
    <row r="921" spans="1:2" x14ac:dyDescent="0.3">
      <c r="A921" t="s">
        <v>920</v>
      </c>
      <c r="B921" t="s">
        <v>1</v>
      </c>
    </row>
    <row r="922" spans="1:2" x14ac:dyDescent="0.3">
      <c r="A922" t="s">
        <v>921</v>
      </c>
      <c r="B922" t="s">
        <v>1</v>
      </c>
    </row>
    <row r="923" spans="1:2" x14ac:dyDescent="0.3">
      <c r="A923" t="s">
        <v>922</v>
      </c>
      <c r="B923" t="s">
        <v>1</v>
      </c>
    </row>
    <row r="924" spans="1:2" x14ac:dyDescent="0.3">
      <c r="A924" t="s">
        <v>923</v>
      </c>
      <c r="B924" t="s">
        <v>1</v>
      </c>
    </row>
    <row r="925" spans="1:2" x14ac:dyDescent="0.3">
      <c r="A925" t="s">
        <v>924</v>
      </c>
      <c r="B925" t="s">
        <v>844</v>
      </c>
    </row>
    <row r="926" spans="1:2" x14ac:dyDescent="0.3">
      <c r="A926" t="s">
        <v>925</v>
      </c>
      <c r="B926" t="s">
        <v>1</v>
      </c>
    </row>
    <row r="927" spans="1:2" x14ac:dyDescent="0.3">
      <c r="A927" t="s">
        <v>926</v>
      </c>
      <c r="B927" t="s">
        <v>844</v>
      </c>
    </row>
    <row r="928" spans="1:2" x14ac:dyDescent="0.3">
      <c r="A928" t="s">
        <v>927</v>
      </c>
      <c r="B928" t="s">
        <v>1</v>
      </c>
    </row>
    <row r="929" spans="1:2" x14ac:dyDescent="0.3">
      <c r="A929" t="s">
        <v>928</v>
      </c>
      <c r="B929" t="s">
        <v>1</v>
      </c>
    </row>
    <row r="930" spans="1:2" x14ac:dyDescent="0.3">
      <c r="A930" t="s">
        <v>929</v>
      </c>
      <c r="B930" t="s">
        <v>1</v>
      </c>
    </row>
    <row r="931" spans="1:2" x14ac:dyDescent="0.3">
      <c r="A931" t="s">
        <v>930</v>
      </c>
      <c r="B931" t="s">
        <v>1</v>
      </c>
    </row>
    <row r="932" spans="1:2" x14ac:dyDescent="0.3">
      <c r="A932" t="s">
        <v>931</v>
      </c>
      <c r="B932" t="s">
        <v>1</v>
      </c>
    </row>
    <row r="933" spans="1:2" x14ac:dyDescent="0.3">
      <c r="A933" t="s">
        <v>932</v>
      </c>
      <c r="B933" t="s">
        <v>1</v>
      </c>
    </row>
    <row r="934" spans="1:2" x14ac:dyDescent="0.3">
      <c r="A934" t="s">
        <v>933</v>
      </c>
      <c r="B934" t="s">
        <v>1</v>
      </c>
    </row>
    <row r="935" spans="1:2" x14ac:dyDescent="0.3">
      <c r="A935" t="s">
        <v>934</v>
      </c>
      <c r="B935" t="s">
        <v>1</v>
      </c>
    </row>
    <row r="936" spans="1:2" x14ac:dyDescent="0.3">
      <c r="A936" t="s">
        <v>935</v>
      </c>
      <c r="B936" t="s">
        <v>1</v>
      </c>
    </row>
    <row r="937" spans="1:2" x14ac:dyDescent="0.3">
      <c r="A937" t="s">
        <v>936</v>
      </c>
      <c r="B937" t="s">
        <v>844</v>
      </c>
    </row>
    <row r="938" spans="1:2" x14ac:dyDescent="0.3">
      <c r="A938" t="s">
        <v>937</v>
      </c>
      <c r="B938" t="s">
        <v>1</v>
      </c>
    </row>
    <row r="939" spans="1:2" x14ac:dyDescent="0.3">
      <c r="A939" t="s">
        <v>938</v>
      </c>
      <c r="B939" t="s">
        <v>1</v>
      </c>
    </row>
    <row r="940" spans="1:2" x14ac:dyDescent="0.3">
      <c r="A940" t="s">
        <v>939</v>
      </c>
      <c r="B940" t="s">
        <v>1</v>
      </c>
    </row>
    <row r="941" spans="1:2" x14ac:dyDescent="0.3">
      <c r="A941" t="s">
        <v>940</v>
      </c>
      <c r="B941" t="s">
        <v>1</v>
      </c>
    </row>
    <row r="942" spans="1:2" x14ac:dyDescent="0.3">
      <c r="A942" t="s">
        <v>941</v>
      </c>
      <c r="B942" t="s">
        <v>1</v>
      </c>
    </row>
    <row r="943" spans="1:2" x14ac:dyDescent="0.3">
      <c r="A943" t="s">
        <v>942</v>
      </c>
      <c r="B943" t="s">
        <v>1</v>
      </c>
    </row>
    <row r="944" spans="1:2" x14ac:dyDescent="0.3">
      <c r="A944" t="s">
        <v>943</v>
      </c>
      <c r="B944" t="s">
        <v>1</v>
      </c>
    </row>
    <row r="945" spans="1:2" x14ac:dyDescent="0.3">
      <c r="A945" t="s">
        <v>944</v>
      </c>
      <c r="B945" t="s">
        <v>1</v>
      </c>
    </row>
    <row r="946" spans="1:2" x14ac:dyDescent="0.3">
      <c r="A946" t="s">
        <v>945</v>
      </c>
      <c r="B946" t="s">
        <v>1</v>
      </c>
    </row>
    <row r="947" spans="1:2" x14ac:dyDescent="0.3">
      <c r="A947" t="s">
        <v>946</v>
      </c>
      <c r="B947" t="s">
        <v>1</v>
      </c>
    </row>
    <row r="948" spans="1:2" x14ac:dyDescent="0.3">
      <c r="A948" t="s">
        <v>947</v>
      </c>
      <c r="B948" t="s">
        <v>1</v>
      </c>
    </row>
    <row r="949" spans="1:2" x14ac:dyDescent="0.3">
      <c r="A949" t="s">
        <v>948</v>
      </c>
      <c r="B949" t="s">
        <v>1</v>
      </c>
    </row>
    <row r="950" spans="1:2" x14ac:dyDescent="0.3">
      <c r="A950" t="s">
        <v>949</v>
      </c>
      <c r="B950" t="s">
        <v>1</v>
      </c>
    </row>
    <row r="951" spans="1:2" x14ac:dyDescent="0.3">
      <c r="A951" t="s">
        <v>950</v>
      </c>
      <c r="B951" t="s">
        <v>1</v>
      </c>
    </row>
    <row r="952" spans="1:2" x14ac:dyDescent="0.3">
      <c r="A952" t="s">
        <v>951</v>
      </c>
      <c r="B952" t="s">
        <v>1</v>
      </c>
    </row>
    <row r="953" spans="1:2" x14ac:dyDescent="0.3">
      <c r="A953" t="s">
        <v>952</v>
      </c>
      <c r="B953" t="s">
        <v>1</v>
      </c>
    </row>
    <row r="954" spans="1:2" x14ac:dyDescent="0.3">
      <c r="A954" t="s">
        <v>953</v>
      </c>
      <c r="B954" t="s">
        <v>1</v>
      </c>
    </row>
    <row r="955" spans="1:2" x14ac:dyDescent="0.3">
      <c r="A955" t="s">
        <v>954</v>
      </c>
      <c r="B955" t="s">
        <v>1</v>
      </c>
    </row>
    <row r="956" spans="1:2" x14ac:dyDescent="0.3">
      <c r="A956" t="s">
        <v>955</v>
      </c>
      <c r="B956" t="s">
        <v>1</v>
      </c>
    </row>
    <row r="957" spans="1:2" x14ac:dyDescent="0.3">
      <c r="A957" t="s">
        <v>956</v>
      </c>
      <c r="B957" t="s">
        <v>1</v>
      </c>
    </row>
    <row r="958" spans="1:2" x14ac:dyDescent="0.3">
      <c r="A958" t="s">
        <v>957</v>
      </c>
      <c r="B958" t="s">
        <v>1</v>
      </c>
    </row>
    <row r="959" spans="1:2" x14ac:dyDescent="0.3">
      <c r="A959" t="s">
        <v>958</v>
      </c>
      <c r="B959" t="s">
        <v>1</v>
      </c>
    </row>
    <row r="960" spans="1:2" x14ac:dyDescent="0.3">
      <c r="A960" t="s">
        <v>959</v>
      </c>
      <c r="B960" t="s">
        <v>1</v>
      </c>
    </row>
    <row r="961" spans="1:2" x14ac:dyDescent="0.3">
      <c r="A961" t="s">
        <v>960</v>
      </c>
      <c r="B961" t="s">
        <v>1</v>
      </c>
    </row>
    <row r="962" spans="1:2" x14ac:dyDescent="0.3">
      <c r="A962" t="s">
        <v>961</v>
      </c>
      <c r="B962" t="s">
        <v>1</v>
      </c>
    </row>
    <row r="963" spans="1:2" x14ac:dyDescent="0.3">
      <c r="A963" t="s">
        <v>962</v>
      </c>
      <c r="B963" t="s">
        <v>1</v>
      </c>
    </row>
    <row r="964" spans="1:2" x14ac:dyDescent="0.3">
      <c r="A964" t="s">
        <v>963</v>
      </c>
      <c r="B964" t="s">
        <v>1</v>
      </c>
    </row>
    <row r="965" spans="1:2" x14ac:dyDescent="0.3">
      <c r="A965" t="s">
        <v>964</v>
      </c>
      <c r="B965" t="s">
        <v>1</v>
      </c>
    </row>
    <row r="966" spans="1:2" x14ac:dyDescent="0.3">
      <c r="A966" t="s">
        <v>965</v>
      </c>
      <c r="B966" t="s">
        <v>844</v>
      </c>
    </row>
    <row r="967" spans="1:2" x14ac:dyDescent="0.3">
      <c r="A967" t="s">
        <v>966</v>
      </c>
      <c r="B967" t="s">
        <v>1</v>
      </c>
    </row>
    <row r="968" spans="1:2" x14ac:dyDescent="0.3">
      <c r="A968" t="s">
        <v>967</v>
      </c>
      <c r="B968" t="s">
        <v>1</v>
      </c>
    </row>
    <row r="969" spans="1:2" x14ac:dyDescent="0.3">
      <c r="A969" t="s">
        <v>968</v>
      </c>
      <c r="B969" t="s">
        <v>1</v>
      </c>
    </row>
    <row r="970" spans="1:2" x14ac:dyDescent="0.3">
      <c r="A970" t="s">
        <v>969</v>
      </c>
      <c r="B970" t="s">
        <v>1</v>
      </c>
    </row>
    <row r="971" spans="1:2" x14ac:dyDescent="0.3">
      <c r="A971" t="s">
        <v>970</v>
      </c>
      <c r="B971" t="s">
        <v>1</v>
      </c>
    </row>
    <row r="972" spans="1:2" x14ac:dyDescent="0.3">
      <c r="A972" t="s">
        <v>971</v>
      </c>
      <c r="B972" t="s">
        <v>1</v>
      </c>
    </row>
    <row r="973" spans="1:2" x14ac:dyDescent="0.3">
      <c r="A973" t="s">
        <v>972</v>
      </c>
      <c r="B973" t="s">
        <v>1</v>
      </c>
    </row>
    <row r="974" spans="1:2" x14ac:dyDescent="0.3">
      <c r="A974" t="s">
        <v>973</v>
      </c>
      <c r="B974" t="s">
        <v>844</v>
      </c>
    </row>
    <row r="975" spans="1:2" x14ac:dyDescent="0.3">
      <c r="A975" t="s">
        <v>974</v>
      </c>
      <c r="B975" t="s">
        <v>1</v>
      </c>
    </row>
    <row r="976" spans="1:2" x14ac:dyDescent="0.3">
      <c r="A976" t="s">
        <v>975</v>
      </c>
      <c r="B976" t="s">
        <v>1</v>
      </c>
    </row>
    <row r="977" spans="1:2" x14ac:dyDescent="0.3">
      <c r="A977" t="s">
        <v>976</v>
      </c>
      <c r="B977" t="s">
        <v>844</v>
      </c>
    </row>
    <row r="978" spans="1:2" x14ac:dyDescent="0.3">
      <c r="A978" t="s">
        <v>977</v>
      </c>
      <c r="B978" t="s">
        <v>1</v>
      </c>
    </row>
    <row r="979" spans="1:2" x14ac:dyDescent="0.3">
      <c r="A979" t="s">
        <v>978</v>
      </c>
      <c r="B979" t="s">
        <v>1</v>
      </c>
    </row>
    <row r="980" spans="1:2" x14ac:dyDescent="0.3">
      <c r="A980" t="s">
        <v>979</v>
      </c>
      <c r="B980" t="s">
        <v>1</v>
      </c>
    </row>
    <row r="981" spans="1:2" x14ac:dyDescent="0.3">
      <c r="A981" t="s">
        <v>980</v>
      </c>
      <c r="B981" t="s">
        <v>1</v>
      </c>
    </row>
    <row r="982" spans="1:2" x14ac:dyDescent="0.3">
      <c r="A982" t="s">
        <v>981</v>
      </c>
      <c r="B982" t="s">
        <v>1</v>
      </c>
    </row>
    <row r="983" spans="1:2" x14ac:dyDescent="0.3">
      <c r="A983" t="s">
        <v>982</v>
      </c>
      <c r="B983" t="s">
        <v>1</v>
      </c>
    </row>
    <row r="984" spans="1:2" x14ac:dyDescent="0.3">
      <c r="A984" t="s">
        <v>983</v>
      </c>
      <c r="B984" t="s">
        <v>1</v>
      </c>
    </row>
    <row r="985" spans="1:2" x14ac:dyDescent="0.3">
      <c r="A985" t="s">
        <v>984</v>
      </c>
      <c r="B985" t="s">
        <v>1</v>
      </c>
    </row>
    <row r="986" spans="1:2" x14ac:dyDescent="0.3">
      <c r="A986" t="s">
        <v>985</v>
      </c>
      <c r="B986" t="s">
        <v>1</v>
      </c>
    </row>
    <row r="987" spans="1:2" x14ac:dyDescent="0.3">
      <c r="A987" t="s">
        <v>986</v>
      </c>
      <c r="B987" t="s">
        <v>1</v>
      </c>
    </row>
    <row r="988" spans="1:2" x14ac:dyDescent="0.3">
      <c r="A988" t="s">
        <v>987</v>
      </c>
      <c r="B988" t="s">
        <v>1</v>
      </c>
    </row>
    <row r="989" spans="1:2" x14ac:dyDescent="0.3">
      <c r="A989" t="s">
        <v>988</v>
      </c>
      <c r="B989" t="s">
        <v>844</v>
      </c>
    </row>
    <row r="990" spans="1:2" x14ac:dyDescent="0.3">
      <c r="A990" t="s">
        <v>989</v>
      </c>
      <c r="B990" t="s">
        <v>1</v>
      </c>
    </row>
    <row r="991" spans="1:2" x14ac:dyDescent="0.3">
      <c r="A991" t="s">
        <v>990</v>
      </c>
      <c r="B991" t="s">
        <v>1</v>
      </c>
    </row>
    <row r="992" spans="1:2" x14ac:dyDescent="0.3">
      <c r="A992" t="s">
        <v>991</v>
      </c>
      <c r="B992" t="s">
        <v>1</v>
      </c>
    </row>
    <row r="993" spans="1:2" x14ac:dyDescent="0.3">
      <c r="A993" t="s">
        <v>992</v>
      </c>
      <c r="B993" t="s">
        <v>1</v>
      </c>
    </row>
    <row r="994" spans="1:2" x14ac:dyDescent="0.3">
      <c r="A994" t="s">
        <v>993</v>
      </c>
      <c r="B994" t="s">
        <v>1</v>
      </c>
    </row>
    <row r="995" spans="1:2" x14ac:dyDescent="0.3">
      <c r="A995" t="s">
        <v>994</v>
      </c>
      <c r="B995" t="s">
        <v>1</v>
      </c>
    </row>
    <row r="996" spans="1:2" x14ac:dyDescent="0.3">
      <c r="A996" t="s">
        <v>995</v>
      </c>
      <c r="B996" t="s">
        <v>1</v>
      </c>
    </row>
    <row r="997" spans="1:2" x14ac:dyDescent="0.3">
      <c r="A997" t="s">
        <v>996</v>
      </c>
      <c r="B997" t="s">
        <v>1</v>
      </c>
    </row>
    <row r="998" spans="1:2" x14ac:dyDescent="0.3">
      <c r="A998" t="s">
        <v>997</v>
      </c>
      <c r="B998" t="s">
        <v>1</v>
      </c>
    </row>
    <row r="999" spans="1:2" x14ac:dyDescent="0.3">
      <c r="A999" t="s">
        <v>998</v>
      </c>
      <c r="B999" t="s">
        <v>1</v>
      </c>
    </row>
    <row r="1000" spans="1:2" x14ac:dyDescent="0.3">
      <c r="A1000" t="s">
        <v>999</v>
      </c>
      <c r="B1000" t="s">
        <v>1</v>
      </c>
    </row>
    <row r="1001" spans="1:2" x14ac:dyDescent="0.3">
      <c r="A1001" t="s">
        <v>1000</v>
      </c>
      <c r="B1001" t="s">
        <v>1</v>
      </c>
    </row>
    <row r="1002" spans="1:2" x14ac:dyDescent="0.3">
      <c r="A1002" t="s">
        <v>1001</v>
      </c>
      <c r="B1002" t="s">
        <v>1</v>
      </c>
    </row>
    <row r="1003" spans="1:2" x14ac:dyDescent="0.3">
      <c r="A1003" t="s">
        <v>1002</v>
      </c>
      <c r="B1003" t="s">
        <v>1</v>
      </c>
    </row>
    <row r="1004" spans="1:2" x14ac:dyDescent="0.3">
      <c r="A1004" t="s">
        <v>1003</v>
      </c>
      <c r="B1004" t="s">
        <v>844</v>
      </c>
    </row>
    <row r="1005" spans="1:2" x14ac:dyDescent="0.3">
      <c r="A1005" t="s">
        <v>1004</v>
      </c>
      <c r="B1005" t="s">
        <v>1</v>
      </c>
    </row>
    <row r="1006" spans="1:2" x14ac:dyDescent="0.3">
      <c r="A1006" t="s">
        <v>1005</v>
      </c>
      <c r="B1006" t="s">
        <v>1</v>
      </c>
    </row>
    <row r="1007" spans="1:2" x14ac:dyDescent="0.3">
      <c r="A1007" t="s">
        <v>1006</v>
      </c>
      <c r="B1007" t="s">
        <v>1</v>
      </c>
    </row>
    <row r="1008" spans="1:2" x14ac:dyDescent="0.3">
      <c r="A1008" t="s">
        <v>1007</v>
      </c>
      <c r="B1008" t="s">
        <v>1</v>
      </c>
    </row>
    <row r="1009" spans="1:2" x14ac:dyDescent="0.3">
      <c r="A1009" t="s">
        <v>1008</v>
      </c>
      <c r="B1009" t="s">
        <v>1</v>
      </c>
    </row>
    <row r="1010" spans="1:2" x14ac:dyDescent="0.3">
      <c r="A1010" t="s">
        <v>1009</v>
      </c>
      <c r="B1010" t="s">
        <v>1</v>
      </c>
    </row>
    <row r="1011" spans="1:2" x14ac:dyDescent="0.3">
      <c r="A1011" t="s">
        <v>1010</v>
      </c>
      <c r="B1011" t="s">
        <v>1</v>
      </c>
    </row>
    <row r="1012" spans="1:2" x14ac:dyDescent="0.3">
      <c r="A1012" t="s">
        <v>1011</v>
      </c>
      <c r="B1012" t="s">
        <v>1</v>
      </c>
    </row>
    <row r="1013" spans="1:2" x14ac:dyDescent="0.3">
      <c r="A1013" t="s">
        <v>1012</v>
      </c>
      <c r="B1013" t="s">
        <v>1</v>
      </c>
    </row>
    <row r="1014" spans="1:2" x14ac:dyDescent="0.3">
      <c r="A1014" t="s">
        <v>1013</v>
      </c>
      <c r="B1014" t="s">
        <v>1</v>
      </c>
    </row>
    <row r="1015" spans="1:2" x14ac:dyDescent="0.3">
      <c r="A1015" t="s">
        <v>1014</v>
      </c>
      <c r="B1015" t="s">
        <v>1</v>
      </c>
    </row>
    <row r="1016" spans="1:2" x14ac:dyDescent="0.3">
      <c r="A1016" t="s">
        <v>1015</v>
      </c>
      <c r="B1016" t="s">
        <v>1</v>
      </c>
    </row>
    <row r="1017" spans="1:2" x14ac:dyDescent="0.3">
      <c r="A1017" t="s">
        <v>1016</v>
      </c>
      <c r="B1017" t="s">
        <v>1</v>
      </c>
    </row>
    <row r="1018" spans="1:2" x14ac:dyDescent="0.3">
      <c r="A1018" t="s">
        <v>1017</v>
      </c>
      <c r="B1018" t="s">
        <v>1</v>
      </c>
    </row>
    <row r="1019" spans="1:2" x14ac:dyDescent="0.3">
      <c r="A1019" t="s">
        <v>1018</v>
      </c>
      <c r="B1019" t="s">
        <v>1</v>
      </c>
    </row>
    <row r="1020" spans="1:2" x14ac:dyDescent="0.3">
      <c r="A1020" t="s">
        <v>1019</v>
      </c>
      <c r="B1020" t="s">
        <v>1</v>
      </c>
    </row>
    <row r="1021" spans="1:2" x14ac:dyDescent="0.3">
      <c r="A1021" t="s">
        <v>1020</v>
      </c>
      <c r="B1021" t="s">
        <v>844</v>
      </c>
    </row>
    <row r="1022" spans="1:2" x14ac:dyDescent="0.3">
      <c r="A1022" t="s">
        <v>1021</v>
      </c>
      <c r="B1022" t="s">
        <v>1</v>
      </c>
    </row>
    <row r="1023" spans="1:2" x14ac:dyDescent="0.3">
      <c r="A1023" t="s">
        <v>1022</v>
      </c>
      <c r="B1023" t="s">
        <v>844</v>
      </c>
    </row>
    <row r="1024" spans="1:2" x14ac:dyDescent="0.3">
      <c r="A1024" t="s">
        <v>1023</v>
      </c>
      <c r="B1024" t="s">
        <v>1</v>
      </c>
    </row>
    <row r="1025" spans="1:2" x14ac:dyDescent="0.3">
      <c r="A1025" t="s">
        <v>1024</v>
      </c>
      <c r="B1025" t="s">
        <v>1</v>
      </c>
    </row>
    <row r="1026" spans="1:2" x14ac:dyDescent="0.3">
      <c r="A1026" t="s">
        <v>1025</v>
      </c>
      <c r="B1026" t="s">
        <v>844</v>
      </c>
    </row>
    <row r="1027" spans="1:2" x14ac:dyDescent="0.3">
      <c r="A1027" t="s">
        <v>1026</v>
      </c>
      <c r="B1027" t="s">
        <v>1</v>
      </c>
    </row>
    <row r="1028" spans="1:2" x14ac:dyDescent="0.3">
      <c r="A1028" t="s">
        <v>1027</v>
      </c>
      <c r="B1028" t="s">
        <v>1</v>
      </c>
    </row>
    <row r="1029" spans="1:2" x14ac:dyDescent="0.3">
      <c r="A1029" t="s">
        <v>1028</v>
      </c>
      <c r="B1029" t="s">
        <v>1</v>
      </c>
    </row>
    <row r="1030" spans="1:2" x14ac:dyDescent="0.3">
      <c r="A1030" t="s">
        <v>1029</v>
      </c>
      <c r="B1030" t="s">
        <v>1</v>
      </c>
    </row>
    <row r="1031" spans="1:2" x14ac:dyDescent="0.3">
      <c r="A1031" t="s">
        <v>1030</v>
      </c>
      <c r="B1031" t="s">
        <v>1</v>
      </c>
    </row>
    <row r="1032" spans="1:2" x14ac:dyDescent="0.3">
      <c r="A1032" t="s">
        <v>1031</v>
      </c>
      <c r="B1032" t="s">
        <v>1</v>
      </c>
    </row>
    <row r="1033" spans="1:2" x14ac:dyDescent="0.3">
      <c r="A1033" t="s">
        <v>1032</v>
      </c>
      <c r="B1033" t="s">
        <v>1</v>
      </c>
    </row>
    <row r="1034" spans="1:2" x14ac:dyDescent="0.3">
      <c r="A1034" t="s">
        <v>1033</v>
      </c>
      <c r="B1034" t="s">
        <v>1</v>
      </c>
    </row>
    <row r="1035" spans="1:2" x14ac:dyDescent="0.3">
      <c r="A1035" t="s">
        <v>1034</v>
      </c>
      <c r="B1035" t="s">
        <v>1</v>
      </c>
    </row>
    <row r="1036" spans="1:2" x14ac:dyDescent="0.3">
      <c r="A1036" t="s">
        <v>1035</v>
      </c>
      <c r="B1036" t="s">
        <v>1</v>
      </c>
    </row>
    <row r="1037" spans="1:2" x14ac:dyDescent="0.3">
      <c r="A1037" t="s">
        <v>1036</v>
      </c>
      <c r="B1037" t="s">
        <v>1</v>
      </c>
    </row>
    <row r="1038" spans="1:2" x14ac:dyDescent="0.3">
      <c r="A1038" t="s">
        <v>1037</v>
      </c>
      <c r="B1038" t="s">
        <v>1</v>
      </c>
    </row>
    <row r="1039" spans="1:2" x14ac:dyDescent="0.3">
      <c r="A1039" t="s">
        <v>1038</v>
      </c>
      <c r="B1039" t="s">
        <v>1</v>
      </c>
    </row>
    <row r="1040" spans="1:2" x14ac:dyDescent="0.3">
      <c r="A1040" t="s">
        <v>1039</v>
      </c>
      <c r="B1040" t="s">
        <v>1</v>
      </c>
    </row>
    <row r="1041" spans="1:2" x14ac:dyDescent="0.3">
      <c r="A1041" t="s">
        <v>1040</v>
      </c>
      <c r="B1041" t="s">
        <v>1</v>
      </c>
    </row>
    <row r="1042" spans="1:2" x14ac:dyDescent="0.3">
      <c r="A1042" t="s">
        <v>1041</v>
      </c>
      <c r="B1042" t="s">
        <v>1</v>
      </c>
    </row>
    <row r="1043" spans="1:2" x14ac:dyDescent="0.3">
      <c r="A1043" t="s">
        <v>1042</v>
      </c>
      <c r="B1043" t="s">
        <v>1</v>
      </c>
    </row>
    <row r="1044" spans="1:2" x14ac:dyDescent="0.3">
      <c r="A1044" t="s">
        <v>1043</v>
      </c>
      <c r="B1044" t="s">
        <v>1</v>
      </c>
    </row>
    <row r="1045" spans="1:2" x14ac:dyDescent="0.3">
      <c r="A1045" t="s">
        <v>1044</v>
      </c>
      <c r="B1045" t="s">
        <v>1</v>
      </c>
    </row>
    <row r="1046" spans="1:2" x14ac:dyDescent="0.3">
      <c r="A1046" t="s">
        <v>1045</v>
      </c>
      <c r="B1046" t="s">
        <v>1</v>
      </c>
    </row>
    <row r="1047" spans="1:2" x14ac:dyDescent="0.3">
      <c r="A1047" t="s">
        <v>1046</v>
      </c>
      <c r="B1047" t="s">
        <v>1</v>
      </c>
    </row>
    <row r="1048" spans="1:2" x14ac:dyDescent="0.3">
      <c r="A1048" t="s">
        <v>1047</v>
      </c>
      <c r="B1048" t="s">
        <v>1</v>
      </c>
    </row>
    <row r="1049" spans="1:2" x14ac:dyDescent="0.3">
      <c r="A1049" t="s">
        <v>1048</v>
      </c>
      <c r="B1049" t="s">
        <v>1</v>
      </c>
    </row>
    <row r="1050" spans="1:2" x14ac:dyDescent="0.3">
      <c r="A1050" t="s">
        <v>1049</v>
      </c>
      <c r="B1050" t="s">
        <v>1</v>
      </c>
    </row>
    <row r="1051" spans="1:2" x14ac:dyDescent="0.3">
      <c r="A1051" t="s">
        <v>1050</v>
      </c>
      <c r="B1051" t="s">
        <v>1</v>
      </c>
    </row>
    <row r="1052" spans="1:2" x14ac:dyDescent="0.3">
      <c r="A1052" t="s">
        <v>1051</v>
      </c>
      <c r="B1052" t="s">
        <v>1</v>
      </c>
    </row>
    <row r="1053" spans="1:2" x14ac:dyDescent="0.3">
      <c r="A1053" t="s">
        <v>1052</v>
      </c>
      <c r="B1053" t="s">
        <v>1</v>
      </c>
    </row>
    <row r="1054" spans="1:2" x14ac:dyDescent="0.3">
      <c r="A1054" t="s">
        <v>1053</v>
      </c>
      <c r="B1054" t="s">
        <v>1</v>
      </c>
    </row>
    <row r="1055" spans="1:2" x14ac:dyDescent="0.3">
      <c r="A1055" t="s">
        <v>1054</v>
      </c>
      <c r="B1055" t="s">
        <v>1</v>
      </c>
    </row>
    <row r="1056" spans="1:2" x14ac:dyDescent="0.3">
      <c r="A1056" t="s">
        <v>1055</v>
      </c>
      <c r="B1056" t="s">
        <v>1</v>
      </c>
    </row>
    <row r="1057" spans="1:2" x14ac:dyDescent="0.3">
      <c r="A1057" t="s">
        <v>1056</v>
      </c>
      <c r="B1057" t="s">
        <v>1</v>
      </c>
    </row>
    <row r="1058" spans="1:2" x14ac:dyDescent="0.3">
      <c r="A1058" t="s">
        <v>1057</v>
      </c>
      <c r="B1058" t="s">
        <v>1</v>
      </c>
    </row>
    <row r="1059" spans="1:2" x14ac:dyDescent="0.3">
      <c r="A1059" t="s">
        <v>1058</v>
      </c>
      <c r="B1059" t="s">
        <v>1</v>
      </c>
    </row>
    <row r="1060" spans="1:2" x14ac:dyDescent="0.3">
      <c r="A1060" t="s">
        <v>1059</v>
      </c>
      <c r="B1060" t="s">
        <v>1</v>
      </c>
    </row>
    <row r="1061" spans="1:2" x14ac:dyDescent="0.3">
      <c r="A1061" t="s">
        <v>1060</v>
      </c>
      <c r="B1061" t="s">
        <v>1</v>
      </c>
    </row>
    <row r="1062" spans="1:2" x14ac:dyDescent="0.3">
      <c r="A1062" t="s">
        <v>1061</v>
      </c>
      <c r="B1062" t="s">
        <v>1</v>
      </c>
    </row>
    <row r="1063" spans="1:2" x14ac:dyDescent="0.3">
      <c r="A1063" t="s">
        <v>1062</v>
      </c>
      <c r="B1063" t="s">
        <v>1</v>
      </c>
    </row>
    <row r="1064" spans="1:2" x14ac:dyDescent="0.3">
      <c r="A1064" t="s">
        <v>1063</v>
      </c>
      <c r="B1064" t="s">
        <v>1</v>
      </c>
    </row>
    <row r="1065" spans="1:2" x14ac:dyDescent="0.3">
      <c r="A1065" t="s">
        <v>1064</v>
      </c>
      <c r="B1065" t="s">
        <v>1</v>
      </c>
    </row>
    <row r="1066" spans="1:2" x14ac:dyDescent="0.3">
      <c r="A1066" t="s">
        <v>1065</v>
      </c>
      <c r="B1066" t="s">
        <v>844</v>
      </c>
    </row>
    <row r="1067" spans="1:2" x14ac:dyDescent="0.3">
      <c r="A1067" t="s">
        <v>1066</v>
      </c>
      <c r="B1067" t="s">
        <v>1</v>
      </c>
    </row>
    <row r="1068" spans="1:2" x14ac:dyDescent="0.3">
      <c r="A1068" t="s">
        <v>1067</v>
      </c>
      <c r="B1068" t="s">
        <v>1</v>
      </c>
    </row>
    <row r="1069" spans="1:2" x14ac:dyDescent="0.3">
      <c r="A1069" t="s">
        <v>1068</v>
      </c>
      <c r="B1069" t="s">
        <v>1</v>
      </c>
    </row>
    <row r="1070" spans="1:2" x14ac:dyDescent="0.3">
      <c r="A1070" t="s">
        <v>1069</v>
      </c>
      <c r="B1070" t="s">
        <v>1</v>
      </c>
    </row>
    <row r="1071" spans="1:2" x14ac:dyDescent="0.3">
      <c r="A1071" t="s">
        <v>1070</v>
      </c>
      <c r="B1071" t="s">
        <v>1</v>
      </c>
    </row>
    <row r="1072" spans="1:2" x14ac:dyDescent="0.3">
      <c r="A1072" t="s">
        <v>1071</v>
      </c>
      <c r="B1072" t="s">
        <v>844</v>
      </c>
    </row>
    <row r="1073" spans="1:2" x14ac:dyDescent="0.3">
      <c r="A1073" t="s">
        <v>1072</v>
      </c>
      <c r="B1073" t="s">
        <v>1</v>
      </c>
    </row>
    <row r="1074" spans="1:2" x14ac:dyDescent="0.3">
      <c r="A1074" t="s">
        <v>1073</v>
      </c>
      <c r="B1074" t="s">
        <v>1</v>
      </c>
    </row>
    <row r="1075" spans="1:2" x14ac:dyDescent="0.3">
      <c r="A1075" t="s">
        <v>1074</v>
      </c>
      <c r="B1075" t="s">
        <v>1</v>
      </c>
    </row>
    <row r="1076" spans="1:2" x14ac:dyDescent="0.3">
      <c r="A1076" t="s">
        <v>1075</v>
      </c>
      <c r="B1076" t="s">
        <v>1</v>
      </c>
    </row>
    <row r="1077" spans="1:2" x14ac:dyDescent="0.3">
      <c r="A1077" t="s">
        <v>1076</v>
      </c>
      <c r="B1077" t="s">
        <v>1</v>
      </c>
    </row>
    <row r="1078" spans="1:2" x14ac:dyDescent="0.3">
      <c r="A1078" t="s">
        <v>1077</v>
      </c>
      <c r="B1078" t="s">
        <v>1</v>
      </c>
    </row>
    <row r="1079" spans="1:2" x14ac:dyDescent="0.3">
      <c r="A1079" t="s">
        <v>1078</v>
      </c>
      <c r="B1079" t="s">
        <v>1</v>
      </c>
    </row>
    <row r="1080" spans="1:2" x14ac:dyDescent="0.3">
      <c r="A1080" t="s">
        <v>1079</v>
      </c>
      <c r="B1080" t="s">
        <v>1</v>
      </c>
    </row>
    <row r="1081" spans="1:2" x14ac:dyDescent="0.3">
      <c r="A1081" t="s">
        <v>1080</v>
      </c>
      <c r="B1081" t="s">
        <v>1</v>
      </c>
    </row>
    <row r="1082" spans="1:2" x14ac:dyDescent="0.3">
      <c r="A1082" t="s">
        <v>1081</v>
      </c>
      <c r="B1082" t="s">
        <v>1</v>
      </c>
    </row>
    <row r="1083" spans="1:2" x14ac:dyDescent="0.3">
      <c r="A1083" t="s">
        <v>1082</v>
      </c>
      <c r="B1083" t="s">
        <v>1</v>
      </c>
    </row>
    <row r="1084" spans="1:2" x14ac:dyDescent="0.3">
      <c r="A1084" t="s">
        <v>1083</v>
      </c>
      <c r="B1084" t="s">
        <v>1</v>
      </c>
    </row>
    <row r="1085" spans="1:2" x14ac:dyDescent="0.3">
      <c r="A1085" t="s">
        <v>1084</v>
      </c>
      <c r="B1085" t="s">
        <v>844</v>
      </c>
    </row>
    <row r="1086" spans="1:2" x14ac:dyDescent="0.3">
      <c r="A1086" t="s">
        <v>1085</v>
      </c>
      <c r="B1086" t="s">
        <v>1</v>
      </c>
    </row>
    <row r="1087" spans="1:2" x14ac:dyDescent="0.3">
      <c r="A1087" t="s">
        <v>1086</v>
      </c>
      <c r="B1087" t="s">
        <v>1</v>
      </c>
    </row>
    <row r="1088" spans="1:2" x14ac:dyDescent="0.3">
      <c r="A1088" t="s">
        <v>1087</v>
      </c>
      <c r="B1088" t="s">
        <v>1</v>
      </c>
    </row>
    <row r="1089" spans="1:2" x14ac:dyDescent="0.3">
      <c r="A1089" t="s">
        <v>1088</v>
      </c>
      <c r="B1089" t="s">
        <v>1</v>
      </c>
    </row>
    <row r="1090" spans="1:2" x14ac:dyDescent="0.3">
      <c r="A1090" t="s">
        <v>1089</v>
      </c>
      <c r="B1090" t="s">
        <v>1</v>
      </c>
    </row>
    <row r="1091" spans="1:2" x14ac:dyDescent="0.3">
      <c r="A1091" t="s">
        <v>1090</v>
      </c>
      <c r="B1091" t="s">
        <v>1</v>
      </c>
    </row>
    <row r="1092" spans="1:2" x14ac:dyDescent="0.3">
      <c r="A1092" t="s">
        <v>1091</v>
      </c>
      <c r="B1092" t="s">
        <v>1</v>
      </c>
    </row>
    <row r="1093" spans="1:2" x14ac:dyDescent="0.3">
      <c r="A1093" t="s">
        <v>1092</v>
      </c>
      <c r="B1093" t="s">
        <v>1</v>
      </c>
    </row>
    <row r="1094" spans="1:2" x14ac:dyDescent="0.3">
      <c r="A1094" t="s">
        <v>1093</v>
      </c>
      <c r="B1094" t="s">
        <v>1</v>
      </c>
    </row>
    <row r="1095" spans="1:2" x14ac:dyDescent="0.3">
      <c r="A1095" t="s">
        <v>1094</v>
      </c>
      <c r="B1095" t="s">
        <v>1</v>
      </c>
    </row>
    <row r="1096" spans="1:2" x14ac:dyDescent="0.3">
      <c r="A1096" t="s">
        <v>1095</v>
      </c>
      <c r="B1096" t="s">
        <v>1</v>
      </c>
    </row>
    <row r="1097" spans="1:2" x14ac:dyDescent="0.3">
      <c r="A1097" t="s">
        <v>1096</v>
      </c>
      <c r="B1097" t="s">
        <v>1</v>
      </c>
    </row>
    <row r="1098" spans="1:2" x14ac:dyDescent="0.3">
      <c r="A1098" t="s">
        <v>1097</v>
      </c>
      <c r="B1098" t="s">
        <v>1</v>
      </c>
    </row>
    <row r="1099" spans="1:2" x14ac:dyDescent="0.3">
      <c r="A1099" t="s">
        <v>1098</v>
      </c>
      <c r="B1099" t="s">
        <v>1</v>
      </c>
    </row>
    <row r="1100" spans="1:2" x14ac:dyDescent="0.3">
      <c r="A1100" t="s">
        <v>1099</v>
      </c>
      <c r="B1100" t="s">
        <v>1</v>
      </c>
    </row>
    <row r="1101" spans="1:2" x14ac:dyDescent="0.3">
      <c r="A1101" t="s">
        <v>1100</v>
      </c>
      <c r="B1101" t="s">
        <v>1</v>
      </c>
    </row>
    <row r="1102" spans="1:2" x14ac:dyDescent="0.3">
      <c r="A1102" t="s">
        <v>1101</v>
      </c>
      <c r="B1102" t="s">
        <v>1</v>
      </c>
    </row>
    <row r="1103" spans="1:2" x14ac:dyDescent="0.3">
      <c r="A1103" t="s">
        <v>1102</v>
      </c>
      <c r="B1103" t="s">
        <v>1</v>
      </c>
    </row>
    <row r="1104" spans="1:2" x14ac:dyDescent="0.3">
      <c r="A1104" t="s">
        <v>1103</v>
      </c>
      <c r="B1104" t="s">
        <v>844</v>
      </c>
    </row>
    <row r="1105" spans="1:2" x14ac:dyDescent="0.3">
      <c r="A1105" t="s">
        <v>1104</v>
      </c>
      <c r="B1105" t="s">
        <v>1</v>
      </c>
    </row>
    <row r="1106" spans="1:2" x14ac:dyDescent="0.3">
      <c r="A1106" t="s">
        <v>1105</v>
      </c>
      <c r="B1106" t="s">
        <v>1</v>
      </c>
    </row>
    <row r="1107" spans="1:2" x14ac:dyDescent="0.3">
      <c r="A1107" t="s">
        <v>1106</v>
      </c>
      <c r="B1107" t="s">
        <v>1</v>
      </c>
    </row>
    <row r="1108" spans="1:2" x14ac:dyDescent="0.3">
      <c r="A1108" t="s">
        <v>1107</v>
      </c>
      <c r="B1108" t="s">
        <v>1</v>
      </c>
    </row>
    <row r="1109" spans="1:2" x14ac:dyDescent="0.3">
      <c r="A1109" t="s">
        <v>1108</v>
      </c>
      <c r="B1109" t="s">
        <v>1</v>
      </c>
    </row>
    <row r="1110" spans="1:2" x14ac:dyDescent="0.3">
      <c r="A1110" t="s">
        <v>1109</v>
      </c>
      <c r="B1110" t="s">
        <v>1</v>
      </c>
    </row>
    <row r="1111" spans="1:2" x14ac:dyDescent="0.3">
      <c r="A1111" t="s">
        <v>1110</v>
      </c>
      <c r="B1111" t="s">
        <v>1</v>
      </c>
    </row>
    <row r="1112" spans="1:2" x14ac:dyDescent="0.3">
      <c r="A1112" t="s">
        <v>1111</v>
      </c>
      <c r="B1112" t="s">
        <v>1</v>
      </c>
    </row>
    <row r="1113" spans="1:2" x14ac:dyDescent="0.3">
      <c r="A1113" t="s">
        <v>1112</v>
      </c>
      <c r="B1113" t="s">
        <v>1</v>
      </c>
    </row>
    <row r="1114" spans="1:2" x14ac:dyDescent="0.3">
      <c r="A1114" t="s">
        <v>1113</v>
      </c>
      <c r="B1114" t="s">
        <v>1</v>
      </c>
    </row>
    <row r="1115" spans="1:2" x14ac:dyDescent="0.3">
      <c r="A1115" t="s">
        <v>1114</v>
      </c>
      <c r="B1115" t="s">
        <v>1</v>
      </c>
    </row>
    <row r="1116" spans="1:2" x14ac:dyDescent="0.3">
      <c r="A1116" t="s">
        <v>1115</v>
      </c>
      <c r="B1116" t="s">
        <v>1</v>
      </c>
    </row>
    <row r="1117" spans="1:2" x14ac:dyDescent="0.3">
      <c r="A1117" t="s">
        <v>1116</v>
      </c>
      <c r="B1117" t="s">
        <v>844</v>
      </c>
    </row>
    <row r="1118" spans="1:2" x14ac:dyDescent="0.3">
      <c r="A1118" t="s">
        <v>1117</v>
      </c>
      <c r="B1118" t="s">
        <v>1</v>
      </c>
    </row>
    <row r="1119" spans="1:2" x14ac:dyDescent="0.3">
      <c r="A1119" t="s">
        <v>1118</v>
      </c>
      <c r="B1119" t="s">
        <v>1</v>
      </c>
    </row>
    <row r="1120" spans="1:2" x14ac:dyDescent="0.3">
      <c r="A1120" t="s">
        <v>1119</v>
      </c>
      <c r="B1120" t="s">
        <v>1</v>
      </c>
    </row>
    <row r="1121" spans="1:2" x14ac:dyDescent="0.3">
      <c r="A1121" t="s">
        <v>1120</v>
      </c>
      <c r="B1121" t="s">
        <v>1</v>
      </c>
    </row>
    <row r="1122" spans="1:2" x14ac:dyDescent="0.3">
      <c r="A1122" t="s">
        <v>1121</v>
      </c>
      <c r="B1122" t="s">
        <v>1</v>
      </c>
    </row>
    <row r="1123" spans="1:2" x14ac:dyDescent="0.3">
      <c r="A1123" t="s">
        <v>1122</v>
      </c>
      <c r="B1123" t="s">
        <v>1</v>
      </c>
    </row>
    <row r="1124" spans="1:2" x14ac:dyDescent="0.3">
      <c r="A1124" t="s">
        <v>1123</v>
      </c>
      <c r="B1124" t="s">
        <v>1</v>
      </c>
    </row>
    <row r="1125" spans="1:2" x14ac:dyDescent="0.3">
      <c r="A1125" t="s">
        <v>1124</v>
      </c>
      <c r="B1125" t="s">
        <v>844</v>
      </c>
    </row>
    <row r="1126" spans="1:2" x14ac:dyDescent="0.3">
      <c r="A1126" t="s">
        <v>1125</v>
      </c>
      <c r="B1126" t="s">
        <v>1</v>
      </c>
    </row>
    <row r="1127" spans="1:2" x14ac:dyDescent="0.3">
      <c r="A1127" t="s">
        <v>1126</v>
      </c>
      <c r="B1127" t="s">
        <v>1</v>
      </c>
    </row>
    <row r="1128" spans="1:2" x14ac:dyDescent="0.3">
      <c r="A1128" t="s">
        <v>1127</v>
      </c>
      <c r="B1128" t="s">
        <v>1</v>
      </c>
    </row>
    <row r="1129" spans="1:2" x14ac:dyDescent="0.3">
      <c r="A1129" t="s">
        <v>1128</v>
      </c>
      <c r="B1129" t="s">
        <v>1</v>
      </c>
    </row>
    <row r="1130" spans="1:2" x14ac:dyDescent="0.3">
      <c r="A1130" t="s">
        <v>1129</v>
      </c>
      <c r="B1130" t="s">
        <v>1</v>
      </c>
    </row>
    <row r="1131" spans="1:2" x14ac:dyDescent="0.3">
      <c r="A1131" t="s">
        <v>1130</v>
      </c>
      <c r="B1131" t="s">
        <v>1</v>
      </c>
    </row>
    <row r="1132" spans="1:2" x14ac:dyDescent="0.3">
      <c r="A1132" t="s">
        <v>1131</v>
      </c>
      <c r="B1132" t="s">
        <v>1</v>
      </c>
    </row>
    <row r="1133" spans="1:2" x14ac:dyDescent="0.3">
      <c r="A1133" t="s">
        <v>1132</v>
      </c>
      <c r="B1133" t="s">
        <v>844</v>
      </c>
    </row>
    <row r="1134" spans="1:2" x14ac:dyDescent="0.3">
      <c r="A1134" t="s">
        <v>1133</v>
      </c>
      <c r="B1134" t="s">
        <v>844</v>
      </c>
    </row>
    <row r="1135" spans="1:2" x14ac:dyDescent="0.3">
      <c r="A1135" t="s">
        <v>1134</v>
      </c>
      <c r="B1135" t="s">
        <v>1</v>
      </c>
    </row>
    <row r="1136" spans="1:2" x14ac:dyDescent="0.3">
      <c r="A1136" t="s">
        <v>1135</v>
      </c>
      <c r="B1136" t="s">
        <v>1</v>
      </c>
    </row>
    <row r="1137" spans="1:2" x14ac:dyDescent="0.3">
      <c r="A1137" t="s">
        <v>1136</v>
      </c>
      <c r="B1137" t="s">
        <v>1</v>
      </c>
    </row>
    <row r="1138" spans="1:2" x14ac:dyDescent="0.3">
      <c r="A1138" t="s">
        <v>1137</v>
      </c>
      <c r="B1138" t="s">
        <v>1</v>
      </c>
    </row>
    <row r="1139" spans="1:2" x14ac:dyDescent="0.3">
      <c r="A1139" t="s">
        <v>1138</v>
      </c>
      <c r="B1139" t="s">
        <v>1</v>
      </c>
    </row>
    <row r="1140" spans="1:2" x14ac:dyDescent="0.3">
      <c r="A1140" t="s">
        <v>1139</v>
      </c>
      <c r="B1140" t="s">
        <v>1</v>
      </c>
    </row>
    <row r="1141" spans="1:2" x14ac:dyDescent="0.3">
      <c r="A1141" t="s">
        <v>1140</v>
      </c>
      <c r="B1141" t="s">
        <v>1</v>
      </c>
    </row>
    <row r="1142" spans="1:2" x14ac:dyDescent="0.3">
      <c r="A1142" t="s">
        <v>1141</v>
      </c>
      <c r="B1142" t="s">
        <v>1</v>
      </c>
    </row>
    <row r="1143" spans="1:2" x14ac:dyDescent="0.3">
      <c r="A1143" t="s">
        <v>1142</v>
      </c>
      <c r="B1143" t="s">
        <v>844</v>
      </c>
    </row>
    <row r="1144" spans="1:2" x14ac:dyDescent="0.3">
      <c r="A1144" t="s">
        <v>1143</v>
      </c>
      <c r="B1144" t="s">
        <v>1</v>
      </c>
    </row>
    <row r="1145" spans="1:2" x14ac:dyDescent="0.3">
      <c r="A1145" t="s">
        <v>1144</v>
      </c>
      <c r="B1145" t="s">
        <v>1</v>
      </c>
    </row>
    <row r="1146" spans="1:2" x14ac:dyDescent="0.3">
      <c r="A1146" t="s">
        <v>1145</v>
      </c>
      <c r="B1146" t="s">
        <v>1</v>
      </c>
    </row>
    <row r="1147" spans="1:2" x14ac:dyDescent="0.3">
      <c r="A1147" t="s">
        <v>1146</v>
      </c>
      <c r="B1147" t="s">
        <v>1</v>
      </c>
    </row>
    <row r="1148" spans="1:2" x14ac:dyDescent="0.3">
      <c r="A1148" t="s">
        <v>1147</v>
      </c>
      <c r="B1148" t="s">
        <v>1</v>
      </c>
    </row>
    <row r="1149" spans="1:2" x14ac:dyDescent="0.3">
      <c r="A1149" t="s">
        <v>1148</v>
      </c>
      <c r="B1149" t="s">
        <v>1</v>
      </c>
    </row>
    <row r="1150" spans="1:2" x14ac:dyDescent="0.3">
      <c r="A1150" t="s">
        <v>1149</v>
      </c>
      <c r="B1150" t="s">
        <v>1</v>
      </c>
    </row>
    <row r="1151" spans="1:2" x14ac:dyDescent="0.3">
      <c r="A1151" t="s">
        <v>1150</v>
      </c>
      <c r="B1151" t="s">
        <v>1</v>
      </c>
    </row>
    <row r="1152" spans="1:2" x14ac:dyDescent="0.3">
      <c r="A1152" t="s">
        <v>1151</v>
      </c>
      <c r="B1152" t="s">
        <v>1</v>
      </c>
    </row>
    <row r="1153" spans="1:2" x14ac:dyDescent="0.3">
      <c r="A1153" t="s">
        <v>1152</v>
      </c>
      <c r="B1153" t="s">
        <v>1</v>
      </c>
    </row>
    <row r="1154" spans="1:2" x14ac:dyDescent="0.3">
      <c r="A1154" t="s">
        <v>1153</v>
      </c>
      <c r="B1154" t="s">
        <v>1</v>
      </c>
    </row>
    <row r="1155" spans="1:2" x14ac:dyDescent="0.3">
      <c r="A1155" t="s">
        <v>1154</v>
      </c>
      <c r="B1155" t="s">
        <v>1</v>
      </c>
    </row>
    <row r="1156" spans="1:2" x14ac:dyDescent="0.3">
      <c r="A1156" t="s">
        <v>1155</v>
      </c>
      <c r="B1156" t="s">
        <v>1</v>
      </c>
    </row>
    <row r="1157" spans="1:2" x14ac:dyDescent="0.3">
      <c r="A1157" t="s">
        <v>1156</v>
      </c>
      <c r="B1157" t="s">
        <v>1</v>
      </c>
    </row>
    <row r="1158" spans="1:2" x14ac:dyDescent="0.3">
      <c r="A1158" t="s">
        <v>1157</v>
      </c>
      <c r="B1158" t="s">
        <v>1</v>
      </c>
    </row>
    <row r="1159" spans="1:2" x14ac:dyDescent="0.3">
      <c r="A1159" t="s">
        <v>1158</v>
      </c>
      <c r="B1159" t="s">
        <v>844</v>
      </c>
    </row>
    <row r="1160" spans="1:2" x14ac:dyDescent="0.3">
      <c r="A1160" t="s">
        <v>1159</v>
      </c>
      <c r="B1160" t="s">
        <v>1</v>
      </c>
    </row>
    <row r="1161" spans="1:2" x14ac:dyDescent="0.3">
      <c r="A1161" t="s">
        <v>1160</v>
      </c>
      <c r="B1161" t="s">
        <v>1</v>
      </c>
    </row>
    <row r="1162" spans="1:2" x14ac:dyDescent="0.3">
      <c r="A1162" t="s">
        <v>1161</v>
      </c>
      <c r="B1162" t="s">
        <v>844</v>
      </c>
    </row>
    <row r="1163" spans="1:2" x14ac:dyDescent="0.3">
      <c r="A1163" t="s">
        <v>1162</v>
      </c>
      <c r="B1163" t="s">
        <v>1</v>
      </c>
    </row>
    <row r="1164" spans="1:2" x14ac:dyDescent="0.3">
      <c r="A1164" t="s">
        <v>1163</v>
      </c>
      <c r="B1164" t="s">
        <v>1</v>
      </c>
    </row>
    <row r="1165" spans="1:2" x14ac:dyDescent="0.3">
      <c r="A1165" t="s">
        <v>1164</v>
      </c>
      <c r="B1165" t="s">
        <v>844</v>
      </c>
    </row>
    <row r="1166" spans="1:2" x14ac:dyDescent="0.3">
      <c r="A1166" t="s">
        <v>1165</v>
      </c>
      <c r="B1166" t="s">
        <v>1</v>
      </c>
    </row>
    <row r="1167" spans="1:2" x14ac:dyDescent="0.3">
      <c r="A1167" t="s">
        <v>1166</v>
      </c>
      <c r="B1167" t="s">
        <v>844</v>
      </c>
    </row>
    <row r="1168" spans="1:2" x14ac:dyDescent="0.3">
      <c r="A1168" t="s">
        <v>1167</v>
      </c>
      <c r="B1168" t="s">
        <v>1</v>
      </c>
    </row>
    <row r="1169" spans="1:2" x14ac:dyDescent="0.3">
      <c r="A1169" t="s">
        <v>1168</v>
      </c>
      <c r="B1169" t="s">
        <v>1</v>
      </c>
    </row>
    <row r="1170" spans="1:2" x14ac:dyDescent="0.3">
      <c r="A1170" t="s">
        <v>1169</v>
      </c>
      <c r="B1170" t="s">
        <v>1</v>
      </c>
    </row>
    <row r="1171" spans="1:2" x14ac:dyDescent="0.3">
      <c r="A1171" t="s">
        <v>1170</v>
      </c>
      <c r="B1171" t="s">
        <v>844</v>
      </c>
    </row>
    <row r="1172" spans="1:2" x14ac:dyDescent="0.3">
      <c r="A1172" t="s">
        <v>1171</v>
      </c>
      <c r="B1172" t="s">
        <v>1</v>
      </c>
    </row>
    <row r="1173" spans="1:2" x14ac:dyDescent="0.3">
      <c r="A1173" t="s">
        <v>1172</v>
      </c>
      <c r="B1173" t="s">
        <v>1</v>
      </c>
    </row>
    <row r="1174" spans="1:2" x14ac:dyDescent="0.3">
      <c r="A1174" t="s">
        <v>1173</v>
      </c>
      <c r="B1174" t="s">
        <v>1</v>
      </c>
    </row>
    <row r="1175" spans="1:2" x14ac:dyDescent="0.3">
      <c r="A1175" t="s">
        <v>1174</v>
      </c>
      <c r="B1175" t="s">
        <v>1</v>
      </c>
    </row>
    <row r="1176" spans="1:2" x14ac:dyDescent="0.3">
      <c r="A1176" t="s">
        <v>1175</v>
      </c>
      <c r="B1176" t="s">
        <v>1</v>
      </c>
    </row>
    <row r="1177" spans="1:2" x14ac:dyDescent="0.3">
      <c r="A1177" t="s">
        <v>1176</v>
      </c>
      <c r="B1177" t="s">
        <v>844</v>
      </c>
    </row>
    <row r="1178" spans="1:2" x14ac:dyDescent="0.3">
      <c r="A1178" t="s">
        <v>1177</v>
      </c>
      <c r="B1178" t="s">
        <v>1</v>
      </c>
    </row>
    <row r="1179" spans="1:2" x14ac:dyDescent="0.3">
      <c r="A1179" t="s">
        <v>1178</v>
      </c>
      <c r="B1179" t="s">
        <v>1</v>
      </c>
    </row>
    <row r="1180" spans="1:2" x14ac:dyDescent="0.3">
      <c r="A1180" t="s">
        <v>1179</v>
      </c>
      <c r="B1180" t="s">
        <v>844</v>
      </c>
    </row>
    <row r="1181" spans="1:2" x14ac:dyDescent="0.3">
      <c r="A1181" t="s">
        <v>1180</v>
      </c>
      <c r="B1181" t="s">
        <v>1</v>
      </c>
    </row>
    <row r="1182" spans="1:2" x14ac:dyDescent="0.3">
      <c r="A1182" t="s">
        <v>1181</v>
      </c>
      <c r="B1182" t="s">
        <v>1</v>
      </c>
    </row>
    <row r="1183" spans="1:2" x14ac:dyDescent="0.3">
      <c r="A1183" t="s">
        <v>1182</v>
      </c>
      <c r="B1183" t="s">
        <v>1</v>
      </c>
    </row>
    <row r="1184" spans="1:2" x14ac:dyDescent="0.3">
      <c r="A1184" t="s">
        <v>1183</v>
      </c>
      <c r="B1184" t="s">
        <v>1</v>
      </c>
    </row>
    <row r="1185" spans="1:2" x14ac:dyDescent="0.3">
      <c r="A1185" t="s">
        <v>1184</v>
      </c>
      <c r="B1185" t="s">
        <v>1</v>
      </c>
    </row>
    <row r="1186" spans="1:2" x14ac:dyDescent="0.3">
      <c r="A1186" t="s">
        <v>1185</v>
      </c>
      <c r="B1186" t="s">
        <v>1</v>
      </c>
    </row>
    <row r="1187" spans="1:2" x14ac:dyDescent="0.3">
      <c r="A1187" t="s">
        <v>1186</v>
      </c>
      <c r="B1187" t="s">
        <v>1</v>
      </c>
    </row>
    <row r="1188" spans="1:2" x14ac:dyDescent="0.3">
      <c r="A1188" t="s">
        <v>1187</v>
      </c>
      <c r="B1188" t="s">
        <v>1</v>
      </c>
    </row>
    <row r="1189" spans="1:2" x14ac:dyDescent="0.3">
      <c r="A1189" t="s">
        <v>1188</v>
      </c>
      <c r="B1189" t="s">
        <v>1</v>
      </c>
    </row>
    <row r="1190" spans="1:2" x14ac:dyDescent="0.3">
      <c r="A1190" t="s">
        <v>1189</v>
      </c>
      <c r="B1190" t="s">
        <v>844</v>
      </c>
    </row>
    <row r="1191" spans="1:2" x14ac:dyDescent="0.3">
      <c r="A1191" t="s">
        <v>1190</v>
      </c>
      <c r="B1191" t="s">
        <v>1</v>
      </c>
    </row>
    <row r="1192" spans="1:2" x14ac:dyDescent="0.3">
      <c r="A1192" t="s">
        <v>1191</v>
      </c>
      <c r="B1192" t="s">
        <v>844</v>
      </c>
    </row>
    <row r="1193" spans="1:2" x14ac:dyDescent="0.3">
      <c r="A1193" t="s">
        <v>1192</v>
      </c>
      <c r="B1193" t="s">
        <v>1</v>
      </c>
    </row>
    <row r="1194" spans="1:2" x14ac:dyDescent="0.3">
      <c r="A1194" t="s">
        <v>1193</v>
      </c>
      <c r="B1194" t="s">
        <v>1</v>
      </c>
    </row>
    <row r="1195" spans="1:2" x14ac:dyDescent="0.3">
      <c r="A1195" t="s">
        <v>1194</v>
      </c>
      <c r="B1195" t="s">
        <v>1</v>
      </c>
    </row>
    <row r="1196" spans="1:2" x14ac:dyDescent="0.3">
      <c r="A1196" t="s">
        <v>1195</v>
      </c>
      <c r="B1196" t="s">
        <v>1</v>
      </c>
    </row>
    <row r="1197" spans="1:2" x14ac:dyDescent="0.3">
      <c r="A1197" t="s">
        <v>1196</v>
      </c>
      <c r="B1197" t="s">
        <v>1</v>
      </c>
    </row>
    <row r="1198" spans="1:2" x14ac:dyDescent="0.3">
      <c r="A1198" t="s">
        <v>1197</v>
      </c>
      <c r="B1198" t="s">
        <v>1</v>
      </c>
    </row>
    <row r="1199" spans="1:2" x14ac:dyDescent="0.3">
      <c r="A1199" t="s">
        <v>1198</v>
      </c>
      <c r="B1199" t="s">
        <v>1</v>
      </c>
    </row>
    <row r="1200" spans="1:2" x14ac:dyDescent="0.3">
      <c r="A1200" t="s">
        <v>1199</v>
      </c>
      <c r="B1200" t="s">
        <v>1</v>
      </c>
    </row>
    <row r="1201" spans="1:2" x14ac:dyDescent="0.3">
      <c r="A1201" t="s">
        <v>1200</v>
      </c>
      <c r="B1201" t="s">
        <v>1</v>
      </c>
    </row>
    <row r="1202" spans="1:2" x14ac:dyDescent="0.3">
      <c r="A1202" t="s">
        <v>1201</v>
      </c>
      <c r="B1202" t="s">
        <v>1</v>
      </c>
    </row>
    <row r="1203" spans="1:2" x14ac:dyDescent="0.3">
      <c r="A1203" t="s">
        <v>1202</v>
      </c>
      <c r="B1203" t="s">
        <v>844</v>
      </c>
    </row>
    <row r="1204" spans="1:2" x14ac:dyDescent="0.3">
      <c r="A1204" t="s">
        <v>1203</v>
      </c>
      <c r="B1204" t="s">
        <v>844</v>
      </c>
    </row>
    <row r="1205" spans="1:2" x14ac:dyDescent="0.3">
      <c r="A1205" t="s">
        <v>1204</v>
      </c>
      <c r="B1205" t="s">
        <v>844</v>
      </c>
    </row>
    <row r="1206" spans="1:2" x14ac:dyDescent="0.3">
      <c r="A1206" t="s">
        <v>1205</v>
      </c>
      <c r="B1206" t="s">
        <v>1</v>
      </c>
    </row>
    <row r="1207" spans="1:2" x14ac:dyDescent="0.3">
      <c r="A1207" t="s">
        <v>1206</v>
      </c>
      <c r="B1207" t="s">
        <v>1</v>
      </c>
    </row>
    <row r="1208" spans="1:2" x14ac:dyDescent="0.3">
      <c r="A1208" t="s">
        <v>1207</v>
      </c>
      <c r="B1208" t="s">
        <v>1</v>
      </c>
    </row>
    <row r="1209" spans="1:2" x14ac:dyDescent="0.3">
      <c r="A1209" t="s">
        <v>1208</v>
      </c>
      <c r="B1209" t="s">
        <v>1</v>
      </c>
    </row>
    <row r="1210" spans="1:2" x14ac:dyDescent="0.3">
      <c r="A1210" t="s">
        <v>1209</v>
      </c>
      <c r="B1210" t="s">
        <v>1</v>
      </c>
    </row>
    <row r="1211" spans="1:2" x14ac:dyDescent="0.3">
      <c r="A1211" t="s">
        <v>1210</v>
      </c>
      <c r="B1211" t="s">
        <v>844</v>
      </c>
    </row>
    <row r="1212" spans="1:2" x14ac:dyDescent="0.3">
      <c r="A1212" t="s">
        <v>1211</v>
      </c>
      <c r="B1212" t="s">
        <v>1</v>
      </c>
    </row>
    <row r="1213" spans="1:2" x14ac:dyDescent="0.3">
      <c r="A1213" t="s">
        <v>1212</v>
      </c>
      <c r="B1213" t="s">
        <v>1</v>
      </c>
    </row>
    <row r="1214" spans="1:2" x14ac:dyDescent="0.3">
      <c r="A1214" t="s">
        <v>1213</v>
      </c>
      <c r="B1214" t="s">
        <v>1</v>
      </c>
    </row>
    <row r="1215" spans="1:2" x14ac:dyDescent="0.3">
      <c r="A1215" t="s">
        <v>1214</v>
      </c>
      <c r="B1215" t="s">
        <v>1</v>
      </c>
    </row>
    <row r="1216" spans="1:2" x14ac:dyDescent="0.3">
      <c r="A1216" t="s">
        <v>1215</v>
      </c>
      <c r="B1216" t="s">
        <v>1</v>
      </c>
    </row>
    <row r="1217" spans="1:2" x14ac:dyDescent="0.3">
      <c r="A1217" t="s">
        <v>1216</v>
      </c>
      <c r="B1217" t="s">
        <v>1</v>
      </c>
    </row>
    <row r="1218" spans="1:2" x14ac:dyDescent="0.3">
      <c r="A1218" t="s">
        <v>1217</v>
      </c>
      <c r="B1218" t="s">
        <v>1</v>
      </c>
    </row>
    <row r="1219" spans="1:2" x14ac:dyDescent="0.3">
      <c r="A1219" t="s">
        <v>1218</v>
      </c>
      <c r="B1219" t="s">
        <v>1</v>
      </c>
    </row>
    <row r="1220" spans="1:2" x14ac:dyDescent="0.3">
      <c r="A1220" t="s">
        <v>1219</v>
      </c>
      <c r="B1220" t="s">
        <v>1</v>
      </c>
    </row>
    <row r="1221" spans="1:2" x14ac:dyDescent="0.3">
      <c r="A1221" t="s">
        <v>1220</v>
      </c>
      <c r="B1221" t="s">
        <v>1</v>
      </c>
    </row>
    <row r="1222" spans="1:2" x14ac:dyDescent="0.3">
      <c r="A1222" t="s">
        <v>1221</v>
      </c>
      <c r="B1222" t="s">
        <v>1</v>
      </c>
    </row>
    <row r="1223" spans="1:2" x14ac:dyDescent="0.3">
      <c r="A1223" t="s">
        <v>1222</v>
      </c>
      <c r="B1223" t="s">
        <v>1</v>
      </c>
    </row>
    <row r="1224" spans="1:2" x14ac:dyDescent="0.3">
      <c r="A1224" t="s">
        <v>1223</v>
      </c>
      <c r="B1224" t="s">
        <v>1</v>
      </c>
    </row>
    <row r="1225" spans="1:2" x14ac:dyDescent="0.3">
      <c r="A1225" t="s">
        <v>1224</v>
      </c>
      <c r="B1225" t="s">
        <v>1</v>
      </c>
    </row>
    <row r="1226" spans="1:2" x14ac:dyDescent="0.3">
      <c r="A1226" t="s">
        <v>1225</v>
      </c>
      <c r="B1226" t="s">
        <v>844</v>
      </c>
    </row>
    <row r="1227" spans="1:2" x14ac:dyDescent="0.3">
      <c r="A1227" t="s">
        <v>1226</v>
      </c>
      <c r="B1227" t="s">
        <v>1</v>
      </c>
    </row>
    <row r="1228" spans="1:2" x14ac:dyDescent="0.3">
      <c r="A1228" t="s">
        <v>1227</v>
      </c>
      <c r="B1228" t="s">
        <v>1</v>
      </c>
    </row>
    <row r="1229" spans="1:2" x14ac:dyDescent="0.3">
      <c r="A1229" t="s">
        <v>1228</v>
      </c>
      <c r="B1229" t="s">
        <v>1</v>
      </c>
    </row>
    <row r="1230" spans="1:2" x14ac:dyDescent="0.3">
      <c r="A1230" t="s">
        <v>1229</v>
      </c>
      <c r="B1230" t="s">
        <v>1</v>
      </c>
    </row>
    <row r="1231" spans="1:2" x14ac:dyDescent="0.3">
      <c r="A1231" t="s">
        <v>1230</v>
      </c>
      <c r="B1231" t="s">
        <v>1</v>
      </c>
    </row>
    <row r="1232" spans="1:2" x14ac:dyDescent="0.3">
      <c r="A1232" t="s">
        <v>1231</v>
      </c>
      <c r="B1232" t="s">
        <v>1</v>
      </c>
    </row>
    <row r="1233" spans="1:2" x14ac:dyDescent="0.3">
      <c r="A1233" t="s">
        <v>1232</v>
      </c>
      <c r="B1233" t="s">
        <v>1</v>
      </c>
    </row>
    <row r="1234" spans="1:2" x14ac:dyDescent="0.3">
      <c r="A1234" t="s">
        <v>1233</v>
      </c>
      <c r="B1234" t="s">
        <v>1</v>
      </c>
    </row>
    <row r="1235" spans="1:2" x14ac:dyDescent="0.3">
      <c r="A1235" t="s">
        <v>1234</v>
      </c>
      <c r="B1235" t="s">
        <v>1</v>
      </c>
    </row>
    <row r="1236" spans="1:2" x14ac:dyDescent="0.3">
      <c r="A1236" t="s">
        <v>1235</v>
      </c>
      <c r="B1236" t="s">
        <v>1</v>
      </c>
    </row>
    <row r="1237" spans="1:2" x14ac:dyDescent="0.3">
      <c r="A1237" t="s">
        <v>1236</v>
      </c>
      <c r="B1237" t="s">
        <v>1</v>
      </c>
    </row>
    <row r="1238" spans="1:2" x14ac:dyDescent="0.3">
      <c r="A1238" t="s">
        <v>1237</v>
      </c>
      <c r="B1238" t="s">
        <v>1</v>
      </c>
    </row>
    <row r="1239" spans="1:2" x14ac:dyDescent="0.3">
      <c r="A1239" t="s">
        <v>1238</v>
      </c>
      <c r="B1239" t="s">
        <v>1</v>
      </c>
    </row>
    <row r="1240" spans="1:2" x14ac:dyDescent="0.3">
      <c r="A1240" t="s">
        <v>1239</v>
      </c>
      <c r="B1240" t="s">
        <v>844</v>
      </c>
    </row>
    <row r="1241" spans="1:2" x14ac:dyDescent="0.3">
      <c r="A1241" t="s">
        <v>1240</v>
      </c>
      <c r="B1241" t="s">
        <v>1</v>
      </c>
    </row>
    <row r="1242" spans="1:2" x14ac:dyDescent="0.3">
      <c r="A1242" t="s">
        <v>1241</v>
      </c>
      <c r="B1242" t="s">
        <v>1</v>
      </c>
    </row>
    <row r="1243" spans="1:2" x14ac:dyDescent="0.3">
      <c r="A1243" t="s">
        <v>1242</v>
      </c>
      <c r="B1243" t="s">
        <v>1</v>
      </c>
    </row>
    <row r="1244" spans="1:2" x14ac:dyDescent="0.3">
      <c r="A1244" t="s">
        <v>1243</v>
      </c>
      <c r="B1244" t="s">
        <v>1</v>
      </c>
    </row>
    <row r="1245" spans="1:2" x14ac:dyDescent="0.3">
      <c r="A1245" t="s">
        <v>1244</v>
      </c>
      <c r="B1245" t="s">
        <v>1</v>
      </c>
    </row>
    <row r="1246" spans="1:2" x14ac:dyDescent="0.3">
      <c r="A1246" t="s">
        <v>1245</v>
      </c>
      <c r="B1246" t="s">
        <v>1</v>
      </c>
    </row>
    <row r="1247" spans="1:2" x14ac:dyDescent="0.3">
      <c r="A1247" t="s">
        <v>1246</v>
      </c>
      <c r="B1247" t="s">
        <v>1</v>
      </c>
    </row>
    <row r="1248" spans="1:2" x14ac:dyDescent="0.3">
      <c r="A1248" t="s">
        <v>1247</v>
      </c>
      <c r="B1248" t="s">
        <v>844</v>
      </c>
    </row>
    <row r="1249" spans="1:2" x14ac:dyDescent="0.3">
      <c r="A1249" t="s">
        <v>1248</v>
      </c>
      <c r="B1249" t="s">
        <v>1</v>
      </c>
    </row>
    <row r="1250" spans="1:2" x14ac:dyDescent="0.3">
      <c r="A1250" t="s">
        <v>1249</v>
      </c>
      <c r="B1250" t="s">
        <v>1</v>
      </c>
    </row>
    <row r="1251" spans="1:2" x14ac:dyDescent="0.3">
      <c r="A1251" t="s">
        <v>1250</v>
      </c>
      <c r="B1251" t="s">
        <v>1</v>
      </c>
    </row>
    <row r="1252" spans="1:2" x14ac:dyDescent="0.3">
      <c r="A1252" t="s">
        <v>1251</v>
      </c>
      <c r="B1252" t="s">
        <v>1</v>
      </c>
    </row>
    <row r="1253" spans="1:2" x14ac:dyDescent="0.3">
      <c r="A1253" t="s">
        <v>1252</v>
      </c>
      <c r="B1253" t="s">
        <v>1</v>
      </c>
    </row>
    <row r="1254" spans="1:2" x14ac:dyDescent="0.3">
      <c r="A1254" t="s">
        <v>1253</v>
      </c>
      <c r="B1254" t="s">
        <v>1</v>
      </c>
    </row>
    <row r="1255" spans="1:2" x14ac:dyDescent="0.3">
      <c r="A1255" t="s">
        <v>1254</v>
      </c>
      <c r="B1255" t="s">
        <v>1</v>
      </c>
    </row>
    <row r="1256" spans="1:2" x14ac:dyDescent="0.3">
      <c r="A1256" t="s">
        <v>1255</v>
      </c>
      <c r="B1256" t="s">
        <v>1</v>
      </c>
    </row>
    <row r="1257" spans="1:2" x14ac:dyDescent="0.3">
      <c r="A1257" t="s">
        <v>1256</v>
      </c>
      <c r="B1257" t="s">
        <v>844</v>
      </c>
    </row>
    <row r="1258" spans="1:2" x14ac:dyDescent="0.3">
      <c r="A1258" t="s">
        <v>1257</v>
      </c>
      <c r="B1258" t="s">
        <v>1</v>
      </c>
    </row>
    <row r="1259" spans="1:2" x14ac:dyDescent="0.3">
      <c r="A1259" t="s">
        <v>1258</v>
      </c>
      <c r="B1259" t="s">
        <v>1</v>
      </c>
    </row>
    <row r="1260" spans="1:2" x14ac:dyDescent="0.3">
      <c r="A1260" t="s">
        <v>1259</v>
      </c>
      <c r="B1260" t="s">
        <v>1</v>
      </c>
    </row>
    <row r="1261" spans="1:2" x14ac:dyDescent="0.3">
      <c r="A1261" t="s">
        <v>1260</v>
      </c>
      <c r="B1261" t="s">
        <v>1</v>
      </c>
    </row>
    <row r="1262" spans="1:2" x14ac:dyDescent="0.3">
      <c r="A1262" t="s">
        <v>1261</v>
      </c>
      <c r="B1262" t="s">
        <v>844</v>
      </c>
    </row>
    <row r="1263" spans="1:2" x14ac:dyDescent="0.3">
      <c r="A1263" t="s">
        <v>1262</v>
      </c>
      <c r="B1263" t="s">
        <v>1</v>
      </c>
    </row>
    <row r="1264" spans="1:2" x14ac:dyDescent="0.3">
      <c r="A1264" t="s">
        <v>1263</v>
      </c>
      <c r="B1264" t="s">
        <v>1</v>
      </c>
    </row>
    <row r="1265" spans="1:2" x14ac:dyDescent="0.3">
      <c r="A1265" t="s">
        <v>1264</v>
      </c>
      <c r="B1265" t="s">
        <v>1</v>
      </c>
    </row>
    <row r="1266" spans="1:2" x14ac:dyDescent="0.3">
      <c r="A1266" t="s">
        <v>1265</v>
      </c>
      <c r="B1266" t="s">
        <v>1</v>
      </c>
    </row>
    <row r="1267" spans="1:2" x14ac:dyDescent="0.3">
      <c r="A1267" t="s">
        <v>1266</v>
      </c>
      <c r="B1267" t="s">
        <v>1</v>
      </c>
    </row>
    <row r="1268" spans="1:2" x14ac:dyDescent="0.3">
      <c r="A1268" t="s">
        <v>1267</v>
      </c>
      <c r="B1268" t="s">
        <v>1</v>
      </c>
    </row>
    <row r="1269" spans="1:2" x14ac:dyDescent="0.3">
      <c r="A1269" t="s">
        <v>1268</v>
      </c>
      <c r="B1269" t="s">
        <v>1</v>
      </c>
    </row>
    <row r="1270" spans="1:2" x14ac:dyDescent="0.3">
      <c r="A1270" t="s">
        <v>1269</v>
      </c>
      <c r="B1270" t="s">
        <v>1</v>
      </c>
    </row>
    <row r="1271" spans="1:2" x14ac:dyDescent="0.3">
      <c r="A1271" t="s">
        <v>1270</v>
      </c>
      <c r="B1271" t="s">
        <v>1</v>
      </c>
    </row>
    <row r="1272" spans="1:2" x14ac:dyDescent="0.3">
      <c r="A1272" t="s">
        <v>1271</v>
      </c>
      <c r="B1272" t="s">
        <v>1</v>
      </c>
    </row>
    <row r="1273" spans="1:2" x14ac:dyDescent="0.3">
      <c r="A1273" t="s">
        <v>1272</v>
      </c>
      <c r="B1273" t="s">
        <v>1</v>
      </c>
    </row>
    <row r="1274" spans="1:2" x14ac:dyDescent="0.3">
      <c r="A1274" t="s">
        <v>1273</v>
      </c>
      <c r="B1274" t="s">
        <v>1</v>
      </c>
    </row>
    <row r="1275" spans="1:2" x14ac:dyDescent="0.3">
      <c r="A1275" t="s">
        <v>1274</v>
      </c>
      <c r="B1275" t="s">
        <v>1</v>
      </c>
    </row>
    <row r="1276" spans="1:2" x14ac:dyDescent="0.3">
      <c r="A1276" t="s">
        <v>1275</v>
      </c>
      <c r="B1276" t="s">
        <v>1</v>
      </c>
    </row>
    <row r="1277" spans="1:2" x14ac:dyDescent="0.3">
      <c r="A1277" t="s">
        <v>1276</v>
      </c>
      <c r="B1277" t="s">
        <v>844</v>
      </c>
    </row>
    <row r="1278" spans="1:2" x14ac:dyDescent="0.3">
      <c r="A1278" t="s">
        <v>1277</v>
      </c>
      <c r="B1278" t="s">
        <v>1</v>
      </c>
    </row>
    <row r="1279" spans="1:2" x14ac:dyDescent="0.3">
      <c r="A1279" t="s">
        <v>1278</v>
      </c>
      <c r="B1279" t="s">
        <v>1</v>
      </c>
    </row>
    <row r="1280" spans="1:2" x14ac:dyDescent="0.3">
      <c r="A1280" t="s">
        <v>1279</v>
      </c>
      <c r="B1280" t="s">
        <v>1</v>
      </c>
    </row>
    <row r="1281" spans="1:2" x14ac:dyDescent="0.3">
      <c r="A1281" t="s">
        <v>1280</v>
      </c>
      <c r="B1281" t="s">
        <v>1</v>
      </c>
    </row>
    <row r="1282" spans="1:2" x14ac:dyDescent="0.3">
      <c r="A1282" t="s">
        <v>1281</v>
      </c>
      <c r="B1282" t="s">
        <v>1</v>
      </c>
    </row>
    <row r="1283" spans="1:2" x14ac:dyDescent="0.3">
      <c r="A1283" t="s">
        <v>1282</v>
      </c>
      <c r="B1283" t="s">
        <v>1</v>
      </c>
    </row>
    <row r="1284" spans="1:2" x14ac:dyDescent="0.3">
      <c r="A1284" t="s">
        <v>1283</v>
      </c>
      <c r="B1284" t="s">
        <v>1</v>
      </c>
    </row>
    <row r="1285" spans="1:2" x14ac:dyDescent="0.3">
      <c r="A1285" t="s">
        <v>1284</v>
      </c>
      <c r="B1285" t="s">
        <v>844</v>
      </c>
    </row>
    <row r="1286" spans="1:2" x14ac:dyDescent="0.3">
      <c r="A1286" t="s">
        <v>1285</v>
      </c>
      <c r="B1286" t="s">
        <v>1</v>
      </c>
    </row>
    <row r="1287" spans="1:2" x14ac:dyDescent="0.3">
      <c r="A1287" t="s">
        <v>1286</v>
      </c>
      <c r="B1287" t="s">
        <v>1</v>
      </c>
    </row>
    <row r="1288" spans="1:2" x14ac:dyDescent="0.3">
      <c r="A1288" t="s">
        <v>1287</v>
      </c>
      <c r="B1288" t="s">
        <v>1</v>
      </c>
    </row>
    <row r="1289" spans="1:2" x14ac:dyDescent="0.3">
      <c r="A1289" t="s">
        <v>1288</v>
      </c>
      <c r="B1289" t="s">
        <v>844</v>
      </c>
    </row>
    <row r="1290" spans="1:2" x14ac:dyDescent="0.3">
      <c r="A1290" t="s">
        <v>1289</v>
      </c>
      <c r="B1290" t="s">
        <v>1</v>
      </c>
    </row>
    <row r="1291" spans="1:2" x14ac:dyDescent="0.3">
      <c r="A1291" t="s">
        <v>1290</v>
      </c>
      <c r="B1291" t="s">
        <v>1</v>
      </c>
    </row>
    <row r="1292" spans="1:2" x14ac:dyDescent="0.3">
      <c r="A1292" t="s">
        <v>1291</v>
      </c>
      <c r="B1292" t="s">
        <v>1</v>
      </c>
    </row>
    <row r="1293" spans="1:2" x14ac:dyDescent="0.3">
      <c r="A1293" t="s">
        <v>1292</v>
      </c>
      <c r="B1293" t="s">
        <v>1</v>
      </c>
    </row>
    <row r="1294" spans="1:2" x14ac:dyDescent="0.3">
      <c r="A1294" t="s">
        <v>1293</v>
      </c>
      <c r="B1294" t="s">
        <v>1</v>
      </c>
    </row>
    <row r="1295" spans="1:2" x14ac:dyDescent="0.3">
      <c r="A1295" t="s">
        <v>1294</v>
      </c>
      <c r="B1295" t="s">
        <v>1</v>
      </c>
    </row>
    <row r="1296" spans="1:2" x14ac:dyDescent="0.3">
      <c r="A1296" t="s">
        <v>1295</v>
      </c>
      <c r="B1296" t="s">
        <v>1</v>
      </c>
    </row>
    <row r="1297" spans="1:2" x14ac:dyDescent="0.3">
      <c r="A1297" t="s">
        <v>1296</v>
      </c>
      <c r="B1297" t="s">
        <v>1</v>
      </c>
    </row>
    <row r="1298" spans="1:2" x14ac:dyDescent="0.3">
      <c r="A1298" t="s">
        <v>1297</v>
      </c>
      <c r="B1298" t="s">
        <v>1</v>
      </c>
    </row>
    <row r="1299" spans="1:2" x14ac:dyDescent="0.3">
      <c r="A1299" t="s">
        <v>1298</v>
      </c>
      <c r="B1299" t="s">
        <v>844</v>
      </c>
    </row>
    <row r="1300" spans="1:2" x14ac:dyDescent="0.3">
      <c r="A1300" t="s">
        <v>1299</v>
      </c>
      <c r="B1300" t="s">
        <v>1</v>
      </c>
    </row>
    <row r="1301" spans="1:2" x14ac:dyDescent="0.3">
      <c r="A1301" t="s">
        <v>1300</v>
      </c>
      <c r="B1301" t="s">
        <v>1</v>
      </c>
    </row>
    <row r="1302" spans="1:2" x14ac:dyDescent="0.3">
      <c r="A1302" t="s">
        <v>1301</v>
      </c>
      <c r="B1302" t="s">
        <v>844</v>
      </c>
    </row>
    <row r="1303" spans="1:2" x14ac:dyDescent="0.3">
      <c r="A1303" t="s">
        <v>1302</v>
      </c>
      <c r="B1303" t="s">
        <v>1</v>
      </c>
    </row>
    <row r="1304" spans="1:2" x14ac:dyDescent="0.3">
      <c r="A1304" t="s">
        <v>1303</v>
      </c>
      <c r="B1304" t="s">
        <v>1</v>
      </c>
    </row>
    <row r="1305" spans="1:2" x14ac:dyDescent="0.3">
      <c r="A1305" t="s">
        <v>1304</v>
      </c>
      <c r="B1305" t="s">
        <v>1</v>
      </c>
    </row>
    <row r="1306" spans="1:2" x14ac:dyDescent="0.3">
      <c r="A1306" t="s">
        <v>1305</v>
      </c>
      <c r="B1306" t="s">
        <v>1</v>
      </c>
    </row>
    <row r="1307" spans="1:2" x14ac:dyDescent="0.3">
      <c r="A1307" t="s">
        <v>1306</v>
      </c>
      <c r="B1307" t="s">
        <v>1</v>
      </c>
    </row>
    <row r="1308" spans="1:2" x14ac:dyDescent="0.3">
      <c r="A1308" t="s">
        <v>1307</v>
      </c>
      <c r="B1308" t="s">
        <v>1</v>
      </c>
    </row>
    <row r="1309" spans="1:2" x14ac:dyDescent="0.3">
      <c r="A1309" t="s">
        <v>1308</v>
      </c>
      <c r="B1309" t="s">
        <v>844</v>
      </c>
    </row>
    <row r="1310" spans="1:2" x14ac:dyDescent="0.3">
      <c r="A1310" t="s">
        <v>1309</v>
      </c>
      <c r="B1310" t="s">
        <v>844</v>
      </c>
    </row>
    <row r="1311" spans="1:2" x14ac:dyDescent="0.3">
      <c r="A1311" t="s">
        <v>1310</v>
      </c>
      <c r="B1311" t="s">
        <v>1</v>
      </c>
    </row>
    <row r="1312" spans="1:2" x14ac:dyDescent="0.3">
      <c r="A1312" t="s">
        <v>1311</v>
      </c>
      <c r="B1312" t="s">
        <v>1</v>
      </c>
    </row>
    <row r="1313" spans="1:2" x14ac:dyDescent="0.3">
      <c r="A1313" t="s">
        <v>1312</v>
      </c>
      <c r="B1313" t="s">
        <v>1</v>
      </c>
    </row>
    <row r="1314" spans="1:2" x14ac:dyDescent="0.3">
      <c r="A1314" t="s">
        <v>1313</v>
      </c>
      <c r="B1314" t="s">
        <v>1</v>
      </c>
    </row>
    <row r="1315" spans="1:2" x14ac:dyDescent="0.3">
      <c r="A1315" t="s">
        <v>1314</v>
      </c>
      <c r="B1315" t="s">
        <v>1</v>
      </c>
    </row>
    <row r="1316" spans="1:2" x14ac:dyDescent="0.3">
      <c r="A1316" t="s">
        <v>1315</v>
      </c>
      <c r="B1316" t="s">
        <v>1</v>
      </c>
    </row>
    <row r="1317" spans="1:2" x14ac:dyDescent="0.3">
      <c r="A1317" t="s">
        <v>1316</v>
      </c>
      <c r="B1317" t="s">
        <v>1</v>
      </c>
    </row>
    <row r="1318" spans="1:2" x14ac:dyDescent="0.3">
      <c r="A1318" t="s">
        <v>1317</v>
      </c>
      <c r="B1318" t="s">
        <v>1</v>
      </c>
    </row>
    <row r="1319" spans="1:2" x14ac:dyDescent="0.3">
      <c r="A1319" t="s">
        <v>1318</v>
      </c>
      <c r="B1319" t="s">
        <v>1</v>
      </c>
    </row>
    <row r="1320" spans="1:2" x14ac:dyDescent="0.3">
      <c r="A1320" t="s">
        <v>1319</v>
      </c>
      <c r="B1320" t="s">
        <v>844</v>
      </c>
    </row>
    <row r="1321" spans="1:2" x14ac:dyDescent="0.3">
      <c r="A1321" t="s">
        <v>1320</v>
      </c>
      <c r="B1321" t="s">
        <v>844</v>
      </c>
    </row>
    <row r="1322" spans="1:2" x14ac:dyDescent="0.3">
      <c r="A1322" t="s">
        <v>1321</v>
      </c>
      <c r="B1322" t="s">
        <v>1</v>
      </c>
    </row>
    <row r="1323" spans="1:2" x14ac:dyDescent="0.3">
      <c r="A1323" t="s">
        <v>1322</v>
      </c>
      <c r="B1323" t="s">
        <v>1</v>
      </c>
    </row>
    <row r="1324" spans="1:2" x14ac:dyDescent="0.3">
      <c r="A1324" t="s">
        <v>1323</v>
      </c>
      <c r="B1324" t="s">
        <v>1</v>
      </c>
    </row>
    <row r="1325" spans="1:2" x14ac:dyDescent="0.3">
      <c r="A1325" t="s">
        <v>1324</v>
      </c>
      <c r="B1325" t="s">
        <v>1</v>
      </c>
    </row>
    <row r="1326" spans="1:2" x14ac:dyDescent="0.3">
      <c r="A1326" t="s">
        <v>1325</v>
      </c>
      <c r="B1326" t="s">
        <v>1</v>
      </c>
    </row>
    <row r="1327" spans="1:2" x14ac:dyDescent="0.3">
      <c r="A1327" t="s">
        <v>1326</v>
      </c>
      <c r="B1327" t="s">
        <v>1</v>
      </c>
    </row>
    <row r="1328" spans="1:2" x14ac:dyDescent="0.3">
      <c r="A1328" t="s">
        <v>1327</v>
      </c>
      <c r="B1328" t="s">
        <v>1</v>
      </c>
    </row>
    <row r="1329" spans="1:2" x14ac:dyDescent="0.3">
      <c r="A1329" t="s">
        <v>1328</v>
      </c>
      <c r="B1329" t="s">
        <v>1</v>
      </c>
    </row>
    <row r="1330" spans="1:2" x14ac:dyDescent="0.3">
      <c r="A1330" t="s">
        <v>1329</v>
      </c>
      <c r="B1330" t="s">
        <v>1</v>
      </c>
    </row>
    <row r="1331" spans="1:2" x14ac:dyDescent="0.3">
      <c r="A1331" t="s">
        <v>1330</v>
      </c>
      <c r="B1331" t="s">
        <v>1</v>
      </c>
    </row>
    <row r="1332" spans="1:2" x14ac:dyDescent="0.3">
      <c r="A1332" t="s">
        <v>1331</v>
      </c>
      <c r="B1332" t="s">
        <v>1</v>
      </c>
    </row>
    <row r="1333" spans="1:2" x14ac:dyDescent="0.3">
      <c r="A1333" t="s">
        <v>1332</v>
      </c>
      <c r="B1333" t="s">
        <v>1</v>
      </c>
    </row>
    <row r="1334" spans="1:2" x14ac:dyDescent="0.3">
      <c r="A1334" t="s">
        <v>1333</v>
      </c>
      <c r="B1334" t="s">
        <v>1</v>
      </c>
    </row>
    <row r="1335" spans="1:2" x14ac:dyDescent="0.3">
      <c r="A1335" t="s">
        <v>1334</v>
      </c>
      <c r="B1335" t="s">
        <v>1</v>
      </c>
    </row>
    <row r="1336" spans="1:2" x14ac:dyDescent="0.3">
      <c r="A1336" t="s">
        <v>1335</v>
      </c>
      <c r="B1336" t="s">
        <v>1</v>
      </c>
    </row>
    <row r="1337" spans="1:2" x14ac:dyDescent="0.3">
      <c r="A1337" t="s">
        <v>1336</v>
      </c>
      <c r="B1337" t="s">
        <v>1</v>
      </c>
    </row>
    <row r="1338" spans="1:2" x14ac:dyDescent="0.3">
      <c r="A1338" t="s">
        <v>1337</v>
      </c>
      <c r="B1338" t="s">
        <v>844</v>
      </c>
    </row>
    <row r="1339" spans="1:2" x14ac:dyDescent="0.3">
      <c r="A1339" t="s">
        <v>1338</v>
      </c>
      <c r="B1339" t="s">
        <v>1</v>
      </c>
    </row>
    <row r="1340" spans="1:2" x14ac:dyDescent="0.3">
      <c r="A1340" t="s">
        <v>1339</v>
      </c>
      <c r="B1340" t="s">
        <v>1</v>
      </c>
    </row>
    <row r="1341" spans="1:2" x14ac:dyDescent="0.3">
      <c r="A1341" t="s">
        <v>1340</v>
      </c>
      <c r="B1341" t="s">
        <v>1</v>
      </c>
    </row>
    <row r="1342" spans="1:2" x14ac:dyDescent="0.3">
      <c r="A1342" t="s">
        <v>1341</v>
      </c>
      <c r="B1342" t="s">
        <v>1</v>
      </c>
    </row>
    <row r="1343" spans="1:2" x14ac:dyDescent="0.3">
      <c r="A1343" t="s">
        <v>1342</v>
      </c>
      <c r="B1343" t="s">
        <v>1</v>
      </c>
    </row>
    <row r="1344" spans="1:2" x14ac:dyDescent="0.3">
      <c r="A1344" t="s">
        <v>1343</v>
      </c>
      <c r="B1344" t="s">
        <v>1</v>
      </c>
    </row>
    <row r="1345" spans="1:2" x14ac:dyDescent="0.3">
      <c r="A1345" t="s">
        <v>1344</v>
      </c>
      <c r="B1345" t="s">
        <v>1</v>
      </c>
    </row>
    <row r="1346" spans="1:2" x14ac:dyDescent="0.3">
      <c r="A1346" t="s">
        <v>1345</v>
      </c>
      <c r="B1346" t="s">
        <v>1</v>
      </c>
    </row>
    <row r="1347" spans="1:2" x14ac:dyDescent="0.3">
      <c r="A1347" t="s">
        <v>1346</v>
      </c>
      <c r="B1347" t="s">
        <v>1</v>
      </c>
    </row>
    <row r="1348" spans="1:2" x14ac:dyDescent="0.3">
      <c r="A1348" t="s">
        <v>1347</v>
      </c>
      <c r="B1348" t="s">
        <v>1</v>
      </c>
    </row>
    <row r="1349" spans="1:2" x14ac:dyDescent="0.3">
      <c r="A1349" t="s">
        <v>1348</v>
      </c>
      <c r="B1349" t="s">
        <v>1</v>
      </c>
    </row>
    <row r="1350" spans="1:2" x14ac:dyDescent="0.3">
      <c r="A1350" t="s">
        <v>1349</v>
      </c>
      <c r="B1350" t="s">
        <v>1</v>
      </c>
    </row>
    <row r="1351" spans="1:2" x14ac:dyDescent="0.3">
      <c r="A1351" t="s">
        <v>1350</v>
      </c>
      <c r="B1351" t="s">
        <v>1</v>
      </c>
    </row>
    <row r="1352" spans="1:2" x14ac:dyDescent="0.3">
      <c r="A1352" t="s">
        <v>1351</v>
      </c>
      <c r="B1352" t="s">
        <v>1</v>
      </c>
    </row>
    <row r="1353" spans="1:2" x14ac:dyDescent="0.3">
      <c r="A1353" t="s">
        <v>1352</v>
      </c>
      <c r="B1353" t="s">
        <v>1</v>
      </c>
    </row>
    <row r="1354" spans="1:2" x14ac:dyDescent="0.3">
      <c r="A1354" t="s">
        <v>1353</v>
      </c>
      <c r="B1354" t="s">
        <v>844</v>
      </c>
    </row>
    <row r="1355" spans="1:2" x14ac:dyDescent="0.3">
      <c r="A1355" t="s">
        <v>1354</v>
      </c>
      <c r="B1355" t="s">
        <v>1</v>
      </c>
    </row>
    <row r="1356" spans="1:2" x14ac:dyDescent="0.3">
      <c r="A1356" t="s">
        <v>1355</v>
      </c>
      <c r="B1356" t="s">
        <v>844</v>
      </c>
    </row>
    <row r="1357" spans="1:2" x14ac:dyDescent="0.3">
      <c r="A1357" t="s">
        <v>1356</v>
      </c>
      <c r="B1357" t="s">
        <v>1</v>
      </c>
    </row>
    <row r="1358" spans="1:2" x14ac:dyDescent="0.3">
      <c r="A1358" t="s">
        <v>1357</v>
      </c>
      <c r="B1358" t="s">
        <v>1</v>
      </c>
    </row>
    <row r="1359" spans="1:2" x14ac:dyDescent="0.3">
      <c r="A1359" t="s">
        <v>1358</v>
      </c>
      <c r="B1359" t="s">
        <v>1</v>
      </c>
    </row>
    <row r="1360" spans="1:2" x14ac:dyDescent="0.3">
      <c r="A1360" t="s">
        <v>1359</v>
      </c>
      <c r="B1360" t="s">
        <v>1</v>
      </c>
    </row>
    <row r="1361" spans="1:2" x14ac:dyDescent="0.3">
      <c r="A1361" t="s">
        <v>1360</v>
      </c>
      <c r="B1361" t="s">
        <v>1</v>
      </c>
    </row>
    <row r="1362" spans="1:2" x14ac:dyDescent="0.3">
      <c r="A1362" t="s">
        <v>1361</v>
      </c>
      <c r="B1362" t="s">
        <v>1</v>
      </c>
    </row>
    <row r="1363" spans="1:2" x14ac:dyDescent="0.3">
      <c r="A1363" t="s">
        <v>1362</v>
      </c>
      <c r="B1363" t="s">
        <v>844</v>
      </c>
    </row>
    <row r="1364" spans="1:2" x14ac:dyDescent="0.3">
      <c r="A1364" t="s">
        <v>1363</v>
      </c>
      <c r="B1364" t="s">
        <v>1</v>
      </c>
    </row>
    <row r="1365" spans="1:2" x14ac:dyDescent="0.3">
      <c r="A1365" t="s">
        <v>1364</v>
      </c>
      <c r="B1365" t="s">
        <v>1</v>
      </c>
    </row>
    <row r="1366" spans="1:2" x14ac:dyDescent="0.3">
      <c r="A1366" t="s">
        <v>1365</v>
      </c>
      <c r="B1366" t="s">
        <v>1</v>
      </c>
    </row>
    <row r="1367" spans="1:2" x14ac:dyDescent="0.3">
      <c r="A1367" t="s">
        <v>1366</v>
      </c>
      <c r="B1367" t="s">
        <v>1</v>
      </c>
    </row>
    <row r="1368" spans="1:2" x14ac:dyDescent="0.3">
      <c r="A1368" t="s">
        <v>1367</v>
      </c>
      <c r="B1368" t="s">
        <v>1</v>
      </c>
    </row>
    <row r="1369" spans="1:2" x14ac:dyDescent="0.3">
      <c r="A1369" t="s">
        <v>1368</v>
      </c>
      <c r="B1369" t="s">
        <v>1</v>
      </c>
    </row>
    <row r="1370" spans="1:2" x14ac:dyDescent="0.3">
      <c r="A1370" t="s">
        <v>1369</v>
      </c>
      <c r="B1370" t="s">
        <v>1</v>
      </c>
    </row>
    <row r="1371" spans="1:2" x14ac:dyDescent="0.3">
      <c r="A1371" t="s">
        <v>1370</v>
      </c>
      <c r="B1371" t="s">
        <v>1</v>
      </c>
    </row>
    <row r="1372" spans="1:2" x14ac:dyDescent="0.3">
      <c r="A1372" t="s">
        <v>1371</v>
      </c>
      <c r="B1372" t="s">
        <v>1</v>
      </c>
    </row>
    <row r="1373" spans="1:2" x14ac:dyDescent="0.3">
      <c r="A1373" t="s">
        <v>1372</v>
      </c>
      <c r="B1373" t="s">
        <v>1</v>
      </c>
    </row>
    <row r="1374" spans="1:2" x14ac:dyDescent="0.3">
      <c r="A1374" t="s">
        <v>1373</v>
      </c>
      <c r="B1374" t="s">
        <v>1</v>
      </c>
    </row>
    <row r="1375" spans="1:2" x14ac:dyDescent="0.3">
      <c r="A1375" t="s">
        <v>1374</v>
      </c>
      <c r="B1375" t="s">
        <v>1</v>
      </c>
    </row>
    <row r="1376" spans="1:2" x14ac:dyDescent="0.3">
      <c r="A1376" t="s">
        <v>1375</v>
      </c>
      <c r="B1376" t="s">
        <v>1</v>
      </c>
    </row>
    <row r="1377" spans="1:2" x14ac:dyDescent="0.3">
      <c r="A1377" t="s">
        <v>1376</v>
      </c>
      <c r="B1377" t="s">
        <v>1</v>
      </c>
    </row>
    <row r="1378" spans="1:2" x14ac:dyDescent="0.3">
      <c r="A1378" t="s">
        <v>1377</v>
      </c>
      <c r="B1378" t="s">
        <v>1</v>
      </c>
    </row>
    <row r="1379" spans="1:2" x14ac:dyDescent="0.3">
      <c r="A1379" t="s">
        <v>1378</v>
      </c>
      <c r="B1379" t="s">
        <v>1</v>
      </c>
    </row>
    <row r="1380" spans="1:2" x14ac:dyDescent="0.3">
      <c r="A1380" t="s">
        <v>1379</v>
      </c>
      <c r="B1380" t="s">
        <v>1</v>
      </c>
    </row>
    <row r="1381" spans="1:2" x14ac:dyDescent="0.3">
      <c r="A1381" t="s">
        <v>1380</v>
      </c>
      <c r="B1381" t="s">
        <v>1</v>
      </c>
    </row>
    <row r="1382" spans="1:2" x14ac:dyDescent="0.3">
      <c r="A1382" t="s">
        <v>1381</v>
      </c>
      <c r="B1382" t="s">
        <v>1</v>
      </c>
    </row>
    <row r="1383" spans="1:2" x14ac:dyDescent="0.3">
      <c r="A1383" t="s">
        <v>1382</v>
      </c>
      <c r="B1383" t="s">
        <v>1</v>
      </c>
    </row>
    <row r="1384" spans="1:2" x14ac:dyDescent="0.3">
      <c r="A1384" t="s">
        <v>1383</v>
      </c>
      <c r="B1384" t="s">
        <v>1</v>
      </c>
    </row>
    <row r="1385" spans="1:2" x14ac:dyDescent="0.3">
      <c r="A1385" t="s">
        <v>1384</v>
      </c>
      <c r="B1385" t="s">
        <v>1</v>
      </c>
    </row>
    <row r="1386" spans="1:2" x14ac:dyDescent="0.3">
      <c r="A1386" t="s">
        <v>1385</v>
      </c>
      <c r="B1386" t="s">
        <v>1</v>
      </c>
    </row>
    <row r="1387" spans="1:2" x14ac:dyDescent="0.3">
      <c r="A1387" t="s">
        <v>1386</v>
      </c>
      <c r="B1387" t="s">
        <v>1</v>
      </c>
    </row>
    <row r="1388" spans="1:2" x14ac:dyDescent="0.3">
      <c r="A1388" t="s">
        <v>1387</v>
      </c>
      <c r="B1388" t="s">
        <v>1</v>
      </c>
    </row>
    <row r="1389" spans="1:2" x14ac:dyDescent="0.3">
      <c r="A1389" t="s">
        <v>1388</v>
      </c>
      <c r="B1389" t="s">
        <v>1</v>
      </c>
    </row>
    <row r="1390" spans="1:2" x14ac:dyDescent="0.3">
      <c r="A1390" t="s">
        <v>1389</v>
      </c>
      <c r="B1390" t="s">
        <v>1</v>
      </c>
    </row>
    <row r="1391" spans="1:2" x14ac:dyDescent="0.3">
      <c r="A1391" t="s">
        <v>1390</v>
      </c>
      <c r="B1391" t="s">
        <v>1</v>
      </c>
    </row>
    <row r="1392" spans="1:2" x14ac:dyDescent="0.3">
      <c r="A1392" t="s">
        <v>1391</v>
      </c>
      <c r="B1392" t="s">
        <v>1</v>
      </c>
    </row>
    <row r="1393" spans="1:2" x14ac:dyDescent="0.3">
      <c r="A1393" t="s">
        <v>1392</v>
      </c>
      <c r="B1393" t="s">
        <v>1</v>
      </c>
    </row>
    <row r="1394" spans="1:2" x14ac:dyDescent="0.3">
      <c r="A1394" t="s">
        <v>1393</v>
      </c>
      <c r="B1394" t="s">
        <v>1</v>
      </c>
    </row>
    <row r="1395" spans="1:2" x14ac:dyDescent="0.3">
      <c r="A1395" t="s">
        <v>1394</v>
      </c>
      <c r="B1395" t="s">
        <v>1</v>
      </c>
    </row>
    <row r="1396" spans="1:2" x14ac:dyDescent="0.3">
      <c r="A1396" t="s">
        <v>1395</v>
      </c>
      <c r="B1396" t="s">
        <v>1</v>
      </c>
    </row>
    <row r="1397" spans="1:2" x14ac:dyDescent="0.3">
      <c r="A1397" t="s">
        <v>1396</v>
      </c>
      <c r="B1397" t="s">
        <v>1</v>
      </c>
    </row>
    <row r="1398" spans="1:2" x14ac:dyDescent="0.3">
      <c r="A1398" t="s">
        <v>1397</v>
      </c>
      <c r="B1398" t="s">
        <v>1</v>
      </c>
    </row>
    <row r="1399" spans="1:2" x14ac:dyDescent="0.3">
      <c r="A1399" t="s">
        <v>1398</v>
      </c>
      <c r="B1399" t="s">
        <v>844</v>
      </c>
    </row>
    <row r="1400" spans="1:2" x14ac:dyDescent="0.3">
      <c r="A1400" t="s">
        <v>1399</v>
      </c>
      <c r="B1400" t="s">
        <v>1</v>
      </c>
    </row>
    <row r="1401" spans="1:2" x14ac:dyDescent="0.3">
      <c r="A1401" t="s">
        <v>1400</v>
      </c>
      <c r="B1401" t="s">
        <v>1</v>
      </c>
    </row>
    <row r="1402" spans="1:2" x14ac:dyDescent="0.3">
      <c r="A1402" t="s">
        <v>1401</v>
      </c>
      <c r="B1402" t="s">
        <v>1</v>
      </c>
    </row>
    <row r="1403" spans="1:2" x14ac:dyDescent="0.3">
      <c r="A1403" t="s">
        <v>1402</v>
      </c>
      <c r="B1403" t="s">
        <v>1</v>
      </c>
    </row>
    <row r="1404" spans="1:2" x14ac:dyDescent="0.3">
      <c r="A1404" t="s">
        <v>1403</v>
      </c>
      <c r="B1404" t="s">
        <v>1</v>
      </c>
    </row>
    <row r="1405" spans="1:2" x14ac:dyDescent="0.3">
      <c r="A1405" t="s">
        <v>1404</v>
      </c>
      <c r="B1405" t="s">
        <v>1</v>
      </c>
    </row>
    <row r="1406" spans="1:2" x14ac:dyDescent="0.3">
      <c r="A1406" t="s">
        <v>1405</v>
      </c>
      <c r="B1406" t="s">
        <v>1</v>
      </c>
    </row>
    <row r="1407" spans="1:2" x14ac:dyDescent="0.3">
      <c r="A1407" t="s">
        <v>1406</v>
      </c>
      <c r="B1407" t="s">
        <v>1</v>
      </c>
    </row>
    <row r="1408" spans="1:2" x14ac:dyDescent="0.3">
      <c r="A1408" t="s">
        <v>1407</v>
      </c>
      <c r="B1408" t="s">
        <v>844</v>
      </c>
    </row>
    <row r="1409" spans="1:2" x14ac:dyDescent="0.3">
      <c r="A1409" t="s">
        <v>1408</v>
      </c>
      <c r="B1409" t="s">
        <v>1</v>
      </c>
    </row>
    <row r="1410" spans="1:2" x14ac:dyDescent="0.3">
      <c r="A1410" t="s">
        <v>1409</v>
      </c>
      <c r="B1410" t="s">
        <v>1</v>
      </c>
    </row>
    <row r="1411" spans="1:2" x14ac:dyDescent="0.3">
      <c r="A1411" t="s">
        <v>1410</v>
      </c>
      <c r="B1411" t="s">
        <v>1</v>
      </c>
    </row>
    <row r="1412" spans="1:2" x14ac:dyDescent="0.3">
      <c r="A1412" t="s">
        <v>1411</v>
      </c>
      <c r="B1412" t="s">
        <v>1</v>
      </c>
    </row>
    <row r="1413" spans="1:2" x14ac:dyDescent="0.3">
      <c r="A1413" t="s">
        <v>1412</v>
      </c>
      <c r="B1413" t="s">
        <v>1</v>
      </c>
    </row>
    <row r="1414" spans="1:2" x14ac:dyDescent="0.3">
      <c r="A1414" t="s">
        <v>1413</v>
      </c>
      <c r="B1414" t="s">
        <v>844</v>
      </c>
    </row>
    <row r="1415" spans="1:2" x14ac:dyDescent="0.3">
      <c r="A1415" t="s">
        <v>1414</v>
      </c>
      <c r="B1415" t="s">
        <v>1</v>
      </c>
    </row>
    <row r="1416" spans="1:2" x14ac:dyDescent="0.3">
      <c r="A1416" t="s">
        <v>1415</v>
      </c>
      <c r="B1416" t="s">
        <v>844</v>
      </c>
    </row>
    <row r="1417" spans="1:2" x14ac:dyDescent="0.3">
      <c r="A1417" t="s">
        <v>1416</v>
      </c>
      <c r="B1417" t="s">
        <v>1</v>
      </c>
    </row>
    <row r="1418" spans="1:2" x14ac:dyDescent="0.3">
      <c r="A1418" t="s">
        <v>1417</v>
      </c>
      <c r="B1418" t="s">
        <v>1</v>
      </c>
    </row>
    <row r="1419" spans="1:2" x14ac:dyDescent="0.3">
      <c r="A1419" t="s">
        <v>1418</v>
      </c>
      <c r="B1419" t="s">
        <v>1</v>
      </c>
    </row>
    <row r="1420" spans="1:2" x14ac:dyDescent="0.3">
      <c r="A1420" t="s">
        <v>1419</v>
      </c>
      <c r="B1420" t="s">
        <v>1</v>
      </c>
    </row>
    <row r="1421" spans="1:2" x14ac:dyDescent="0.3">
      <c r="A1421" t="s">
        <v>1420</v>
      </c>
      <c r="B1421" t="s">
        <v>1</v>
      </c>
    </row>
    <row r="1422" spans="1:2" x14ac:dyDescent="0.3">
      <c r="A1422" t="s">
        <v>1421</v>
      </c>
      <c r="B1422" t="s">
        <v>1</v>
      </c>
    </row>
    <row r="1423" spans="1:2" x14ac:dyDescent="0.3">
      <c r="A1423" t="s">
        <v>1422</v>
      </c>
      <c r="B1423" t="s">
        <v>1</v>
      </c>
    </row>
    <row r="1424" spans="1:2" x14ac:dyDescent="0.3">
      <c r="A1424" t="s">
        <v>1423</v>
      </c>
      <c r="B1424" t="s">
        <v>1</v>
      </c>
    </row>
    <row r="1425" spans="1:2" x14ac:dyDescent="0.3">
      <c r="A1425" t="s">
        <v>1424</v>
      </c>
      <c r="B1425" t="s">
        <v>1</v>
      </c>
    </row>
    <row r="1426" spans="1:2" x14ac:dyDescent="0.3">
      <c r="A1426" t="s">
        <v>1425</v>
      </c>
      <c r="B1426" t="s">
        <v>1</v>
      </c>
    </row>
    <row r="1427" spans="1:2" x14ac:dyDescent="0.3">
      <c r="A1427" t="s">
        <v>1426</v>
      </c>
      <c r="B1427" t="s">
        <v>1</v>
      </c>
    </row>
    <row r="1428" spans="1:2" x14ac:dyDescent="0.3">
      <c r="A1428" t="s">
        <v>1427</v>
      </c>
      <c r="B1428" t="s">
        <v>1</v>
      </c>
    </row>
    <row r="1429" spans="1:2" x14ac:dyDescent="0.3">
      <c r="A1429" t="s">
        <v>1428</v>
      </c>
      <c r="B1429" t="s">
        <v>1</v>
      </c>
    </row>
    <row r="1430" spans="1:2" x14ac:dyDescent="0.3">
      <c r="A1430" t="s">
        <v>1429</v>
      </c>
      <c r="B1430" t="s">
        <v>1</v>
      </c>
    </row>
    <row r="1431" spans="1:2" x14ac:dyDescent="0.3">
      <c r="A1431" t="s">
        <v>1430</v>
      </c>
      <c r="B1431" t="s">
        <v>844</v>
      </c>
    </row>
    <row r="1432" spans="1:2" x14ac:dyDescent="0.3">
      <c r="A1432" t="s">
        <v>1431</v>
      </c>
      <c r="B1432" t="s">
        <v>1</v>
      </c>
    </row>
    <row r="1433" spans="1:2" x14ac:dyDescent="0.3">
      <c r="A1433" t="s">
        <v>1432</v>
      </c>
      <c r="B1433" t="s">
        <v>1</v>
      </c>
    </row>
    <row r="1434" spans="1:2" x14ac:dyDescent="0.3">
      <c r="A1434" t="s">
        <v>1433</v>
      </c>
      <c r="B1434" t="s">
        <v>1</v>
      </c>
    </row>
    <row r="1435" spans="1:2" x14ac:dyDescent="0.3">
      <c r="A1435" t="s">
        <v>1434</v>
      </c>
      <c r="B1435" t="s">
        <v>1</v>
      </c>
    </row>
    <row r="1436" spans="1:2" x14ac:dyDescent="0.3">
      <c r="A1436" t="s">
        <v>1435</v>
      </c>
      <c r="B1436" t="s">
        <v>1</v>
      </c>
    </row>
    <row r="1437" spans="1:2" x14ac:dyDescent="0.3">
      <c r="A1437" t="s">
        <v>1436</v>
      </c>
      <c r="B1437" t="s">
        <v>1</v>
      </c>
    </row>
    <row r="1438" spans="1:2" x14ac:dyDescent="0.3">
      <c r="A1438" t="s">
        <v>1437</v>
      </c>
      <c r="B1438" t="s">
        <v>844</v>
      </c>
    </row>
    <row r="1439" spans="1:2" x14ac:dyDescent="0.3">
      <c r="A1439" t="s">
        <v>1438</v>
      </c>
      <c r="B1439" t="s">
        <v>1</v>
      </c>
    </row>
    <row r="1440" spans="1:2" x14ac:dyDescent="0.3">
      <c r="A1440" t="s">
        <v>1439</v>
      </c>
      <c r="B1440" t="s">
        <v>1</v>
      </c>
    </row>
    <row r="1441" spans="1:2" x14ac:dyDescent="0.3">
      <c r="A1441" t="s">
        <v>1440</v>
      </c>
      <c r="B1441" t="s">
        <v>844</v>
      </c>
    </row>
    <row r="1442" spans="1:2" x14ac:dyDescent="0.3">
      <c r="A1442" t="s">
        <v>1441</v>
      </c>
      <c r="B1442" t="s">
        <v>1</v>
      </c>
    </row>
    <row r="1443" spans="1:2" x14ac:dyDescent="0.3">
      <c r="A1443" t="s">
        <v>1442</v>
      </c>
      <c r="B1443" t="s">
        <v>1</v>
      </c>
    </row>
    <row r="1444" spans="1:2" x14ac:dyDescent="0.3">
      <c r="A1444" t="s">
        <v>1443</v>
      </c>
      <c r="B1444" t="s">
        <v>1</v>
      </c>
    </row>
    <row r="1445" spans="1:2" x14ac:dyDescent="0.3">
      <c r="A1445" t="s">
        <v>1444</v>
      </c>
      <c r="B1445" t="s">
        <v>1</v>
      </c>
    </row>
    <row r="1446" spans="1:2" x14ac:dyDescent="0.3">
      <c r="A1446" t="s">
        <v>1445</v>
      </c>
      <c r="B1446" t="s">
        <v>844</v>
      </c>
    </row>
    <row r="1447" spans="1:2" x14ac:dyDescent="0.3">
      <c r="A1447" t="s">
        <v>1446</v>
      </c>
      <c r="B1447" t="s">
        <v>1</v>
      </c>
    </row>
    <row r="1448" spans="1:2" x14ac:dyDescent="0.3">
      <c r="A1448" t="s">
        <v>1447</v>
      </c>
      <c r="B1448" t="s">
        <v>844</v>
      </c>
    </row>
    <row r="1449" spans="1:2" x14ac:dyDescent="0.3">
      <c r="A1449" t="s">
        <v>1448</v>
      </c>
      <c r="B1449" t="s">
        <v>1</v>
      </c>
    </row>
    <row r="1450" spans="1:2" x14ac:dyDescent="0.3">
      <c r="A1450" t="s">
        <v>1449</v>
      </c>
      <c r="B1450" t="s">
        <v>1</v>
      </c>
    </row>
    <row r="1451" spans="1:2" x14ac:dyDescent="0.3">
      <c r="A1451" t="s">
        <v>1450</v>
      </c>
      <c r="B1451" t="s">
        <v>1</v>
      </c>
    </row>
    <row r="1452" spans="1:2" x14ac:dyDescent="0.3">
      <c r="A1452" t="s">
        <v>1451</v>
      </c>
      <c r="B1452" t="s">
        <v>1</v>
      </c>
    </row>
    <row r="1453" spans="1:2" x14ac:dyDescent="0.3">
      <c r="A1453" t="s">
        <v>1452</v>
      </c>
      <c r="B1453" t="s">
        <v>1</v>
      </c>
    </row>
    <row r="1454" spans="1:2" x14ac:dyDescent="0.3">
      <c r="A1454" t="s">
        <v>1453</v>
      </c>
      <c r="B1454" t="s">
        <v>1</v>
      </c>
    </row>
    <row r="1455" spans="1:2" x14ac:dyDescent="0.3">
      <c r="A1455" t="s">
        <v>1454</v>
      </c>
      <c r="B1455" t="s">
        <v>844</v>
      </c>
    </row>
    <row r="1456" spans="1:2" x14ac:dyDescent="0.3">
      <c r="A1456" t="s">
        <v>1455</v>
      </c>
      <c r="B1456" t="s">
        <v>1</v>
      </c>
    </row>
    <row r="1457" spans="1:2" x14ac:dyDescent="0.3">
      <c r="A1457" t="s">
        <v>1456</v>
      </c>
      <c r="B1457" t="s">
        <v>1</v>
      </c>
    </row>
    <row r="1458" spans="1:2" x14ac:dyDescent="0.3">
      <c r="A1458" t="s">
        <v>1457</v>
      </c>
      <c r="B1458" t="s">
        <v>1</v>
      </c>
    </row>
    <row r="1459" spans="1:2" x14ac:dyDescent="0.3">
      <c r="A1459" t="s">
        <v>1458</v>
      </c>
      <c r="B1459" t="s">
        <v>1</v>
      </c>
    </row>
    <row r="1460" spans="1:2" x14ac:dyDescent="0.3">
      <c r="A1460" t="s">
        <v>1459</v>
      </c>
      <c r="B1460" t="s">
        <v>844</v>
      </c>
    </row>
    <row r="1461" spans="1:2" x14ac:dyDescent="0.3">
      <c r="A1461" t="s">
        <v>1460</v>
      </c>
      <c r="B1461" t="s">
        <v>1</v>
      </c>
    </row>
    <row r="1462" spans="1:2" x14ac:dyDescent="0.3">
      <c r="A1462" t="s">
        <v>1461</v>
      </c>
      <c r="B1462" t="s">
        <v>1</v>
      </c>
    </row>
    <row r="1463" spans="1:2" x14ac:dyDescent="0.3">
      <c r="A1463" t="s">
        <v>1462</v>
      </c>
      <c r="B1463" t="s">
        <v>1</v>
      </c>
    </row>
    <row r="1464" spans="1:2" x14ac:dyDescent="0.3">
      <c r="A1464" t="s">
        <v>1463</v>
      </c>
      <c r="B1464" t="s">
        <v>1</v>
      </c>
    </row>
    <row r="1465" spans="1:2" x14ac:dyDescent="0.3">
      <c r="A1465" t="s">
        <v>1464</v>
      </c>
      <c r="B1465" t="s">
        <v>1</v>
      </c>
    </row>
    <row r="1466" spans="1:2" x14ac:dyDescent="0.3">
      <c r="A1466" t="s">
        <v>1465</v>
      </c>
      <c r="B1466" t="s">
        <v>1</v>
      </c>
    </row>
    <row r="1467" spans="1:2" x14ac:dyDescent="0.3">
      <c r="A1467" t="s">
        <v>1466</v>
      </c>
      <c r="B1467" t="s">
        <v>1</v>
      </c>
    </row>
    <row r="1468" spans="1:2" x14ac:dyDescent="0.3">
      <c r="A1468" t="s">
        <v>1467</v>
      </c>
      <c r="B1468" t="s">
        <v>844</v>
      </c>
    </row>
    <row r="1469" spans="1:2" x14ac:dyDescent="0.3">
      <c r="A1469" t="s">
        <v>1468</v>
      </c>
      <c r="B1469" t="s">
        <v>1</v>
      </c>
    </row>
    <row r="1470" spans="1:2" x14ac:dyDescent="0.3">
      <c r="A1470" t="s">
        <v>1469</v>
      </c>
      <c r="B1470" t="s">
        <v>1</v>
      </c>
    </row>
    <row r="1471" spans="1:2" x14ac:dyDescent="0.3">
      <c r="A1471" t="s">
        <v>1470</v>
      </c>
      <c r="B1471" t="s">
        <v>1</v>
      </c>
    </row>
    <row r="1472" spans="1:2" x14ac:dyDescent="0.3">
      <c r="A1472" t="s">
        <v>1471</v>
      </c>
      <c r="B1472" t="s">
        <v>1</v>
      </c>
    </row>
    <row r="1473" spans="1:2" x14ac:dyDescent="0.3">
      <c r="A1473" t="s">
        <v>1472</v>
      </c>
      <c r="B1473" t="s">
        <v>1</v>
      </c>
    </row>
    <row r="1474" spans="1:2" x14ac:dyDescent="0.3">
      <c r="A1474" t="s">
        <v>1473</v>
      </c>
      <c r="B1474" t="s">
        <v>1</v>
      </c>
    </row>
    <row r="1475" spans="1:2" x14ac:dyDescent="0.3">
      <c r="A1475" t="s">
        <v>1474</v>
      </c>
      <c r="B1475" t="s">
        <v>1</v>
      </c>
    </row>
    <row r="1476" spans="1:2" x14ac:dyDescent="0.3">
      <c r="A1476" t="s">
        <v>1475</v>
      </c>
      <c r="B1476" t="s">
        <v>1</v>
      </c>
    </row>
    <row r="1477" spans="1:2" x14ac:dyDescent="0.3">
      <c r="A1477" t="s">
        <v>1476</v>
      </c>
      <c r="B1477" t="s">
        <v>1</v>
      </c>
    </row>
    <row r="1478" spans="1:2" x14ac:dyDescent="0.3">
      <c r="A1478" t="s">
        <v>1477</v>
      </c>
      <c r="B1478" t="s">
        <v>1</v>
      </c>
    </row>
    <row r="1479" spans="1:2" x14ac:dyDescent="0.3">
      <c r="A1479" t="s">
        <v>1478</v>
      </c>
      <c r="B1479" t="s">
        <v>844</v>
      </c>
    </row>
    <row r="1480" spans="1:2" x14ac:dyDescent="0.3">
      <c r="A1480" t="s">
        <v>1479</v>
      </c>
      <c r="B1480" t="s">
        <v>1</v>
      </c>
    </row>
    <row r="1481" spans="1:2" x14ac:dyDescent="0.3">
      <c r="A1481" t="s">
        <v>1480</v>
      </c>
      <c r="B1481" t="s">
        <v>1</v>
      </c>
    </row>
    <row r="1482" spans="1:2" x14ac:dyDescent="0.3">
      <c r="A1482" t="s">
        <v>1481</v>
      </c>
      <c r="B1482" t="s">
        <v>1</v>
      </c>
    </row>
    <row r="1483" spans="1:2" x14ac:dyDescent="0.3">
      <c r="A1483" t="s">
        <v>1482</v>
      </c>
      <c r="B1483" t="s">
        <v>1</v>
      </c>
    </row>
    <row r="1484" spans="1:2" x14ac:dyDescent="0.3">
      <c r="A1484" t="s">
        <v>1483</v>
      </c>
      <c r="B1484" t="s">
        <v>1</v>
      </c>
    </row>
    <row r="1485" spans="1:2" x14ac:dyDescent="0.3">
      <c r="A1485" t="s">
        <v>1484</v>
      </c>
      <c r="B1485" t="s">
        <v>1</v>
      </c>
    </row>
    <row r="1486" spans="1:2" x14ac:dyDescent="0.3">
      <c r="A1486" t="s">
        <v>1485</v>
      </c>
      <c r="B1486" t="s">
        <v>1</v>
      </c>
    </row>
    <row r="1487" spans="1:2" x14ac:dyDescent="0.3">
      <c r="A1487" t="s">
        <v>1486</v>
      </c>
      <c r="B1487" t="s">
        <v>1</v>
      </c>
    </row>
    <row r="1488" spans="1:2" x14ac:dyDescent="0.3">
      <c r="A1488" t="s">
        <v>1487</v>
      </c>
      <c r="B1488" t="s">
        <v>1</v>
      </c>
    </row>
    <row r="1489" spans="1:2" x14ac:dyDescent="0.3">
      <c r="A1489" t="s">
        <v>1488</v>
      </c>
      <c r="B1489" t="s">
        <v>1</v>
      </c>
    </row>
    <row r="1490" spans="1:2" x14ac:dyDescent="0.3">
      <c r="A1490" t="s">
        <v>1489</v>
      </c>
      <c r="B1490" t="s">
        <v>1</v>
      </c>
    </row>
    <row r="1491" spans="1:2" x14ac:dyDescent="0.3">
      <c r="A1491" t="s">
        <v>1490</v>
      </c>
      <c r="B1491" t="s">
        <v>1</v>
      </c>
    </row>
    <row r="1492" spans="1:2" x14ac:dyDescent="0.3">
      <c r="A1492" t="s">
        <v>1491</v>
      </c>
      <c r="B1492" t="s">
        <v>844</v>
      </c>
    </row>
    <row r="1493" spans="1:2" x14ac:dyDescent="0.3">
      <c r="A1493" t="s">
        <v>1492</v>
      </c>
      <c r="B1493" t="s">
        <v>1</v>
      </c>
    </row>
    <row r="1494" spans="1:2" x14ac:dyDescent="0.3">
      <c r="A1494" t="s">
        <v>1493</v>
      </c>
      <c r="B1494" t="s">
        <v>1</v>
      </c>
    </row>
    <row r="1495" spans="1:2" x14ac:dyDescent="0.3">
      <c r="A1495" t="s">
        <v>1494</v>
      </c>
      <c r="B1495" t="s">
        <v>1</v>
      </c>
    </row>
    <row r="1496" spans="1:2" x14ac:dyDescent="0.3">
      <c r="A1496" t="s">
        <v>1495</v>
      </c>
      <c r="B1496" t="s">
        <v>1</v>
      </c>
    </row>
    <row r="1497" spans="1:2" x14ac:dyDescent="0.3">
      <c r="A1497" t="s">
        <v>1496</v>
      </c>
      <c r="B1497" t="s">
        <v>1</v>
      </c>
    </row>
    <row r="1498" spans="1:2" x14ac:dyDescent="0.3">
      <c r="A1498" t="s">
        <v>1497</v>
      </c>
      <c r="B1498" t="s">
        <v>1</v>
      </c>
    </row>
    <row r="1499" spans="1:2" x14ac:dyDescent="0.3">
      <c r="A1499" t="s">
        <v>1498</v>
      </c>
      <c r="B1499" t="s">
        <v>1</v>
      </c>
    </row>
    <row r="1500" spans="1:2" x14ac:dyDescent="0.3">
      <c r="A1500" t="s">
        <v>1499</v>
      </c>
      <c r="B1500" t="s">
        <v>844</v>
      </c>
    </row>
    <row r="1501" spans="1:2" x14ac:dyDescent="0.3">
      <c r="A1501" t="s">
        <v>1500</v>
      </c>
      <c r="B1501" t="s">
        <v>1</v>
      </c>
    </row>
    <row r="1502" spans="1:2" x14ac:dyDescent="0.3">
      <c r="A1502" t="s">
        <v>1501</v>
      </c>
      <c r="B1502" t="s">
        <v>1</v>
      </c>
    </row>
    <row r="1503" spans="1:2" x14ac:dyDescent="0.3">
      <c r="A1503" t="s">
        <v>1502</v>
      </c>
      <c r="B1503" t="s">
        <v>1</v>
      </c>
    </row>
    <row r="1504" spans="1:2" x14ac:dyDescent="0.3">
      <c r="A1504" t="s">
        <v>1503</v>
      </c>
      <c r="B1504" t="s">
        <v>1</v>
      </c>
    </row>
    <row r="1505" spans="1:2" x14ac:dyDescent="0.3">
      <c r="A1505" t="s">
        <v>1504</v>
      </c>
      <c r="B1505" t="s">
        <v>1</v>
      </c>
    </row>
    <row r="1506" spans="1:2" x14ac:dyDescent="0.3">
      <c r="A1506" t="s">
        <v>1505</v>
      </c>
      <c r="B1506" t="s">
        <v>1</v>
      </c>
    </row>
    <row r="1507" spans="1:2" x14ac:dyDescent="0.3">
      <c r="A1507" t="s">
        <v>1506</v>
      </c>
      <c r="B1507" t="s">
        <v>844</v>
      </c>
    </row>
    <row r="1508" spans="1:2" x14ac:dyDescent="0.3">
      <c r="A1508" t="s">
        <v>1507</v>
      </c>
      <c r="B1508" t="s">
        <v>1</v>
      </c>
    </row>
    <row r="1509" spans="1:2" x14ac:dyDescent="0.3">
      <c r="A1509" t="s">
        <v>1508</v>
      </c>
      <c r="B1509" t="s">
        <v>1</v>
      </c>
    </row>
    <row r="1510" spans="1:2" x14ac:dyDescent="0.3">
      <c r="A1510" t="s">
        <v>1509</v>
      </c>
      <c r="B1510" t="s">
        <v>1</v>
      </c>
    </row>
    <row r="1511" spans="1:2" x14ac:dyDescent="0.3">
      <c r="A1511" t="s">
        <v>1510</v>
      </c>
      <c r="B1511" t="s">
        <v>1</v>
      </c>
    </row>
    <row r="1512" spans="1:2" x14ac:dyDescent="0.3">
      <c r="A1512" t="s">
        <v>1511</v>
      </c>
      <c r="B1512" t="s">
        <v>1</v>
      </c>
    </row>
    <row r="1513" spans="1:2" x14ac:dyDescent="0.3">
      <c r="A1513" t="s">
        <v>1512</v>
      </c>
      <c r="B1513" t="s">
        <v>844</v>
      </c>
    </row>
    <row r="1514" spans="1:2" x14ac:dyDescent="0.3">
      <c r="A1514" t="s">
        <v>1513</v>
      </c>
      <c r="B1514" t="s">
        <v>1</v>
      </c>
    </row>
    <row r="1515" spans="1:2" x14ac:dyDescent="0.3">
      <c r="A1515" t="s">
        <v>1514</v>
      </c>
      <c r="B1515" t="s">
        <v>1</v>
      </c>
    </row>
    <row r="1516" spans="1:2" x14ac:dyDescent="0.3">
      <c r="A1516" t="s">
        <v>1515</v>
      </c>
      <c r="B1516" t="s">
        <v>1</v>
      </c>
    </row>
    <row r="1517" spans="1:2" x14ac:dyDescent="0.3">
      <c r="A1517" t="s">
        <v>1516</v>
      </c>
      <c r="B1517" t="s">
        <v>1</v>
      </c>
    </row>
    <row r="1518" spans="1:2" x14ac:dyDescent="0.3">
      <c r="A1518" t="s">
        <v>1517</v>
      </c>
      <c r="B1518" t="s">
        <v>1</v>
      </c>
    </row>
    <row r="1519" spans="1:2" x14ac:dyDescent="0.3">
      <c r="A1519" t="s">
        <v>1518</v>
      </c>
      <c r="B1519" t="s">
        <v>1</v>
      </c>
    </row>
    <row r="1520" spans="1:2" x14ac:dyDescent="0.3">
      <c r="A1520" t="s">
        <v>1519</v>
      </c>
      <c r="B1520" t="s">
        <v>1</v>
      </c>
    </row>
    <row r="1521" spans="1:2" x14ac:dyDescent="0.3">
      <c r="A1521" t="s">
        <v>1520</v>
      </c>
      <c r="B1521" t="s">
        <v>1</v>
      </c>
    </row>
    <row r="1522" spans="1:2" x14ac:dyDescent="0.3">
      <c r="A1522" t="s">
        <v>1521</v>
      </c>
      <c r="B1522" t="s">
        <v>1</v>
      </c>
    </row>
    <row r="1523" spans="1:2" x14ac:dyDescent="0.3">
      <c r="A1523" t="s">
        <v>1522</v>
      </c>
      <c r="B1523" t="s">
        <v>1</v>
      </c>
    </row>
    <row r="1524" spans="1:2" x14ac:dyDescent="0.3">
      <c r="A1524" t="s">
        <v>1523</v>
      </c>
      <c r="B1524" t="s">
        <v>1</v>
      </c>
    </row>
    <row r="1525" spans="1:2" x14ac:dyDescent="0.3">
      <c r="A1525" t="s">
        <v>1524</v>
      </c>
      <c r="B1525" t="s">
        <v>1</v>
      </c>
    </row>
    <row r="1526" spans="1:2" x14ac:dyDescent="0.3">
      <c r="A1526" t="s">
        <v>1525</v>
      </c>
      <c r="B1526" t="s">
        <v>1</v>
      </c>
    </row>
    <row r="1527" spans="1:2" x14ac:dyDescent="0.3">
      <c r="A1527" t="s">
        <v>1526</v>
      </c>
      <c r="B1527" t="s">
        <v>1</v>
      </c>
    </row>
    <row r="1528" spans="1:2" x14ac:dyDescent="0.3">
      <c r="A1528" t="s">
        <v>1527</v>
      </c>
      <c r="B1528" t="s">
        <v>1</v>
      </c>
    </row>
    <row r="1529" spans="1:2" x14ac:dyDescent="0.3">
      <c r="A1529" t="s">
        <v>1528</v>
      </c>
      <c r="B1529" t="s">
        <v>1</v>
      </c>
    </row>
    <row r="1530" spans="1:2" x14ac:dyDescent="0.3">
      <c r="A1530" t="s">
        <v>1529</v>
      </c>
      <c r="B1530" t="s">
        <v>1</v>
      </c>
    </row>
    <row r="1531" spans="1:2" x14ac:dyDescent="0.3">
      <c r="A1531" t="s">
        <v>1530</v>
      </c>
      <c r="B1531" t="s">
        <v>844</v>
      </c>
    </row>
    <row r="1532" spans="1:2" x14ac:dyDescent="0.3">
      <c r="A1532" t="s">
        <v>1531</v>
      </c>
      <c r="B1532" t="s">
        <v>1</v>
      </c>
    </row>
    <row r="1533" spans="1:2" x14ac:dyDescent="0.3">
      <c r="A1533" t="s">
        <v>1532</v>
      </c>
      <c r="B1533" t="s">
        <v>1</v>
      </c>
    </row>
    <row r="1534" spans="1:2" x14ac:dyDescent="0.3">
      <c r="A1534" t="s">
        <v>1533</v>
      </c>
      <c r="B1534" t="s">
        <v>1</v>
      </c>
    </row>
    <row r="1535" spans="1:2" x14ac:dyDescent="0.3">
      <c r="A1535" t="s">
        <v>1534</v>
      </c>
      <c r="B1535" t="s">
        <v>1</v>
      </c>
    </row>
    <row r="1536" spans="1:2" x14ac:dyDescent="0.3">
      <c r="A1536" t="s">
        <v>1535</v>
      </c>
      <c r="B1536" t="s">
        <v>844</v>
      </c>
    </row>
    <row r="1537" spans="1:2" x14ac:dyDescent="0.3">
      <c r="A1537" t="s">
        <v>1536</v>
      </c>
      <c r="B1537" t="s">
        <v>1</v>
      </c>
    </row>
    <row r="1538" spans="1:2" x14ac:dyDescent="0.3">
      <c r="A1538" t="s">
        <v>1537</v>
      </c>
      <c r="B1538" t="s">
        <v>844</v>
      </c>
    </row>
    <row r="1539" spans="1:2" x14ac:dyDescent="0.3">
      <c r="A1539" t="s">
        <v>1538</v>
      </c>
      <c r="B1539" t="s">
        <v>1</v>
      </c>
    </row>
    <row r="1540" spans="1:2" x14ac:dyDescent="0.3">
      <c r="A1540" t="s">
        <v>1539</v>
      </c>
      <c r="B1540" t="s">
        <v>1</v>
      </c>
    </row>
    <row r="1541" spans="1:2" x14ac:dyDescent="0.3">
      <c r="A1541" t="s">
        <v>1540</v>
      </c>
      <c r="B1541" t="s">
        <v>1</v>
      </c>
    </row>
    <row r="1542" spans="1:2" x14ac:dyDescent="0.3">
      <c r="A1542" t="s">
        <v>1541</v>
      </c>
      <c r="B1542" t="s">
        <v>1</v>
      </c>
    </row>
    <row r="1543" spans="1:2" x14ac:dyDescent="0.3">
      <c r="A1543" t="s">
        <v>1542</v>
      </c>
      <c r="B1543" t="s">
        <v>1</v>
      </c>
    </row>
    <row r="1544" spans="1:2" x14ac:dyDescent="0.3">
      <c r="A1544" t="s">
        <v>1543</v>
      </c>
      <c r="B1544" t="s">
        <v>1</v>
      </c>
    </row>
    <row r="1545" spans="1:2" x14ac:dyDescent="0.3">
      <c r="A1545" t="s">
        <v>1544</v>
      </c>
      <c r="B1545" t="s">
        <v>1</v>
      </c>
    </row>
    <row r="1546" spans="1:2" x14ac:dyDescent="0.3">
      <c r="A1546" t="s">
        <v>1545</v>
      </c>
      <c r="B1546" t="s">
        <v>1</v>
      </c>
    </row>
    <row r="1547" spans="1:2" x14ac:dyDescent="0.3">
      <c r="A1547" t="s">
        <v>1546</v>
      </c>
      <c r="B1547" t="s">
        <v>1</v>
      </c>
    </row>
    <row r="1548" spans="1:2" x14ac:dyDescent="0.3">
      <c r="A1548" t="s">
        <v>1547</v>
      </c>
      <c r="B1548" t="s">
        <v>1</v>
      </c>
    </row>
    <row r="1549" spans="1:2" x14ac:dyDescent="0.3">
      <c r="A1549" t="s">
        <v>1548</v>
      </c>
      <c r="B1549" t="s">
        <v>844</v>
      </c>
    </row>
    <row r="1550" spans="1:2" x14ac:dyDescent="0.3">
      <c r="A1550" t="s">
        <v>1549</v>
      </c>
      <c r="B1550" t="s">
        <v>844</v>
      </c>
    </row>
    <row r="1551" spans="1:2" x14ac:dyDescent="0.3">
      <c r="A1551" t="s">
        <v>1550</v>
      </c>
      <c r="B1551" t="s">
        <v>844</v>
      </c>
    </row>
    <row r="1552" spans="1:2" x14ac:dyDescent="0.3">
      <c r="A1552" t="s">
        <v>1551</v>
      </c>
      <c r="B1552" t="s">
        <v>1</v>
      </c>
    </row>
    <row r="1553" spans="1:2" x14ac:dyDescent="0.3">
      <c r="A1553" t="s">
        <v>1552</v>
      </c>
      <c r="B1553" t="s">
        <v>1</v>
      </c>
    </row>
    <row r="1554" spans="1:2" x14ac:dyDescent="0.3">
      <c r="A1554" t="s">
        <v>1553</v>
      </c>
      <c r="B1554" t="s">
        <v>1</v>
      </c>
    </row>
    <row r="1555" spans="1:2" x14ac:dyDescent="0.3">
      <c r="A1555" t="s">
        <v>1554</v>
      </c>
      <c r="B1555" t="s">
        <v>1</v>
      </c>
    </row>
    <row r="1556" spans="1:2" x14ac:dyDescent="0.3">
      <c r="A1556" t="s">
        <v>1555</v>
      </c>
      <c r="B1556" t="s">
        <v>1</v>
      </c>
    </row>
    <row r="1557" spans="1:2" x14ac:dyDescent="0.3">
      <c r="A1557" t="s">
        <v>1556</v>
      </c>
      <c r="B1557" t="s">
        <v>844</v>
      </c>
    </row>
    <row r="1558" spans="1:2" x14ac:dyDescent="0.3">
      <c r="A1558" t="s">
        <v>1557</v>
      </c>
      <c r="B1558" t="s">
        <v>1</v>
      </c>
    </row>
    <row r="1559" spans="1:2" x14ac:dyDescent="0.3">
      <c r="A1559" t="s">
        <v>1558</v>
      </c>
      <c r="B1559" t="s">
        <v>844</v>
      </c>
    </row>
    <row r="1560" spans="1:2" x14ac:dyDescent="0.3">
      <c r="A1560" t="s">
        <v>1559</v>
      </c>
      <c r="B1560" t="s">
        <v>1</v>
      </c>
    </row>
    <row r="1561" spans="1:2" x14ac:dyDescent="0.3">
      <c r="A1561" t="s">
        <v>1560</v>
      </c>
      <c r="B1561" t="s">
        <v>1</v>
      </c>
    </row>
    <row r="1562" spans="1:2" x14ac:dyDescent="0.3">
      <c r="A1562" t="s">
        <v>1561</v>
      </c>
      <c r="B1562" t="s">
        <v>844</v>
      </c>
    </row>
    <row r="1563" spans="1:2" x14ac:dyDescent="0.3">
      <c r="A1563" t="s">
        <v>1562</v>
      </c>
      <c r="B1563" t="s">
        <v>1</v>
      </c>
    </row>
    <row r="1564" spans="1:2" x14ac:dyDescent="0.3">
      <c r="A1564" t="s">
        <v>1563</v>
      </c>
      <c r="B1564" t="s">
        <v>1</v>
      </c>
    </row>
    <row r="1565" spans="1:2" x14ac:dyDescent="0.3">
      <c r="A1565" t="s">
        <v>1564</v>
      </c>
      <c r="B1565" t="s">
        <v>1</v>
      </c>
    </row>
    <row r="1566" spans="1:2" x14ac:dyDescent="0.3">
      <c r="A1566" t="s">
        <v>1565</v>
      </c>
      <c r="B1566" t="s">
        <v>1</v>
      </c>
    </row>
    <row r="1567" spans="1:2" x14ac:dyDescent="0.3">
      <c r="A1567" t="s">
        <v>1566</v>
      </c>
      <c r="B1567" t="s">
        <v>1</v>
      </c>
    </row>
    <row r="1568" spans="1:2" x14ac:dyDescent="0.3">
      <c r="A1568" t="s">
        <v>1567</v>
      </c>
      <c r="B1568" t="s">
        <v>1</v>
      </c>
    </row>
    <row r="1569" spans="1:2" x14ac:dyDescent="0.3">
      <c r="A1569" t="s">
        <v>1568</v>
      </c>
      <c r="B1569" t="s">
        <v>1</v>
      </c>
    </row>
    <row r="1570" spans="1:2" x14ac:dyDescent="0.3">
      <c r="A1570" t="s">
        <v>1569</v>
      </c>
      <c r="B1570" t="s">
        <v>1</v>
      </c>
    </row>
    <row r="1571" spans="1:2" x14ac:dyDescent="0.3">
      <c r="A1571" t="s">
        <v>1570</v>
      </c>
      <c r="B1571" t="s">
        <v>1</v>
      </c>
    </row>
    <row r="1572" spans="1:2" x14ac:dyDescent="0.3">
      <c r="A1572" t="s">
        <v>1571</v>
      </c>
      <c r="B1572" t="s">
        <v>1</v>
      </c>
    </row>
    <row r="1573" spans="1:2" x14ac:dyDescent="0.3">
      <c r="A1573" t="s">
        <v>1572</v>
      </c>
      <c r="B1573" t="s">
        <v>1</v>
      </c>
    </row>
    <row r="1574" spans="1:2" x14ac:dyDescent="0.3">
      <c r="A1574" t="s">
        <v>1573</v>
      </c>
      <c r="B1574" t="s">
        <v>1</v>
      </c>
    </row>
    <row r="1575" spans="1:2" x14ac:dyDescent="0.3">
      <c r="A1575" t="s">
        <v>1574</v>
      </c>
      <c r="B1575" t="s">
        <v>1</v>
      </c>
    </row>
    <row r="1576" spans="1:2" x14ac:dyDescent="0.3">
      <c r="A1576" t="s">
        <v>1575</v>
      </c>
      <c r="B1576" t="s">
        <v>1</v>
      </c>
    </row>
    <row r="1577" spans="1:2" x14ac:dyDescent="0.3">
      <c r="A1577" t="s">
        <v>1576</v>
      </c>
      <c r="B1577" t="s">
        <v>1</v>
      </c>
    </row>
    <row r="1578" spans="1:2" x14ac:dyDescent="0.3">
      <c r="A1578" t="s">
        <v>1577</v>
      </c>
      <c r="B1578" t="s">
        <v>1</v>
      </c>
    </row>
    <row r="1579" spans="1:2" x14ac:dyDescent="0.3">
      <c r="A1579" t="s">
        <v>1578</v>
      </c>
      <c r="B1579" t="s">
        <v>1</v>
      </c>
    </row>
    <row r="1580" spans="1:2" x14ac:dyDescent="0.3">
      <c r="A1580" t="s">
        <v>1579</v>
      </c>
      <c r="B1580" t="s">
        <v>1</v>
      </c>
    </row>
    <row r="1581" spans="1:2" x14ac:dyDescent="0.3">
      <c r="A1581" t="s">
        <v>1580</v>
      </c>
      <c r="B1581" t="s">
        <v>1</v>
      </c>
    </row>
    <row r="1582" spans="1:2" x14ac:dyDescent="0.3">
      <c r="A1582" t="s">
        <v>1581</v>
      </c>
      <c r="B1582" t="s">
        <v>1</v>
      </c>
    </row>
    <row r="1583" spans="1:2" x14ac:dyDescent="0.3">
      <c r="A1583" t="s">
        <v>1582</v>
      </c>
      <c r="B1583" t="s">
        <v>1</v>
      </c>
    </row>
    <row r="1584" spans="1:2" x14ac:dyDescent="0.3">
      <c r="A1584" t="s">
        <v>1583</v>
      </c>
      <c r="B1584" t="s">
        <v>1</v>
      </c>
    </row>
    <row r="1585" spans="1:2" x14ac:dyDescent="0.3">
      <c r="A1585" t="s">
        <v>1584</v>
      </c>
      <c r="B1585" t="s">
        <v>1</v>
      </c>
    </row>
    <row r="1586" spans="1:2" x14ac:dyDescent="0.3">
      <c r="A1586" t="s">
        <v>1585</v>
      </c>
      <c r="B1586" t="s">
        <v>1</v>
      </c>
    </row>
    <row r="1587" spans="1:2" x14ac:dyDescent="0.3">
      <c r="A1587" t="s">
        <v>1586</v>
      </c>
      <c r="B1587" t="s">
        <v>1</v>
      </c>
    </row>
    <row r="1588" spans="1:2" x14ac:dyDescent="0.3">
      <c r="A1588" t="s">
        <v>1587</v>
      </c>
      <c r="B1588" t="s">
        <v>1</v>
      </c>
    </row>
    <row r="1589" spans="1:2" x14ac:dyDescent="0.3">
      <c r="A1589" t="s">
        <v>1588</v>
      </c>
      <c r="B1589" t="s">
        <v>1</v>
      </c>
    </row>
    <row r="1590" spans="1:2" x14ac:dyDescent="0.3">
      <c r="A1590" t="s">
        <v>1589</v>
      </c>
      <c r="B1590" t="s">
        <v>1</v>
      </c>
    </row>
    <row r="1591" spans="1:2" x14ac:dyDescent="0.3">
      <c r="A1591" t="s">
        <v>1590</v>
      </c>
      <c r="B1591" t="s">
        <v>1</v>
      </c>
    </row>
    <row r="1592" spans="1:2" x14ac:dyDescent="0.3">
      <c r="A1592" t="s">
        <v>1591</v>
      </c>
      <c r="B1592" t="s">
        <v>1</v>
      </c>
    </row>
    <row r="1593" spans="1:2" x14ac:dyDescent="0.3">
      <c r="A1593" t="s">
        <v>1592</v>
      </c>
      <c r="B1593" t="s">
        <v>1593</v>
      </c>
    </row>
    <row r="1594" spans="1:2" x14ac:dyDescent="0.3">
      <c r="A1594" t="s">
        <v>1594</v>
      </c>
      <c r="B1594" t="s">
        <v>1</v>
      </c>
    </row>
    <row r="1595" spans="1:2" x14ac:dyDescent="0.3">
      <c r="A1595" t="s">
        <v>1595</v>
      </c>
      <c r="B1595" t="s">
        <v>1</v>
      </c>
    </row>
    <row r="1596" spans="1:2" x14ac:dyDescent="0.3">
      <c r="A1596" t="s">
        <v>1596</v>
      </c>
      <c r="B1596" t="s">
        <v>1</v>
      </c>
    </row>
    <row r="1597" spans="1:2" x14ac:dyDescent="0.3">
      <c r="A1597" t="s">
        <v>1597</v>
      </c>
      <c r="B1597" t="s">
        <v>1</v>
      </c>
    </row>
    <row r="1598" spans="1:2" x14ac:dyDescent="0.3">
      <c r="A1598" t="s">
        <v>1598</v>
      </c>
      <c r="B1598" t="s">
        <v>1</v>
      </c>
    </row>
    <row r="1599" spans="1:2" x14ac:dyDescent="0.3">
      <c r="A1599" t="s">
        <v>1599</v>
      </c>
      <c r="B1599" t="s">
        <v>1</v>
      </c>
    </row>
    <row r="1600" spans="1:2" x14ac:dyDescent="0.3">
      <c r="A1600" t="s">
        <v>1600</v>
      </c>
      <c r="B1600" t="s">
        <v>1</v>
      </c>
    </row>
    <row r="1601" spans="1:2" x14ac:dyDescent="0.3">
      <c r="A1601" t="s">
        <v>1601</v>
      </c>
      <c r="B1601" t="s">
        <v>1</v>
      </c>
    </row>
    <row r="1602" spans="1:2" x14ac:dyDescent="0.3">
      <c r="A1602" t="s">
        <v>1602</v>
      </c>
      <c r="B1602" t="s">
        <v>1</v>
      </c>
    </row>
    <row r="1603" spans="1:2" x14ac:dyDescent="0.3">
      <c r="A1603" t="s">
        <v>1603</v>
      </c>
      <c r="B1603" t="s">
        <v>1</v>
      </c>
    </row>
    <row r="1604" spans="1:2" x14ac:dyDescent="0.3">
      <c r="A1604" t="s">
        <v>1604</v>
      </c>
      <c r="B1604" t="s">
        <v>1</v>
      </c>
    </row>
    <row r="1605" spans="1:2" x14ac:dyDescent="0.3">
      <c r="A1605" t="s">
        <v>1605</v>
      </c>
      <c r="B1605" t="s">
        <v>1</v>
      </c>
    </row>
    <row r="1606" spans="1:2" x14ac:dyDescent="0.3">
      <c r="A1606" t="s">
        <v>1606</v>
      </c>
      <c r="B1606" t="s">
        <v>844</v>
      </c>
    </row>
    <row r="1607" spans="1:2" x14ac:dyDescent="0.3">
      <c r="A1607" t="s">
        <v>1607</v>
      </c>
      <c r="B1607" t="s">
        <v>1</v>
      </c>
    </row>
    <row r="1608" spans="1:2" x14ac:dyDescent="0.3">
      <c r="A1608" t="s">
        <v>1608</v>
      </c>
      <c r="B1608" t="s">
        <v>1</v>
      </c>
    </row>
    <row r="1609" spans="1:2" x14ac:dyDescent="0.3">
      <c r="A1609" t="s">
        <v>1609</v>
      </c>
      <c r="B1609" t="s">
        <v>1</v>
      </c>
    </row>
    <row r="1610" spans="1:2" x14ac:dyDescent="0.3">
      <c r="A1610" t="s">
        <v>1610</v>
      </c>
      <c r="B1610" t="s">
        <v>1</v>
      </c>
    </row>
    <row r="1611" spans="1:2" x14ac:dyDescent="0.3">
      <c r="A1611" t="s">
        <v>1611</v>
      </c>
      <c r="B1611" t="s">
        <v>1</v>
      </c>
    </row>
    <row r="1612" spans="1:2" x14ac:dyDescent="0.3">
      <c r="A1612" t="s">
        <v>1612</v>
      </c>
      <c r="B1612" t="s">
        <v>1</v>
      </c>
    </row>
    <row r="1613" spans="1:2" x14ac:dyDescent="0.3">
      <c r="A1613" t="s">
        <v>1613</v>
      </c>
      <c r="B1613" t="s">
        <v>1</v>
      </c>
    </row>
    <row r="1614" spans="1:2" x14ac:dyDescent="0.3">
      <c r="A1614" t="s">
        <v>1614</v>
      </c>
      <c r="B1614" t="s">
        <v>1</v>
      </c>
    </row>
    <row r="1615" spans="1:2" x14ac:dyDescent="0.3">
      <c r="A1615" t="s">
        <v>1615</v>
      </c>
      <c r="B1615" t="s">
        <v>1</v>
      </c>
    </row>
    <row r="1616" spans="1:2" x14ac:dyDescent="0.3">
      <c r="A1616" t="s">
        <v>1616</v>
      </c>
      <c r="B1616" t="s">
        <v>1</v>
      </c>
    </row>
    <row r="1617" spans="1:2" x14ac:dyDescent="0.3">
      <c r="A1617" t="s">
        <v>1617</v>
      </c>
      <c r="B1617" t="s">
        <v>1</v>
      </c>
    </row>
    <row r="1618" spans="1:2" x14ac:dyDescent="0.3">
      <c r="A1618" t="s">
        <v>1618</v>
      </c>
      <c r="B1618" t="s">
        <v>1</v>
      </c>
    </row>
    <row r="1619" spans="1:2" x14ac:dyDescent="0.3">
      <c r="A1619" t="s">
        <v>1619</v>
      </c>
      <c r="B1619" t="s">
        <v>1</v>
      </c>
    </row>
    <row r="1620" spans="1:2" x14ac:dyDescent="0.3">
      <c r="A1620" t="s">
        <v>1620</v>
      </c>
      <c r="B1620" t="s">
        <v>1</v>
      </c>
    </row>
    <row r="1621" spans="1:2" x14ac:dyDescent="0.3">
      <c r="A1621" t="s">
        <v>1621</v>
      </c>
      <c r="B1621" t="s">
        <v>1</v>
      </c>
    </row>
    <row r="1622" spans="1:2" x14ac:dyDescent="0.3">
      <c r="A1622" t="s">
        <v>1622</v>
      </c>
      <c r="B1622" t="s">
        <v>1</v>
      </c>
    </row>
    <row r="1623" spans="1:2" x14ac:dyDescent="0.3">
      <c r="A1623" t="s">
        <v>1623</v>
      </c>
      <c r="B1623" t="s">
        <v>1</v>
      </c>
    </row>
    <row r="1624" spans="1:2" x14ac:dyDescent="0.3">
      <c r="A1624" t="s">
        <v>1624</v>
      </c>
      <c r="B1624" t="s">
        <v>1</v>
      </c>
    </row>
    <row r="1625" spans="1:2" x14ac:dyDescent="0.3">
      <c r="A1625" t="s">
        <v>1625</v>
      </c>
      <c r="B1625" t="s">
        <v>1</v>
      </c>
    </row>
    <row r="1626" spans="1:2" x14ac:dyDescent="0.3">
      <c r="A1626" t="s">
        <v>1626</v>
      </c>
      <c r="B1626" t="s">
        <v>1</v>
      </c>
    </row>
    <row r="1627" spans="1:2" x14ac:dyDescent="0.3">
      <c r="A1627" t="s">
        <v>1627</v>
      </c>
      <c r="B1627" t="s">
        <v>1</v>
      </c>
    </row>
    <row r="1628" spans="1:2" x14ac:dyDescent="0.3">
      <c r="A1628" t="s">
        <v>1628</v>
      </c>
      <c r="B1628" t="s">
        <v>1</v>
      </c>
    </row>
    <row r="1629" spans="1:2" x14ac:dyDescent="0.3">
      <c r="A1629" t="s">
        <v>1629</v>
      </c>
      <c r="B1629" t="s">
        <v>1</v>
      </c>
    </row>
    <row r="1630" spans="1:2" x14ac:dyDescent="0.3">
      <c r="A1630" t="s">
        <v>1630</v>
      </c>
      <c r="B1630" t="s">
        <v>1</v>
      </c>
    </row>
    <row r="1631" spans="1:2" x14ac:dyDescent="0.3">
      <c r="A1631" t="s">
        <v>1631</v>
      </c>
      <c r="B1631" t="s">
        <v>1</v>
      </c>
    </row>
    <row r="1632" spans="1:2" x14ac:dyDescent="0.3">
      <c r="A1632" t="s">
        <v>1632</v>
      </c>
      <c r="B1632" t="s">
        <v>1</v>
      </c>
    </row>
    <row r="1633" spans="1:2" x14ac:dyDescent="0.3">
      <c r="A1633" t="s">
        <v>1633</v>
      </c>
      <c r="B1633" t="s">
        <v>1</v>
      </c>
    </row>
    <row r="1634" spans="1:2" x14ac:dyDescent="0.3">
      <c r="A1634" t="s">
        <v>1634</v>
      </c>
      <c r="B1634" t="s">
        <v>1</v>
      </c>
    </row>
    <row r="1635" spans="1:2" x14ac:dyDescent="0.3">
      <c r="A1635" t="s">
        <v>1635</v>
      </c>
      <c r="B1635" t="s">
        <v>844</v>
      </c>
    </row>
    <row r="1636" spans="1:2" x14ac:dyDescent="0.3">
      <c r="A1636" t="s">
        <v>1636</v>
      </c>
      <c r="B1636" t="s">
        <v>1</v>
      </c>
    </row>
    <row r="1637" spans="1:2" x14ac:dyDescent="0.3">
      <c r="A1637" t="s">
        <v>1637</v>
      </c>
      <c r="B1637" t="s">
        <v>1</v>
      </c>
    </row>
    <row r="1638" spans="1:2" x14ac:dyDescent="0.3">
      <c r="A1638" t="s">
        <v>1638</v>
      </c>
      <c r="B1638" t="s">
        <v>1</v>
      </c>
    </row>
    <row r="1639" spans="1:2" x14ac:dyDescent="0.3">
      <c r="A1639" t="s">
        <v>1639</v>
      </c>
      <c r="B1639" t="s">
        <v>1</v>
      </c>
    </row>
    <row r="1640" spans="1:2" x14ac:dyDescent="0.3">
      <c r="A1640" t="s">
        <v>1640</v>
      </c>
      <c r="B1640" t="s">
        <v>1</v>
      </c>
    </row>
    <row r="1641" spans="1:2" x14ac:dyDescent="0.3">
      <c r="A1641" t="s">
        <v>1641</v>
      </c>
      <c r="B1641" t="s">
        <v>1</v>
      </c>
    </row>
    <row r="1642" spans="1:2" x14ac:dyDescent="0.3">
      <c r="A1642" t="s">
        <v>1642</v>
      </c>
      <c r="B1642" t="s">
        <v>1</v>
      </c>
    </row>
    <row r="1643" spans="1:2" x14ac:dyDescent="0.3">
      <c r="A1643" t="s">
        <v>1643</v>
      </c>
      <c r="B1643" t="s">
        <v>1</v>
      </c>
    </row>
    <row r="1644" spans="1:2" x14ac:dyDescent="0.3">
      <c r="A1644" t="s">
        <v>1644</v>
      </c>
      <c r="B1644" t="s">
        <v>1</v>
      </c>
    </row>
    <row r="1645" spans="1:2" x14ac:dyDescent="0.3">
      <c r="A1645" t="s">
        <v>1645</v>
      </c>
      <c r="B1645" t="s">
        <v>1</v>
      </c>
    </row>
    <row r="1646" spans="1:2" x14ac:dyDescent="0.3">
      <c r="A1646" t="s">
        <v>1646</v>
      </c>
      <c r="B1646" t="s">
        <v>1</v>
      </c>
    </row>
    <row r="1647" spans="1:2" x14ac:dyDescent="0.3">
      <c r="A1647" t="s">
        <v>1647</v>
      </c>
      <c r="B1647" t="s">
        <v>1</v>
      </c>
    </row>
    <row r="1648" spans="1:2" x14ac:dyDescent="0.3">
      <c r="A1648" t="s">
        <v>1648</v>
      </c>
      <c r="B1648" t="s">
        <v>1</v>
      </c>
    </row>
    <row r="1649" spans="1:2" x14ac:dyDescent="0.3">
      <c r="A1649" t="s">
        <v>1649</v>
      </c>
      <c r="B1649" t="s">
        <v>1</v>
      </c>
    </row>
    <row r="1650" spans="1:2" x14ac:dyDescent="0.3">
      <c r="A1650" t="s">
        <v>1650</v>
      </c>
      <c r="B1650" t="s">
        <v>1</v>
      </c>
    </row>
    <row r="1651" spans="1:2" x14ac:dyDescent="0.3">
      <c r="A1651" t="s">
        <v>1651</v>
      </c>
      <c r="B1651" t="s">
        <v>1</v>
      </c>
    </row>
    <row r="1652" spans="1:2" x14ac:dyDescent="0.3">
      <c r="A1652" t="s">
        <v>1652</v>
      </c>
      <c r="B1652" t="s">
        <v>1</v>
      </c>
    </row>
    <row r="1653" spans="1:2" x14ac:dyDescent="0.3">
      <c r="A1653" t="s">
        <v>1653</v>
      </c>
      <c r="B1653" t="s">
        <v>1</v>
      </c>
    </row>
    <row r="1654" spans="1:2" x14ac:dyDescent="0.3">
      <c r="A1654" t="s">
        <v>1654</v>
      </c>
      <c r="B1654" t="s">
        <v>1</v>
      </c>
    </row>
    <row r="1655" spans="1:2" x14ac:dyDescent="0.3">
      <c r="A1655" t="s">
        <v>1655</v>
      </c>
      <c r="B1655" t="s">
        <v>844</v>
      </c>
    </row>
    <row r="1656" spans="1:2" x14ac:dyDescent="0.3">
      <c r="A1656" t="s">
        <v>1656</v>
      </c>
      <c r="B1656" t="s">
        <v>844</v>
      </c>
    </row>
    <row r="1657" spans="1:2" x14ac:dyDescent="0.3">
      <c r="A1657" t="s">
        <v>1657</v>
      </c>
      <c r="B1657" t="s">
        <v>1</v>
      </c>
    </row>
    <row r="1658" spans="1:2" x14ac:dyDescent="0.3">
      <c r="A1658" t="s">
        <v>1658</v>
      </c>
      <c r="B1658" t="s">
        <v>844</v>
      </c>
    </row>
    <row r="1659" spans="1:2" x14ac:dyDescent="0.3">
      <c r="A1659" t="s">
        <v>1659</v>
      </c>
      <c r="B1659" t="s">
        <v>1</v>
      </c>
    </row>
    <row r="1660" spans="1:2" x14ac:dyDescent="0.3">
      <c r="A1660" t="s">
        <v>1660</v>
      </c>
      <c r="B1660" t="s">
        <v>1</v>
      </c>
    </row>
    <row r="1661" spans="1:2" x14ac:dyDescent="0.3">
      <c r="A1661" t="s">
        <v>1661</v>
      </c>
      <c r="B1661" t="s">
        <v>1</v>
      </c>
    </row>
    <row r="1662" spans="1:2" x14ac:dyDescent="0.3">
      <c r="A1662" t="s">
        <v>1662</v>
      </c>
      <c r="B1662" t="s">
        <v>1</v>
      </c>
    </row>
    <row r="1663" spans="1:2" x14ac:dyDescent="0.3">
      <c r="A1663" t="s">
        <v>1663</v>
      </c>
      <c r="B1663" t="s">
        <v>1</v>
      </c>
    </row>
    <row r="1664" spans="1:2" x14ac:dyDescent="0.3">
      <c r="A1664" t="s">
        <v>1664</v>
      </c>
      <c r="B1664" t="s">
        <v>1</v>
      </c>
    </row>
    <row r="1665" spans="1:2" x14ac:dyDescent="0.3">
      <c r="A1665" t="s">
        <v>1665</v>
      </c>
      <c r="B1665" t="s">
        <v>1</v>
      </c>
    </row>
    <row r="1666" spans="1:2" x14ac:dyDescent="0.3">
      <c r="A1666" t="s">
        <v>1666</v>
      </c>
      <c r="B1666" t="s">
        <v>1</v>
      </c>
    </row>
    <row r="1667" spans="1:2" x14ac:dyDescent="0.3">
      <c r="A1667" t="s">
        <v>1667</v>
      </c>
      <c r="B1667" t="s">
        <v>1</v>
      </c>
    </row>
    <row r="1668" spans="1:2" x14ac:dyDescent="0.3">
      <c r="A1668" t="s">
        <v>1668</v>
      </c>
      <c r="B1668" t="s">
        <v>1</v>
      </c>
    </row>
    <row r="1669" spans="1:2" x14ac:dyDescent="0.3">
      <c r="A1669" t="s">
        <v>1669</v>
      </c>
      <c r="B1669" t="s">
        <v>1</v>
      </c>
    </row>
    <row r="1670" spans="1:2" x14ac:dyDescent="0.3">
      <c r="A1670" t="s">
        <v>1670</v>
      </c>
      <c r="B1670" t="s">
        <v>1</v>
      </c>
    </row>
    <row r="1671" spans="1:2" x14ac:dyDescent="0.3">
      <c r="A1671" t="s">
        <v>1671</v>
      </c>
      <c r="B1671" t="s">
        <v>1</v>
      </c>
    </row>
    <row r="1672" spans="1:2" x14ac:dyDescent="0.3">
      <c r="A1672" t="s">
        <v>1672</v>
      </c>
      <c r="B1672" t="s">
        <v>1</v>
      </c>
    </row>
    <row r="1673" spans="1:2" x14ac:dyDescent="0.3">
      <c r="A1673" t="s">
        <v>1673</v>
      </c>
      <c r="B1673" t="s">
        <v>1</v>
      </c>
    </row>
    <row r="1674" spans="1:2" x14ac:dyDescent="0.3">
      <c r="A1674" t="s">
        <v>1674</v>
      </c>
      <c r="B1674" t="s">
        <v>1</v>
      </c>
    </row>
    <row r="1675" spans="1:2" x14ac:dyDescent="0.3">
      <c r="A1675" t="s">
        <v>1675</v>
      </c>
      <c r="B1675" t="s">
        <v>1</v>
      </c>
    </row>
    <row r="1676" spans="1:2" x14ac:dyDescent="0.3">
      <c r="A1676" t="s">
        <v>1676</v>
      </c>
      <c r="B1676" t="s">
        <v>1</v>
      </c>
    </row>
    <row r="1677" spans="1:2" x14ac:dyDescent="0.3">
      <c r="A1677" t="s">
        <v>1677</v>
      </c>
      <c r="B1677" t="s">
        <v>1</v>
      </c>
    </row>
    <row r="1678" spans="1:2" x14ac:dyDescent="0.3">
      <c r="A1678" t="s">
        <v>1678</v>
      </c>
      <c r="B1678" t="s">
        <v>1</v>
      </c>
    </row>
    <row r="1679" spans="1:2" x14ac:dyDescent="0.3">
      <c r="A1679" t="s">
        <v>1679</v>
      </c>
      <c r="B1679" t="s">
        <v>1</v>
      </c>
    </row>
    <row r="1680" spans="1:2" x14ac:dyDescent="0.3">
      <c r="A1680" t="s">
        <v>1680</v>
      </c>
      <c r="B1680" t="s">
        <v>1</v>
      </c>
    </row>
    <row r="1681" spans="1:2" x14ac:dyDescent="0.3">
      <c r="A1681" t="s">
        <v>1681</v>
      </c>
      <c r="B1681" t="s">
        <v>1</v>
      </c>
    </row>
    <row r="1682" spans="1:2" x14ac:dyDescent="0.3">
      <c r="A1682" t="s">
        <v>1682</v>
      </c>
      <c r="B1682" t="s">
        <v>1</v>
      </c>
    </row>
    <row r="1683" spans="1:2" x14ac:dyDescent="0.3">
      <c r="A1683" t="s">
        <v>1683</v>
      </c>
      <c r="B1683" t="s">
        <v>1</v>
      </c>
    </row>
    <row r="1684" spans="1:2" x14ac:dyDescent="0.3">
      <c r="A1684" t="s">
        <v>1684</v>
      </c>
      <c r="B1684" t="s">
        <v>1</v>
      </c>
    </row>
    <row r="1685" spans="1:2" x14ac:dyDescent="0.3">
      <c r="A1685" t="s">
        <v>1685</v>
      </c>
      <c r="B1685" t="s">
        <v>844</v>
      </c>
    </row>
    <row r="1686" spans="1:2" x14ac:dyDescent="0.3">
      <c r="A1686" t="s">
        <v>1686</v>
      </c>
      <c r="B1686" t="s">
        <v>1</v>
      </c>
    </row>
    <row r="1687" spans="1:2" x14ac:dyDescent="0.3">
      <c r="A1687" t="s">
        <v>1687</v>
      </c>
      <c r="B1687" t="s">
        <v>1</v>
      </c>
    </row>
    <row r="1688" spans="1:2" x14ac:dyDescent="0.3">
      <c r="A1688" t="s">
        <v>1688</v>
      </c>
      <c r="B1688" t="s">
        <v>1</v>
      </c>
    </row>
    <row r="1689" spans="1:2" x14ac:dyDescent="0.3">
      <c r="A1689" t="s">
        <v>1689</v>
      </c>
      <c r="B1689" t="s">
        <v>1</v>
      </c>
    </row>
    <row r="1690" spans="1:2" x14ac:dyDescent="0.3">
      <c r="A1690" t="s">
        <v>1690</v>
      </c>
      <c r="B1690" t="s">
        <v>1</v>
      </c>
    </row>
    <row r="1691" spans="1:2" x14ac:dyDescent="0.3">
      <c r="A1691" t="s">
        <v>1691</v>
      </c>
      <c r="B1691" t="s">
        <v>844</v>
      </c>
    </row>
    <row r="1692" spans="1:2" x14ac:dyDescent="0.3">
      <c r="A1692" t="s">
        <v>1692</v>
      </c>
      <c r="B1692" t="s">
        <v>1</v>
      </c>
    </row>
    <row r="1693" spans="1:2" x14ac:dyDescent="0.3">
      <c r="A1693" t="s">
        <v>1693</v>
      </c>
      <c r="B1693" t="s">
        <v>1</v>
      </c>
    </row>
    <row r="1694" spans="1:2" x14ac:dyDescent="0.3">
      <c r="A1694" t="s">
        <v>1694</v>
      </c>
      <c r="B1694" t="s">
        <v>1</v>
      </c>
    </row>
    <row r="1695" spans="1:2" x14ac:dyDescent="0.3">
      <c r="A1695" t="s">
        <v>1695</v>
      </c>
      <c r="B1695" t="s">
        <v>1</v>
      </c>
    </row>
    <row r="1696" spans="1:2" x14ac:dyDescent="0.3">
      <c r="A1696" t="s">
        <v>1696</v>
      </c>
      <c r="B1696" t="s">
        <v>1</v>
      </c>
    </row>
    <row r="1697" spans="1:2" x14ac:dyDescent="0.3">
      <c r="A1697" t="s">
        <v>1697</v>
      </c>
      <c r="B1697" t="s">
        <v>1</v>
      </c>
    </row>
    <row r="1698" spans="1:2" x14ac:dyDescent="0.3">
      <c r="A1698" t="s">
        <v>1698</v>
      </c>
      <c r="B1698" t="s">
        <v>1</v>
      </c>
    </row>
    <row r="1699" spans="1:2" x14ac:dyDescent="0.3">
      <c r="A1699" t="s">
        <v>1699</v>
      </c>
      <c r="B1699" t="s">
        <v>1</v>
      </c>
    </row>
    <row r="1700" spans="1:2" x14ac:dyDescent="0.3">
      <c r="A1700" t="s">
        <v>1700</v>
      </c>
      <c r="B1700" t="s">
        <v>1</v>
      </c>
    </row>
    <row r="1701" spans="1:2" x14ac:dyDescent="0.3">
      <c r="A1701" t="s">
        <v>1701</v>
      </c>
      <c r="B1701" t="s">
        <v>1</v>
      </c>
    </row>
    <row r="1702" spans="1:2" x14ac:dyDescent="0.3">
      <c r="A1702" t="s">
        <v>1702</v>
      </c>
      <c r="B1702" t="s">
        <v>1</v>
      </c>
    </row>
    <row r="1703" spans="1:2" x14ac:dyDescent="0.3">
      <c r="A1703" t="s">
        <v>1703</v>
      </c>
      <c r="B1703" t="s">
        <v>1</v>
      </c>
    </row>
    <row r="1704" spans="1:2" x14ac:dyDescent="0.3">
      <c r="A1704" t="s">
        <v>1704</v>
      </c>
      <c r="B1704" t="s">
        <v>1</v>
      </c>
    </row>
    <row r="1705" spans="1:2" x14ac:dyDescent="0.3">
      <c r="A1705" t="s">
        <v>1705</v>
      </c>
      <c r="B1705" t="s">
        <v>1</v>
      </c>
    </row>
    <row r="1706" spans="1:2" x14ac:dyDescent="0.3">
      <c r="A1706" t="s">
        <v>1706</v>
      </c>
      <c r="B1706" t="s">
        <v>844</v>
      </c>
    </row>
    <row r="1707" spans="1:2" x14ac:dyDescent="0.3">
      <c r="A1707" t="s">
        <v>1707</v>
      </c>
      <c r="B1707" t="s">
        <v>1</v>
      </c>
    </row>
    <row r="1708" spans="1:2" x14ac:dyDescent="0.3">
      <c r="A1708" t="s">
        <v>1708</v>
      </c>
      <c r="B1708" t="s">
        <v>1</v>
      </c>
    </row>
    <row r="1709" spans="1:2" x14ac:dyDescent="0.3">
      <c r="A1709" t="s">
        <v>1709</v>
      </c>
      <c r="B1709" t="s">
        <v>844</v>
      </c>
    </row>
    <row r="1710" spans="1:2" x14ac:dyDescent="0.3">
      <c r="A1710" t="s">
        <v>1710</v>
      </c>
      <c r="B1710" t="s">
        <v>1</v>
      </c>
    </row>
    <row r="1711" spans="1:2" x14ac:dyDescent="0.3">
      <c r="A1711" t="s">
        <v>1711</v>
      </c>
      <c r="B1711" t="s">
        <v>1</v>
      </c>
    </row>
    <row r="1712" spans="1:2" x14ac:dyDescent="0.3">
      <c r="A1712" t="s">
        <v>1712</v>
      </c>
      <c r="B1712" t="s">
        <v>844</v>
      </c>
    </row>
    <row r="1713" spans="1:2" x14ac:dyDescent="0.3">
      <c r="A1713" t="s">
        <v>1713</v>
      </c>
      <c r="B1713" t="s">
        <v>1</v>
      </c>
    </row>
    <row r="1714" spans="1:2" x14ac:dyDescent="0.3">
      <c r="A1714" t="s">
        <v>1714</v>
      </c>
      <c r="B1714" t="s">
        <v>1</v>
      </c>
    </row>
    <row r="1715" spans="1:2" x14ac:dyDescent="0.3">
      <c r="A1715" t="s">
        <v>1715</v>
      </c>
      <c r="B1715" t="s">
        <v>1</v>
      </c>
    </row>
    <row r="1716" spans="1:2" x14ac:dyDescent="0.3">
      <c r="A1716" t="s">
        <v>1716</v>
      </c>
      <c r="B1716" t="s">
        <v>1</v>
      </c>
    </row>
    <row r="1717" spans="1:2" x14ac:dyDescent="0.3">
      <c r="A1717" t="s">
        <v>1717</v>
      </c>
      <c r="B1717" t="s">
        <v>1</v>
      </c>
    </row>
    <row r="1718" spans="1:2" x14ac:dyDescent="0.3">
      <c r="A1718" t="s">
        <v>1718</v>
      </c>
      <c r="B1718" t="s">
        <v>1</v>
      </c>
    </row>
    <row r="1719" spans="1:2" x14ac:dyDescent="0.3">
      <c r="A1719" t="s">
        <v>1719</v>
      </c>
      <c r="B1719" t="s">
        <v>1</v>
      </c>
    </row>
    <row r="1720" spans="1:2" x14ac:dyDescent="0.3">
      <c r="A1720" t="s">
        <v>1720</v>
      </c>
      <c r="B1720" t="s">
        <v>1</v>
      </c>
    </row>
    <row r="1721" spans="1:2" x14ac:dyDescent="0.3">
      <c r="A1721" t="s">
        <v>1721</v>
      </c>
      <c r="B1721" t="s">
        <v>1</v>
      </c>
    </row>
    <row r="1722" spans="1:2" x14ac:dyDescent="0.3">
      <c r="A1722" t="s">
        <v>1722</v>
      </c>
      <c r="B1722" t="s">
        <v>1</v>
      </c>
    </row>
    <row r="1723" spans="1:2" x14ac:dyDescent="0.3">
      <c r="A1723" t="s">
        <v>1723</v>
      </c>
      <c r="B1723" t="s">
        <v>1</v>
      </c>
    </row>
    <row r="1724" spans="1:2" x14ac:dyDescent="0.3">
      <c r="A1724" t="s">
        <v>1724</v>
      </c>
      <c r="B1724" t="s">
        <v>1</v>
      </c>
    </row>
    <row r="1725" spans="1:2" x14ac:dyDescent="0.3">
      <c r="A1725" t="s">
        <v>1725</v>
      </c>
      <c r="B1725" t="s">
        <v>844</v>
      </c>
    </row>
    <row r="1726" spans="1:2" x14ac:dyDescent="0.3">
      <c r="A1726" t="s">
        <v>1726</v>
      </c>
      <c r="B1726" t="s">
        <v>1</v>
      </c>
    </row>
    <row r="1727" spans="1:2" x14ac:dyDescent="0.3">
      <c r="A1727" t="s">
        <v>1727</v>
      </c>
      <c r="B1727" t="s">
        <v>1</v>
      </c>
    </row>
    <row r="1728" spans="1:2" x14ac:dyDescent="0.3">
      <c r="A1728" t="s">
        <v>1728</v>
      </c>
      <c r="B1728" t="s">
        <v>1</v>
      </c>
    </row>
    <row r="1729" spans="1:2" x14ac:dyDescent="0.3">
      <c r="A1729" t="s">
        <v>1729</v>
      </c>
      <c r="B1729" t="s">
        <v>844</v>
      </c>
    </row>
    <row r="1730" spans="1:2" x14ac:dyDescent="0.3">
      <c r="A1730" t="s">
        <v>1730</v>
      </c>
      <c r="B1730" t="s">
        <v>1</v>
      </c>
    </row>
    <row r="1731" spans="1:2" x14ac:dyDescent="0.3">
      <c r="A1731" t="s">
        <v>1731</v>
      </c>
      <c r="B1731" t="s">
        <v>844</v>
      </c>
    </row>
    <row r="1732" spans="1:2" x14ac:dyDescent="0.3">
      <c r="A1732" t="s">
        <v>1732</v>
      </c>
      <c r="B1732" t="s">
        <v>1</v>
      </c>
    </row>
    <row r="1733" spans="1:2" x14ac:dyDescent="0.3">
      <c r="A1733" t="s">
        <v>1733</v>
      </c>
      <c r="B1733" t="s">
        <v>1</v>
      </c>
    </row>
    <row r="1734" spans="1:2" x14ac:dyDescent="0.3">
      <c r="A1734" t="s">
        <v>1734</v>
      </c>
      <c r="B1734" t="s">
        <v>1</v>
      </c>
    </row>
    <row r="1735" spans="1:2" x14ac:dyDescent="0.3">
      <c r="A1735" t="s">
        <v>1735</v>
      </c>
      <c r="B1735" t="s">
        <v>1</v>
      </c>
    </row>
    <row r="1736" spans="1:2" x14ac:dyDescent="0.3">
      <c r="A1736" t="s">
        <v>1736</v>
      </c>
      <c r="B1736" t="s">
        <v>1</v>
      </c>
    </row>
    <row r="1737" spans="1:2" x14ac:dyDescent="0.3">
      <c r="A1737" t="s">
        <v>1737</v>
      </c>
      <c r="B1737" t="s">
        <v>1</v>
      </c>
    </row>
    <row r="1738" spans="1:2" x14ac:dyDescent="0.3">
      <c r="A1738" t="s">
        <v>1738</v>
      </c>
      <c r="B1738" t="s">
        <v>1</v>
      </c>
    </row>
    <row r="1739" spans="1:2" x14ac:dyDescent="0.3">
      <c r="A1739" t="s">
        <v>1739</v>
      </c>
      <c r="B1739" t="s">
        <v>1</v>
      </c>
    </row>
    <row r="1740" spans="1:2" x14ac:dyDescent="0.3">
      <c r="A1740" t="s">
        <v>1740</v>
      </c>
      <c r="B1740" t="s">
        <v>1</v>
      </c>
    </row>
    <row r="1741" spans="1:2" x14ac:dyDescent="0.3">
      <c r="A1741" t="s">
        <v>1741</v>
      </c>
      <c r="B1741" t="s">
        <v>1</v>
      </c>
    </row>
    <row r="1742" spans="1:2" x14ac:dyDescent="0.3">
      <c r="A1742" t="s">
        <v>1742</v>
      </c>
      <c r="B1742" t="s">
        <v>1</v>
      </c>
    </row>
    <row r="1743" spans="1:2" x14ac:dyDescent="0.3">
      <c r="A1743" t="s">
        <v>1743</v>
      </c>
      <c r="B1743" t="s">
        <v>1</v>
      </c>
    </row>
    <row r="1744" spans="1:2" x14ac:dyDescent="0.3">
      <c r="A1744" t="s">
        <v>1744</v>
      </c>
      <c r="B1744" t="s">
        <v>1</v>
      </c>
    </row>
    <row r="1745" spans="1:2" x14ac:dyDescent="0.3">
      <c r="A1745" t="s">
        <v>1745</v>
      </c>
      <c r="B1745" t="s">
        <v>1</v>
      </c>
    </row>
    <row r="1746" spans="1:2" x14ac:dyDescent="0.3">
      <c r="A1746" t="s">
        <v>1746</v>
      </c>
      <c r="B1746" t="s">
        <v>1</v>
      </c>
    </row>
    <row r="1747" spans="1:2" x14ac:dyDescent="0.3">
      <c r="A1747" t="s">
        <v>1747</v>
      </c>
      <c r="B1747" t="s">
        <v>1</v>
      </c>
    </row>
    <row r="1748" spans="1:2" x14ac:dyDescent="0.3">
      <c r="A1748" t="s">
        <v>1748</v>
      </c>
      <c r="B1748" t="s">
        <v>844</v>
      </c>
    </row>
    <row r="1749" spans="1:2" x14ac:dyDescent="0.3">
      <c r="A1749" t="s">
        <v>1749</v>
      </c>
      <c r="B1749" t="s">
        <v>1</v>
      </c>
    </row>
    <row r="1750" spans="1:2" x14ac:dyDescent="0.3">
      <c r="A1750" t="s">
        <v>1750</v>
      </c>
      <c r="B1750" t="s">
        <v>1</v>
      </c>
    </row>
    <row r="1751" spans="1:2" x14ac:dyDescent="0.3">
      <c r="A1751" t="s">
        <v>1751</v>
      </c>
      <c r="B1751" t="s">
        <v>1</v>
      </c>
    </row>
    <row r="1752" spans="1:2" x14ac:dyDescent="0.3">
      <c r="A1752" t="s">
        <v>1752</v>
      </c>
      <c r="B1752" t="s">
        <v>1</v>
      </c>
    </row>
    <row r="1753" spans="1:2" x14ac:dyDescent="0.3">
      <c r="A1753" t="s">
        <v>1753</v>
      </c>
      <c r="B1753" t="s">
        <v>844</v>
      </c>
    </row>
    <row r="1754" spans="1:2" x14ac:dyDescent="0.3">
      <c r="A1754" t="s">
        <v>1754</v>
      </c>
      <c r="B1754" t="s">
        <v>1</v>
      </c>
    </row>
    <row r="1755" spans="1:2" x14ac:dyDescent="0.3">
      <c r="A1755" t="s">
        <v>1755</v>
      </c>
      <c r="B1755" t="s">
        <v>1</v>
      </c>
    </row>
    <row r="1756" spans="1:2" x14ac:dyDescent="0.3">
      <c r="A1756" t="s">
        <v>1756</v>
      </c>
      <c r="B1756" t="s">
        <v>844</v>
      </c>
    </row>
    <row r="1757" spans="1:2" x14ac:dyDescent="0.3">
      <c r="A1757" t="s">
        <v>1757</v>
      </c>
      <c r="B1757" t="s">
        <v>1</v>
      </c>
    </row>
    <row r="1758" spans="1:2" x14ac:dyDescent="0.3">
      <c r="A1758" t="s">
        <v>1758</v>
      </c>
      <c r="B1758" t="s">
        <v>844</v>
      </c>
    </row>
    <row r="1759" spans="1:2" x14ac:dyDescent="0.3">
      <c r="A1759" t="s">
        <v>1759</v>
      </c>
      <c r="B1759" t="s">
        <v>1</v>
      </c>
    </row>
    <row r="1760" spans="1:2" x14ac:dyDescent="0.3">
      <c r="A1760" t="s">
        <v>1760</v>
      </c>
      <c r="B1760" t="s">
        <v>1</v>
      </c>
    </row>
    <row r="1761" spans="1:2" x14ac:dyDescent="0.3">
      <c r="A1761" t="s">
        <v>1761</v>
      </c>
      <c r="B1761" t="s">
        <v>1</v>
      </c>
    </row>
    <row r="1762" spans="1:2" x14ac:dyDescent="0.3">
      <c r="A1762" t="s">
        <v>1762</v>
      </c>
      <c r="B1762" t="s">
        <v>1</v>
      </c>
    </row>
    <row r="1763" spans="1:2" x14ac:dyDescent="0.3">
      <c r="A1763" t="s">
        <v>1763</v>
      </c>
      <c r="B1763" t="s">
        <v>1</v>
      </c>
    </row>
    <row r="1764" spans="1:2" x14ac:dyDescent="0.3">
      <c r="A1764" t="s">
        <v>1764</v>
      </c>
      <c r="B1764" t="s">
        <v>844</v>
      </c>
    </row>
    <row r="1765" spans="1:2" x14ac:dyDescent="0.3">
      <c r="A1765" t="s">
        <v>1765</v>
      </c>
      <c r="B1765" t="s">
        <v>1</v>
      </c>
    </row>
    <row r="1766" spans="1:2" x14ac:dyDescent="0.3">
      <c r="A1766" t="s">
        <v>1766</v>
      </c>
      <c r="B1766" t="s">
        <v>1</v>
      </c>
    </row>
    <row r="1767" spans="1:2" x14ac:dyDescent="0.3">
      <c r="A1767" t="s">
        <v>1767</v>
      </c>
      <c r="B1767" t="s">
        <v>1</v>
      </c>
    </row>
    <row r="1768" spans="1:2" x14ac:dyDescent="0.3">
      <c r="A1768" t="s">
        <v>1768</v>
      </c>
      <c r="B1768" t="s">
        <v>1</v>
      </c>
    </row>
    <row r="1769" spans="1:2" x14ac:dyDescent="0.3">
      <c r="A1769" t="s">
        <v>1769</v>
      </c>
      <c r="B1769" t="s">
        <v>1</v>
      </c>
    </row>
    <row r="1770" spans="1:2" x14ac:dyDescent="0.3">
      <c r="A1770" t="s">
        <v>1770</v>
      </c>
      <c r="B1770" t="s">
        <v>1</v>
      </c>
    </row>
    <row r="1771" spans="1:2" x14ac:dyDescent="0.3">
      <c r="A1771" t="s">
        <v>1771</v>
      </c>
      <c r="B1771" t="s">
        <v>1</v>
      </c>
    </row>
    <row r="1772" spans="1:2" x14ac:dyDescent="0.3">
      <c r="A1772" t="s">
        <v>1772</v>
      </c>
      <c r="B1772" t="s">
        <v>1</v>
      </c>
    </row>
    <row r="1773" spans="1:2" x14ac:dyDescent="0.3">
      <c r="A1773" t="s">
        <v>1773</v>
      </c>
      <c r="B1773" t="s">
        <v>1</v>
      </c>
    </row>
    <row r="1774" spans="1:2" x14ac:dyDescent="0.3">
      <c r="A1774" t="s">
        <v>1774</v>
      </c>
      <c r="B1774" t="s">
        <v>1</v>
      </c>
    </row>
    <row r="1775" spans="1:2" x14ac:dyDescent="0.3">
      <c r="A1775" t="s">
        <v>1775</v>
      </c>
      <c r="B1775" t="s">
        <v>1</v>
      </c>
    </row>
    <row r="1776" spans="1:2" x14ac:dyDescent="0.3">
      <c r="A1776" t="s">
        <v>1776</v>
      </c>
      <c r="B1776" t="s">
        <v>1</v>
      </c>
    </row>
    <row r="1777" spans="1:2" x14ac:dyDescent="0.3">
      <c r="A1777" t="s">
        <v>1777</v>
      </c>
      <c r="B1777" t="s">
        <v>844</v>
      </c>
    </row>
    <row r="1778" spans="1:2" x14ac:dyDescent="0.3">
      <c r="A1778" t="s">
        <v>1778</v>
      </c>
      <c r="B1778" t="s">
        <v>1</v>
      </c>
    </row>
    <row r="1779" spans="1:2" x14ac:dyDescent="0.3">
      <c r="A1779" t="s">
        <v>1779</v>
      </c>
      <c r="B1779" t="s">
        <v>844</v>
      </c>
    </row>
    <row r="1780" spans="1:2" x14ac:dyDescent="0.3">
      <c r="A1780" t="s">
        <v>1780</v>
      </c>
      <c r="B1780" t="s">
        <v>1</v>
      </c>
    </row>
    <row r="1781" spans="1:2" x14ac:dyDescent="0.3">
      <c r="A1781" t="s">
        <v>1781</v>
      </c>
      <c r="B1781" t="s">
        <v>1</v>
      </c>
    </row>
    <row r="1782" spans="1:2" x14ac:dyDescent="0.3">
      <c r="A1782" t="s">
        <v>1782</v>
      </c>
      <c r="B1782" t="s">
        <v>1</v>
      </c>
    </row>
    <row r="1783" spans="1:2" x14ac:dyDescent="0.3">
      <c r="A1783" t="s">
        <v>1783</v>
      </c>
      <c r="B1783" t="s">
        <v>1</v>
      </c>
    </row>
    <row r="1784" spans="1:2" x14ac:dyDescent="0.3">
      <c r="A1784" t="s">
        <v>1784</v>
      </c>
      <c r="B1784" t="s">
        <v>1</v>
      </c>
    </row>
    <row r="1785" spans="1:2" x14ac:dyDescent="0.3">
      <c r="A1785" t="s">
        <v>1785</v>
      </c>
      <c r="B1785" t="s">
        <v>1</v>
      </c>
    </row>
    <row r="1786" spans="1:2" x14ac:dyDescent="0.3">
      <c r="A1786" t="s">
        <v>1786</v>
      </c>
      <c r="B1786" t="s">
        <v>1</v>
      </c>
    </row>
    <row r="1787" spans="1:2" x14ac:dyDescent="0.3">
      <c r="A1787" t="s">
        <v>1787</v>
      </c>
      <c r="B1787" t="s">
        <v>1</v>
      </c>
    </row>
    <row r="1788" spans="1:2" x14ac:dyDescent="0.3">
      <c r="A1788" t="s">
        <v>1788</v>
      </c>
      <c r="B1788" t="s">
        <v>1</v>
      </c>
    </row>
    <row r="1789" spans="1:2" x14ac:dyDescent="0.3">
      <c r="A1789" t="s">
        <v>1789</v>
      </c>
      <c r="B1789" t="s">
        <v>1</v>
      </c>
    </row>
    <row r="1790" spans="1:2" x14ac:dyDescent="0.3">
      <c r="A1790" t="s">
        <v>1790</v>
      </c>
      <c r="B1790" t="s">
        <v>1</v>
      </c>
    </row>
    <row r="1791" spans="1:2" x14ac:dyDescent="0.3">
      <c r="A1791" t="s">
        <v>1791</v>
      </c>
      <c r="B1791" t="s">
        <v>844</v>
      </c>
    </row>
    <row r="1792" spans="1:2" x14ac:dyDescent="0.3">
      <c r="A1792" t="s">
        <v>1792</v>
      </c>
      <c r="B1792" t="s">
        <v>1</v>
      </c>
    </row>
    <row r="1793" spans="1:2" x14ac:dyDescent="0.3">
      <c r="A1793" t="s">
        <v>1793</v>
      </c>
      <c r="B1793" t="s">
        <v>1</v>
      </c>
    </row>
    <row r="1794" spans="1:2" x14ac:dyDescent="0.3">
      <c r="A1794" t="s">
        <v>1794</v>
      </c>
      <c r="B1794" t="s">
        <v>844</v>
      </c>
    </row>
    <row r="1795" spans="1:2" x14ac:dyDescent="0.3">
      <c r="A1795" t="s">
        <v>1795</v>
      </c>
      <c r="B1795" t="s">
        <v>844</v>
      </c>
    </row>
    <row r="1796" spans="1:2" x14ac:dyDescent="0.3">
      <c r="A1796" t="s">
        <v>1796</v>
      </c>
      <c r="B1796" t="s">
        <v>1</v>
      </c>
    </row>
    <row r="1797" spans="1:2" x14ac:dyDescent="0.3">
      <c r="A1797" t="s">
        <v>1797</v>
      </c>
      <c r="B1797" t="s">
        <v>1</v>
      </c>
    </row>
    <row r="1798" spans="1:2" x14ac:dyDescent="0.3">
      <c r="A1798" t="s">
        <v>1798</v>
      </c>
      <c r="B1798" t="s">
        <v>844</v>
      </c>
    </row>
    <row r="1799" spans="1:2" x14ac:dyDescent="0.3">
      <c r="A1799" t="s">
        <v>1799</v>
      </c>
      <c r="B1799" t="s">
        <v>844</v>
      </c>
    </row>
    <row r="1800" spans="1:2" x14ac:dyDescent="0.3">
      <c r="A1800" t="s">
        <v>1800</v>
      </c>
      <c r="B1800" t="s">
        <v>1</v>
      </c>
    </row>
    <row r="1801" spans="1:2" x14ac:dyDescent="0.3">
      <c r="A1801" t="s">
        <v>1801</v>
      </c>
      <c r="B1801" t="s">
        <v>1</v>
      </c>
    </row>
    <row r="1802" spans="1:2" x14ac:dyDescent="0.3">
      <c r="A1802" t="s">
        <v>1802</v>
      </c>
      <c r="B1802" t="s">
        <v>1</v>
      </c>
    </row>
    <row r="1803" spans="1:2" x14ac:dyDescent="0.3">
      <c r="A1803" t="s">
        <v>1803</v>
      </c>
      <c r="B1803" t="s">
        <v>1</v>
      </c>
    </row>
    <row r="1804" spans="1:2" x14ac:dyDescent="0.3">
      <c r="A1804" t="s">
        <v>1804</v>
      </c>
      <c r="B1804" t="s">
        <v>1</v>
      </c>
    </row>
    <row r="1805" spans="1:2" x14ac:dyDescent="0.3">
      <c r="A1805" t="s">
        <v>1805</v>
      </c>
      <c r="B1805" t="s">
        <v>844</v>
      </c>
    </row>
    <row r="1806" spans="1:2" x14ac:dyDescent="0.3">
      <c r="A1806" t="s">
        <v>1806</v>
      </c>
      <c r="B1806" t="s">
        <v>1</v>
      </c>
    </row>
    <row r="1807" spans="1:2" x14ac:dyDescent="0.3">
      <c r="A1807" t="s">
        <v>1807</v>
      </c>
      <c r="B1807" t="s">
        <v>1</v>
      </c>
    </row>
    <row r="1808" spans="1:2" x14ac:dyDescent="0.3">
      <c r="A1808" t="s">
        <v>1808</v>
      </c>
      <c r="B1808" t="s">
        <v>1</v>
      </c>
    </row>
    <row r="1809" spans="1:2" x14ac:dyDescent="0.3">
      <c r="A1809" t="s">
        <v>1809</v>
      </c>
      <c r="B1809" t="s">
        <v>1</v>
      </c>
    </row>
    <row r="1810" spans="1:2" x14ac:dyDescent="0.3">
      <c r="A1810" t="s">
        <v>1810</v>
      </c>
      <c r="B1810" t="s">
        <v>1</v>
      </c>
    </row>
    <row r="1811" spans="1:2" x14ac:dyDescent="0.3">
      <c r="A1811" t="s">
        <v>1811</v>
      </c>
      <c r="B1811" t="s">
        <v>1</v>
      </c>
    </row>
    <row r="1812" spans="1:2" x14ac:dyDescent="0.3">
      <c r="A1812" t="s">
        <v>1812</v>
      </c>
      <c r="B1812" t="s">
        <v>1</v>
      </c>
    </row>
    <row r="1813" spans="1:2" x14ac:dyDescent="0.3">
      <c r="A1813" t="s">
        <v>1813</v>
      </c>
      <c r="B1813" t="s">
        <v>1593</v>
      </c>
    </row>
    <row r="1814" spans="1:2" x14ac:dyDescent="0.3">
      <c r="A1814" t="s">
        <v>1814</v>
      </c>
      <c r="B1814" t="s">
        <v>844</v>
      </c>
    </row>
    <row r="1815" spans="1:2" x14ac:dyDescent="0.3">
      <c r="A1815" t="s">
        <v>1815</v>
      </c>
      <c r="B1815" t="s">
        <v>1593</v>
      </c>
    </row>
    <row r="1816" spans="1:2" x14ac:dyDescent="0.3">
      <c r="A1816" t="s">
        <v>1816</v>
      </c>
      <c r="B1816" t="s">
        <v>1</v>
      </c>
    </row>
    <row r="1817" spans="1:2" x14ac:dyDescent="0.3">
      <c r="A1817" t="s">
        <v>1817</v>
      </c>
      <c r="B1817" t="s">
        <v>1</v>
      </c>
    </row>
    <row r="1818" spans="1:2" x14ac:dyDescent="0.3">
      <c r="A1818" t="s">
        <v>1818</v>
      </c>
      <c r="B1818" t="s">
        <v>1</v>
      </c>
    </row>
    <row r="1819" spans="1:2" x14ac:dyDescent="0.3">
      <c r="A1819" t="s">
        <v>1819</v>
      </c>
      <c r="B1819" t="s">
        <v>1</v>
      </c>
    </row>
    <row r="1820" spans="1:2" x14ac:dyDescent="0.3">
      <c r="A1820" t="s">
        <v>1820</v>
      </c>
      <c r="B1820" t="s">
        <v>844</v>
      </c>
    </row>
    <row r="1821" spans="1:2" x14ac:dyDescent="0.3">
      <c r="A1821" t="s">
        <v>1821</v>
      </c>
      <c r="B1821" t="s">
        <v>1</v>
      </c>
    </row>
    <row r="1822" spans="1:2" x14ac:dyDescent="0.3">
      <c r="A1822" t="s">
        <v>1822</v>
      </c>
      <c r="B1822" t="s">
        <v>1</v>
      </c>
    </row>
    <row r="1823" spans="1:2" x14ac:dyDescent="0.3">
      <c r="A1823" t="s">
        <v>1823</v>
      </c>
      <c r="B1823" t="s">
        <v>844</v>
      </c>
    </row>
    <row r="1824" spans="1:2" x14ac:dyDescent="0.3">
      <c r="A1824" t="s">
        <v>1824</v>
      </c>
      <c r="B1824" t="s">
        <v>1</v>
      </c>
    </row>
    <row r="1825" spans="1:2" x14ac:dyDescent="0.3">
      <c r="A1825" t="s">
        <v>1825</v>
      </c>
      <c r="B1825" t="s">
        <v>1</v>
      </c>
    </row>
    <row r="1826" spans="1:2" x14ac:dyDescent="0.3">
      <c r="A1826" t="s">
        <v>1826</v>
      </c>
      <c r="B1826" t="s">
        <v>1</v>
      </c>
    </row>
    <row r="1827" spans="1:2" x14ac:dyDescent="0.3">
      <c r="A1827" t="s">
        <v>1827</v>
      </c>
      <c r="B1827" t="s">
        <v>1</v>
      </c>
    </row>
    <row r="1828" spans="1:2" x14ac:dyDescent="0.3">
      <c r="A1828" t="s">
        <v>1828</v>
      </c>
      <c r="B1828" t="s">
        <v>1</v>
      </c>
    </row>
    <row r="1829" spans="1:2" x14ac:dyDescent="0.3">
      <c r="A1829" t="s">
        <v>1829</v>
      </c>
      <c r="B1829" t="s">
        <v>1</v>
      </c>
    </row>
    <row r="1830" spans="1:2" x14ac:dyDescent="0.3">
      <c r="A1830" t="s">
        <v>1830</v>
      </c>
      <c r="B1830" t="s">
        <v>1</v>
      </c>
    </row>
    <row r="1831" spans="1:2" x14ac:dyDescent="0.3">
      <c r="A1831" t="s">
        <v>1831</v>
      </c>
      <c r="B1831" t="s">
        <v>1</v>
      </c>
    </row>
    <row r="1832" spans="1:2" x14ac:dyDescent="0.3">
      <c r="A1832" t="s">
        <v>1832</v>
      </c>
      <c r="B1832" t="s">
        <v>1</v>
      </c>
    </row>
    <row r="1833" spans="1:2" x14ac:dyDescent="0.3">
      <c r="A1833" t="s">
        <v>1833</v>
      </c>
      <c r="B1833" t="s">
        <v>1</v>
      </c>
    </row>
    <row r="1834" spans="1:2" x14ac:dyDescent="0.3">
      <c r="A1834" t="s">
        <v>1834</v>
      </c>
      <c r="B1834" t="s">
        <v>1</v>
      </c>
    </row>
    <row r="1835" spans="1:2" x14ac:dyDescent="0.3">
      <c r="A1835" t="s">
        <v>1835</v>
      </c>
      <c r="B1835" t="s">
        <v>1</v>
      </c>
    </row>
    <row r="1836" spans="1:2" x14ac:dyDescent="0.3">
      <c r="A1836" t="s">
        <v>1836</v>
      </c>
      <c r="B1836" t="s">
        <v>1</v>
      </c>
    </row>
    <row r="1837" spans="1:2" x14ac:dyDescent="0.3">
      <c r="A1837" t="s">
        <v>1837</v>
      </c>
      <c r="B1837" t="s">
        <v>1</v>
      </c>
    </row>
    <row r="1838" spans="1:2" x14ac:dyDescent="0.3">
      <c r="A1838" t="s">
        <v>1838</v>
      </c>
      <c r="B1838" t="s">
        <v>1</v>
      </c>
    </row>
    <row r="1839" spans="1:2" x14ac:dyDescent="0.3">
      <c r="A1839" t="s">
        <v>1839</v>
      </c>
      <c r="B1839" t="s">
        <v>844</v>
      </c>
    </row>
    <row r="1840" spans="1:2" x14ac:dyDescent="0.3">
      <c r="A1840" t="s">
        <v>1840</v>
      </c>
      <c r="B1840" t="s">
        <v>844</v>
      </c>
    </row>
    <row r="1841" spans="1:2" x14ac:dyDescent="0.3">
      <c r="A1841" t="s">
        <v>1841</v>
      </c>
      <c r="B1841" t="s">
        <v>1</v>
      </c>
    </row>
    <row r="1842" spans="1:2" x14ac:dyDescent="0.3">
      <c r="A1842" t="s">
        <v>1842</v>
      </c>
      <c r="B1842" t="s">
        <v>1</v>
      </c>
    </row>
    <row r="1843" spans="1:2" x14ac:dyDescent="0.3">
      <c r="A1843" t="s">
        <v>1843</v>
      </c>
      <c r="B1843" t="s">
        <v>1</v>
      </c>
    </row>
    <row r="1844" spans="1:2" x14ac:dyDescent="0.3">
      <c r="A1844" t="s">
        <v>1844</v>
      </c>
      <c r="B1844" t="s">
        <v>1</v>
      </c>
    </row>
    <row r="1845" spans="1:2" x14ac:dyDescent="0.3">
      <c r="A1845" t="s">
        <v>1845</v>
      </c>
      <c r="B1845" t="s">
        <v>1</v>
      </c>
    </row>
    <row r="1846" spans="1:2" x14ac:dyDescent="0.3">
      <c r="A1846" t="s">
        <v>1846</v>
      </c>
      <c r="B1846" t="s">
        <v>1</v>
      </c>
    </row>
    <row r="1847" spans="1:2" x14ac:dyDescent="0.3">
      <c r="A1847" t="s">
        <v>1847</v>
      </c>
      <c r="B1847" t="s">
        <v>1</v>
      </c>
    </row>
    <row r="1848" spans="1:2" x14ac:dyDescent="0.3">
      <c r="A1848" t="s">
        <v>1848</v>
      </c>
      <c r="B1848" t="s">
        <v>1</v>
      </c>
    </row>
    <row r="1849" spans="1:2" x14ac:dyDescent="0.3">
      <c r="A1849" t="s">
        <v>1849</v>
      </c>
      <c r="B1849" t="s">
        <v>1</v>
      </c>
    </row>
    <row r="1850" spans="1:2" x14ac:dyDescent="0.3">
      <c r="A1850" t="s">
        <v>1850</v>
      </c>
      <c r="B1850" t="s">
        <v>1</v>
      </c>
    </row>
    <row r="1851" spans="1:2" x14ac:dyDescent="0.3">
      <c r="A1851" t="s">
        <v>1851</v>
      </c>
      <c r="B1851" t="s">
        <v>1</v>
      </c>
    </row>
    <row r="1852" spans="1:2" x14ac:dyDescent="0.3">
      <c r="A1852" t="s">
        <v>1852</v>
      </c>
      <c r="B1852" t="s">
        <v>1</v>
      </c>
    </row>
    <row r="1853" spans="1:2" x14ac:dyDescent="0.3">
      <c r="A1853" t="s">
        <v>1853</v>
      </c>
      <c r="B1853" t="s">
        <v>1</v>
      </c>
    </row>
    <row r="1854" spans="1:2" x14ac:dyDescent="0.3">
      <c r="A1854" t="s">
        <v>1854</v>
      </c>
      <c r="B1854" t="s">
        <v>1</v>
      </c>
    </row>
    <row r="1855" spans="1:2" x14ac:dyDescent="0.3">
      <c r="A1855" t="s">
        <v>1855</v>
      </c>
      <c r="B1855" t="s">
        <v>844</v>
      </c>
    </row>
    <row r="1856" spans="1:2" x14ac:dyDescent="0.3">
      <c r="A1856" t="s">
        <v>1856</v>
      </c>
      <c r="B1856" t="s">
        <v>1</v>
      </c>
    </row>
    <row r="1857" spans="1:2" x14ac:dyDescent="0.3">
      <c r="A1857" t="s">
        <v>1857</v>
      </c>
      <c r="B1857" t="s">
        <v>1</v>
      </c>
    </row>
    <row r="1858" spans="1:2" x14ac:dyDescent="0.3">
      <c r="A1858" t="s">
        <v>1858</v>
      </c>
      <c r="B1858" t="s">
        <v>1</v>
      </c>
    </row>
    <row r="1859" spans="1:2" x14ac:dyDescent="0.3">
      <c r="A1859" t="s">
        <v>1859</v>
      </c>
      <c r="B1859" t="s">
        <v>1</v>
      </c>
    </row>
    <row r="1860" spans="1:2" x14ac:dyDescent="0.3">
      <c r="A1860" t="s">
        <v>1860</v>
      </c>
      <c r="B1860" t="s">
        <v>1</v>
      </c>
    </row>
    <row r="1861" spans="1:2" x14ac:dyDescent="0.3">
      <c r="A1861" t="s">
        <v>1861</v>
      </c>
      <c r="B1861" t="s">
        <v>1</v>
      </c>
    </row>
    <row r="1862" spans="1:2" x14ac:dyDescent="0.3">
      <c r="A1862" t="s">
        <v>1862</v>
      </c>
      <c r="B1862" t="s">
        <v>844</v>
      </c>
    </row>
    <row r="1863" spans="1:2" x14ac:dyDescent="0.3">
      <c r="A1863" t="s">
        <v>1863</v>
      </c>
      <c r="B1863" t="s">
        <v>844</v>
      </c>
    </row>
    <row r="1864" spans="1:2" x14ac:dyDescent="0.3">
      <c r="A1864" t="s">
        <v>1864</v>
      </c>
      <c r="B1864" t="s">
        <v>1</v>
      </c>
    </row>
    <row r="1865" spans="1:2" x14ac:dyDescent="0.3">
      <c r="A1865" t="s">
        <v>1865</v>
      </c>
      <c r="B1865" t="s">
        <v>1</v>
      </c>
    </row>
    <row r="1866" spans="1:2" x14ac:dyDescent="0.3">
      <c r="A1866" t="s">
        <v>1866</v>
      </c>
      <c r="B1866" t="s">
        <v>1</v>
      </c>
    </row>
    <row r="1867" spans="1:2" x14ac:dyDescent="0.3">
      <c r="A1867" t="s">
        <v>1867</v>
      </c>
      <c r="B1867" t="s">
        <v>1</v>
      </c>
    </row>
    <row r="1868" spans="1:2" x14ac:dyDescent="0.3">
      <c r="A1868" t="s">
        <v>1868</v>
      </c>
      <c r="B1868" t="s">
        <v>1</v>
      </c>
    </row>
    <row r="1869" spans="1:2" x14ac:dyDescent="0.3">
      <c r="A1869" t="s">
        <v>1869</v>
      </c>
      <c r="B1869" t="s">
        <v>1</v>
      </c>
    </row>
    <row r="1870" spans="1:2" x14ac:dyDescent="0.3">
      <c r="A1870" t="s">
        <v>1870</v>
      </c>
      <c r="B1870" t="s">
        <v>1</v>
      </c>
    </row>
    <row r="1871" spans="1:2" x14ac:dyDescent="0.3">
      <c r="A1871" t="s">
        <v>1871</v>
      </c>
      <c r="B1871" t="s">
        <v>844</v>
      </c>
    </row>
    <row r="1872" spans="1:2" x14ac:dyDescent="0.3">
      <c r="A1872" t="s">
        <v>1872</v>
      </c>
      <c r="B1872" t="s">
        <v>1</v>
      </c>
    </row>
    <row r="1873" spans="1:2" x14ac:dyDescent="0.3">
      <c r="A1873" t="s">
        <v>1873</v>
      </c>
      <c r="B1873" t="s">
        <v>1</v>
      </c>
    </row>
    <row r="1874" spans="1:2" x14ac:dyDescent="0.3">
      <c r="A1874" t="s">
        <v>1874</v>
      </c>
      <c r="B1874" t="s">
        <v>1</v>
      </c>
    </row>
    <row r="1875" spans="1:2" x14ac:dyDescent="0.3">
      <c r="A1875" t="s">
        <v>1875</v>
      </c>
      <c r="B1875" t="s">
        <v>1</v>
      </c>
    </row>
    <row r="1876" spans="1:2" x14ac:dyDescent="0.3">
      <c r="A1876" t="s">
        <v>1876</v>
      </c>
      <c r="B1876" t="s">
        <v>1</v>
      </c>
    </row>
    <row r="1877" spans="1:2" x14ac:dyDescent="0.3">
      <c r="A1877" t="s">
        <v>1877</v>
      </c>
      <c r="B1877" t="s">
        <v>1</v>
      </c>
    </row>
    <row r="1878" spans="1:2" x14ac:dyDescent="0.3">
      <c r="A1878" t="s">
        <v>1878</v>
      </c>
      <c r="B1878" t="s">
        <v>1</v>
      </c>
    </row>
    <row r="1879" spans="1:2" x14ac:dyDescent="0.3">
      <c r="A1879" t="s">
        <v>1879</v>
      </c>
      <c r="B1879" t="s">
        <v>1</v>
      </c>
    </row>
    <row r="1880" spans="1:2" x14ac:dyDescent="0.3">
      <c r="A1880" t="s">
        <v>1880</v>
      </c>
      <c r="B1880" t="s">
        <v>1</v>
      </c>
    </row>
    <row r="1881" spans="1:2" x14ac:dyDescent="0.3">
      <c r="A1881" t="s">
        <v>1881</v>
      </c>
      <c r="B1881" t="s">
        <v>1</v>
      </c>
    </row>
    <row r="1882" spans="1:2" x14ac:dyDescent="0.3">
      <c r="A1882" t="s">
        <v>1882</v>
      </c>
      <c r="B1882" t="s">
        <v>1</v>
      </c>
    </row>
    <row r="1883" spans="1:2" x14ac:dyDescent="0.3">
      <c r="A1883" t="s">
        <v>1883</v>
      </c>
      <c r="B1883" t="s">
        <v>844</v>
      </c>
    </row>
    <row r="1884" spans="1:2" x14ac:dyDescent="0.3">
      <c r="A1884" t="s">
        <v>1884</v>
      </c>
      <c r="B1884" t="s">
        <v>1</v>
      </c>
    </row>
    <row r="1885" spans="1:2" x14ac:dyDescent="0.3">
      <c r="A1885" t="s">
        <v>1885</v>
      </c>
      <c r="B1885" t="s">
        <v>1</v>
      </c>
    </row>
    <row r="1886" spans="1:2" x14ac:dyDescent="0.3">
      <c r="A1886" t="s">
        <v>1886</v>
      </c>
      <c r="B1886" t="s">
        <v>1</v>
      </c>
    </row>
    <row r="1887" spans="1:2" x14ac:dyDescent="0.3">
      <c r="A1887" t="s">
        <v>1887</v>
      </c>
      <c r="B1887" t="s">
        <v>1</v>
      </c>
    </row>
    <row r="1888" spans="1:2" x14ac:dyDescent="0.3">
      <c r="A1888" t="s">
        <v>1888</v>
      </c>
      <c r="B1888" t="s">
        <v>1593</v>
      </c>
    </row>
    <row r="1889" spans="1:2" x14ac:dyDescent="0.3">
      <c r="A1889" t="s">
        <v>1889</v>
      </c>
      <c r="B1889" t="s">
        <v>1</v>
      </c>
    </row>
    <row r="1890" spans="1:2" x14ac:dyDescent="0.3">
      <c r="A1890" t="s">
        <v>1890</v>
      </c>
      <c r="B1890" t="s">
        <v>1</v>
      </c>
    </row>
    <row r="1891" spans="1:2" x14ac:dyDescent="0.3">
      <c r="A1891" t="s">
        <v>1891</v>
      </c>
      <c r="B1891" t="s">
        <v>1</v>
      </c>
    </row>
    <row r="1892" spans="1:2" x14ac:dyDescent="0.3">
      <c r="A1892" t="s">
        <v>1892</v>
      </c>
      <c r="B1892" t="s">
        <v>1</v>
      </c>
    </row>
    <row r="1893" spans="1:2" x14ac:dyDescent="0.3">
      <c r="A1893" t="s">
        <v>1893</v>
      </c>
      <c r="B1893" t="s">
        <v>1</v>
      </c>
    </row>
    <row r="1894" spans="1:2" x14ac:dyDescent="0.3">
      <c r="A1894" t="s">
        <v>1894</v>
      </c>
      <c r="B1894" t="s">
        <v>1</v>
      </c>
    </row>
    <row r="1895" spans="1:2" x14ac:dyDescent="0.3">
      <c r="A1895" t="s">
        <v>1895</v>
      </c>
      <c r="B1895" t="s">
        <v>1</v>
      </c>
    </row>
    <row r="1896" spans="1:2" x14ac:dyDescent="0.3">
      <c r="A1896" t="s">
        <v>1896</v>
      </c>
      <c r="B1896" t="s">
        <v>1</v>
      </c>
    </row>
    <row r="1897" spans="1:2" x14ac:dyDescent="0.3">
      <c r="A1897" t="s">
        <v>1897</v>
      </c>
      <c r="B1897" t="s">
        <v>1</v>
      </c>
    </row>
    <row r="1898" spans="1:2" x14ac:dyDescent="0.3">
      <c r="A1898" t="s">
        <v>1898</v>
      </c>
      <c r="B1898" t="s">
        <v>1</v>
      </c>
    </row>
    <row r="1899" spans="1:2" x14ac:dyDescent="0.3">
      <c r="A1899" t="s">
        <v>1899</v>
      </c>
      <c r="B1899" t="s">
        <v>1</v>
      </c>
    </row>
    <row r="1900" spans="1:2" x14ac:dyDescent="0.3">
      <c r="A1900" t="s">
        <v>1900</v>
      </c>
      <c r="B1900" t="s">
        <v>1</v>
      </c>
    </row>
    <row r="1901" spans="1:2" x14ac:dyDescent="0.3">
      <c r="A1901" t="s">
        <v>1901</v>
      </c>
      <c r="B1901" t="s">
        <v>1</v>
      </c>
    </row>
    <row r="1902" spans="1:2" x14ac:dyDescent="0.3">
      <c r="A1902" t="s">
        <v>1902</v>
      </c>
      <c r="B1902" t="s">
        <v>844</v>
      </c>
    </row>
    <row r="1903" spans="1:2" x14ac:dyDescent="0.3">
      <c r="A1903" t="s">
        <v>1903</v>
      </c>
      <c r="B1903" t="s">
        <v>1</v>
      </c>
    </row>
    <row r="1904" spans="1:2" x14ac:dyDescent="0.3">
      <c r="A1904" t="s">
        <v>1904</v>
      </c>
      <c r="B1904" t="s">
        <v>1593</v>
      </c>
    </row>
    <row r="1905" spans="1:2" x14ac:dyDescent="0.3">
      <c r="A1905" t="s">
        <v>1905</v>
      </c>
      <c r="B1905" t="s">
        <v>1</v>
      </c>
    </row>
    <row r="1906" spans="1:2" x14ac:dyDescent="0.3">
      <c r="A1906" t="s">
        <v>1906</v>
      </c>
      <c r="B1906" t="s">
        <v>1</v>
      </c>
    </row>
    <row r="1907" spans="1:2" x14ac:dyDescent="0.3">
      <c r="A1907" t="s">
        <v>1907</v>
      </c>
      <c r="B1907" t="s">
        <v>1</v>
      </c>
    </row>
    <row r="1908" spans="1:2" x14ac:dyDescent="0.3">
      <c r="A1908" t="s">
        <v>1908</v>
      </c>
      <c r="B1908" t="s">
        <v>1</v>
      </c>
    </row>
    <row r="1909" spans="1:2" x14ac:dyDescent="0.3">
      <c r="A1909" t="s">
        <v>1909</v>
      </c>
      <c r="B1909" t="s">
        <v>1593</v>
      </c>
    </row>
    <row r="1910" spans="1:2" x14ac:dyDescent="0.3">
      <c r="A1910" t="s">
        <v>1910</v>
      </c>
      <c r="B1910" t="s">
        <v>1</v>
      </c>
    </row>
    <row r="1911" spans="1:2" x14ac:dyDescent="0.3">
      <c r="A1911" t="s">
        <v>1911</v>
      </c>
      <c r="B1911" t="s">
        <v>1</v>
      </c>
    </row>
    <row r="1912" spans="1:2" x14ac:dyDescent="0.3">
      <c r="A1912" t="s">
        <v>1912</v>
      </c>
      <c r="B1912" t="s">
        <v>1</v>
      </c>
    </row>
    <row r="1913" spans="1:2" x14ac:dyDescent="0.3">
      <c r="A1913" t="s">
        <v>1913</v>
      </c>
      <c r="B1913" t="s">
        <v>844</v>
      </c>
    </row>
    <row r="1914" spans="1:2" x14ac:dyDescent="0.3">
      <c r="A1914" t="s">
        <v>1914</v>
      </c>
      <c r="B1914" t="s">
        <v>844</v>
      </c>
    </row>
    <row r="1915" spans="1:2" x14ac:dyDescent="0.3">
      <c r="A1915" t="s">
        <v>1915</v>
      </c>
      <c r="B1915" t="s">
        <v>1</v>
      </c>
    </row>
    <row r="1916" spans="1:2" x14ac:dyDescent="0.3">
      <c r="A1916" t="s">
        <v>1916</v>
      </c>
      <c r="B1916" t="s">
        <v>1</v>
      </c>
    </row>
    <row r="1917" spans="1:2" x14ac:dyDescent="0.3">
      <c r="A1917" t="s">
        <v>1917</v>
      </c>
      <c r="B1917" t="s">
        <v>1</v>
      </c>
    </row>
    <row r="1918" spans="1:2" x14ac:dyDescent="0.3">
      <c r="A1918" t="s">
        <v>1918</v>
      </c>
      <c r="B1918" t="s">
        <v>1</v>
      </c>
    </row>
    <row r="1919" spans="1:2" x14ac:dyDescent="0.3">
      <c r="A1919" t="s">
        <v>1919</v>
      </c>
      <c r="B1919" t="s">
        <v>1</v>
      </c>
    </row>
    <row r="1920" spans="1:2" x14ac:dyDescent="0.3">
      <c r="A1920" t="s">
        <v>1920</v>
      </c>
      <c r="B1920" t="s">
        <v>1</v>
      </c>
    </row>
    <row r="1921" spans="1:2" x14ac:dyDescent="0.3">
      <c r="A1921" t="s">
        <v>1921</v>
      </c>
      <c r="B1921" t="s">
        <v>1</v>
      </c>
    </row>
    <row r="1922" spans="1:2" x14ac:dyDescent="0.3">
      <c r="A1922" t="s">
        <v>1922</v>
      </c>
      <c r="B1922" t="s">
        <v>1</v>
      </c>
    </row>
    <row r="1923" spans="1:2" x14ac:dyDescent="0.3">
      <c r="A1923" t="s">
        <v>1923</v>
      </c>
      <c r="B1923" t="s">
        <v>844</v>
      </c>
    </row>
    <row r="1924" spans="1:2" x14ac:dyDescent="0.3">
      <c r="A1924" t="s">
        <v>1924</v>
      </c>
      <c r="B1924" t="s">
        <v>1</v>
      </c>
    </row>
    <row r="1925" spans="1:2" x14ac:dyDescent="0.3">
      <c r="A1925" t="s">
        <v>1925</v>
      </c>
      <c r="B1925" t="s">
        <v>844</v>
      </c>
    </row>
    <row r="1926" spans="1:2" x14ac:dyDescent="0.3">
      <c r="A1926" t="s">
        <v>1926</v>
      </c>
      <c r="B1926" t="s">
        <v>1</v>
      </c>
    </row>
    <row r="1927" spans="1:2" x14ac:dyDescent="0.3">
      <c r="A1927" t="s">
        <v>1927</v>
      </c>
      <c r="B1927" t="s">
        <v>1</v>
      </c>
    </row>
    <row r="1928" spans="1:2" x14ac:dyDescent="0.3">
      <c r="A1928" t="s">
        <v>1928</v>
      </c>
      <c r="B1928" t="s">
        <v>1</v>
      </c>
    </row>
    <row r="1929" spans="1:2" x14ac:dyDescent="0.3">
      <c r="A1929" t="s">
        <v>1929</v>
      </c>
      <c r="B1929" t="s">
        <v>1</v>
      </c>
    </row>
    <row r="1930" spans="1:2" x14ac:dyDescent="0.3">
      <c r="A1930" t="s">
        <v>1930</v>
      </c>
      <c r="B1930" t="s">
        <v>844</v>
      </c>
    </row>
    <row r="1931" spans="1:2" x14ac:dyDescent="0.3">
      <c r="A1931" t="s">
        <v>1931</v>
      </c>
      <c r="B1931" t="s">
        <v>1</v>
      </c>
    </row>
    <row r="1932" spans="1:2" x14ac:dyDescent="0.3">
      <c r="A1932" t="s">
        <v>1932</v>
      </c>
      <c r="B1932" t="s">
        <v>1593</v>
      </c>
    </row>
    <row r="1933" spans="1:2" x14ac:dyDescent="0.3">
      <c r="A1933" t="s">
        <v>1933</v>
      </c>
      <c r="B1933" t="s">
        <v>1</v>
      </c>
    </row>
    <row r="1934" spans="1:2" x14ac:dyDescent="0.3">
      <c r="A1934" t="s">
        <v>1934</v>
      </c>
      <c r="B1934" t="s">
        <v>1</v>
      </c>
    </row>
    <row r="1935" spans="1:2" x14ac:dyDescent="0.3">
      <c r="A1935" t="s">
        <v>1935</v>
      </c>
      <c r="B1935" t="s">
        <v>1</v>
      </c>
    </row>
    <row r="1936" spans="1:2" x14ac:dyDescent="0.3">
      <c r="A1936" t="s">
        <v>1936</v>
      </c>
      <c r="B1936" t="s">
        <v>1</v>
      </c>
    </row>
    <row r="1937" spans="1:2" x14ac:dyDescent="0.3">
      <c r="A1937" t="s">
        <v>1937</v>
      </c>
      <c r="B1937" t="s">
        <v>1</v>
      </c>
    </row>
    <row r="1938" spans="1:2" x14ac:dyDescent="0.3">
      <c r="A1938" t="s">
        <v>1938</v>
      </c>
      <c r="B1938" t="s">
        <v>1</v>
      </c>
    </row>
    <row r="1939" spans="1:2" x14ac:dyDescent="0.3">
      <c r="A1939" t="s">
        <v>1939</v>
      </c>
      <c r="B1939" t="s">
        <v>1</v>
      </c>
    </row>
    <row r="1940" spans="1:2" x14ac:dyDescent="0.3">
      <c r="A1940" t="s">
        <v>1940</v>
      </c>
      <c r="B1940" t="s">
        <v>844</v>
      </c>
    </row>
    <row r="1941" spans="1:2" x14ac:dyDescent="0.3">
      <c r="A1941" t="s">
        <v>1941</v>
      </c>
      <c r="B1941" t="s">
        <v>1593</v>
      </c>
    </row>
    <row r="1942" spans="1:2" x14ac:dyDescent="0.3">
      <c r="A1942" t="s">
        <v>1942</v>
      </c>
      <c r="B1942" t="s">
        <v>1</v>
      </c>
    </row>
    <row r="1943" spans="1:2" x14ac:dyDescent="0.3">
      <c r="A1943" t="s">
        <v>1943</v>
      </c>
      <c r="B1943" t="s">
        <v>844</v>
      </c>
    </row>
    <row r="1944" spans="1:2" x14ac:dyDescent="0.3">
      <c r="A1944" t="s">
        <v>1944</v>
      </c>
      <c r="B1944" t="s">
        <v>844</v>
      </c>
    </row>
    <row r="1945" spans="1:2" x14ac:dyDescent="0.3">
      <c r="A1945" t="s">
        <v>1945</v>
      </c>
      <c r="B1945" t="s">
        <v>1</v>
      </c>
    </row>
    <row r="1946" spans="1:2" x14ac:dyDescent="0.3">
      <c r="A1946" t="s">
        <v>1946</v>
      </c>
      <c r="B1946" t="s">
        <v>844</v>
      </c>
    </row>
    <row r="1947" spans="1:2" x14ac:dyDescent="0.3">
      <c r="A1947" t="s">
        <v>1947</v>
      </c>
      <c r="B1947" t="s">
        <v>1</v>
      </c>
    </row>
    <row r="1948" spans="1:2" x14ac:dyDescent="0.3">
      <c r="A1948" t="s">
        <v>1948</v>
      </c>
      <c r="B1948" t="s">
        <v>1</v>
      </c>
    </row>
    <row r="1949" spans="1:2" x14ac:dyDescent="0.3">
      <c r="A1949" t="s">
        <v>1949</v>
      </c>
      <c r="B1949" t="s">
        <v>1</v>
      </c>
    </row>
    <row r="1950" spans="1:2" x14ac:dyDescent="0.3">
      <c r="A1950" t="s">
        <v>1950</v>
      </c>
      <c r="B1950" t="s">
        <v>1</v>
      </c>
    </row>
    <row r="1951" spans="1:2" x14ac:dyDescent="0.3">
      <c r="A1951" t="s">
        <v>1951</v>
      </c>
      <c r="B1951" t="s">
        <v>1</v>
      </c>
    </row>
    <row r="1952" spans="1:2" x14ac:dyDescent="0.3">
      <c r="A1952" t="s">
        <v>1952</v>
      </c>
      <c r="B1952" t="s">
        <v>1</v>
      </c>
    </row>
    <row r="1953" spans="1:2" x14ac:dyDescent="0.3">
      <c r="A1953" t="s">
        <v>1953</v>
      </c>
      <c r="B1953" t="s">
        <v>1593</v>
      </c>
    </row>
    <row r="1954" spans="1:2" x14ac:dyDescent="0.3">
      <c r="A1954" t="s">
        <v>1954</v>
      </c>
      <c r="B1954" t="s">
        <v>1</v>
      </c>
    </row>
    <row r="1955" spans="1:2" x14ac:dyDescent="0.3">
      <c r="A1955" t="s">
        <v>1955</v>
      </c>
      <c r="B1955" t="s">
        <v>1</v>
      </c>
    </row>
    <row r="1956" spans="1:2" x14ac:dyDescent="0.3">
      <c r="A1956" t="s">
        <v>1956</v>
      </c>
      <c r="B1956" t="s">
        <v>1</v>
      </c>
    </row>
    <row r="1957" spans="1:2" x14ac:dyDescent="0.3">
      <c r="A1957" t="s">
        <v>1957</v>
      </c>
      <c r="B1957" t="s">
        <v>1</v>
      </c>
    </row>
    <row r="1958" spans="1:2" x14ac:dyDescent="0.3">
      <c r="A1958" t="s">
        <v>1958</v>
      </c>
      <c r="B1958" t="s">
        <v>1</v>
      </c>
    </row>
    <row r="1959" spans="1:2" x14ac:dyDescent="0.3">
      <c r="A1959" t="s">
        <v>1959</v>
      </c>
      <c r="B1959" t="s">
        <v>844</v>
      </c>
    </row>
    <row r="1960" spans="1:2" x14ac:dyDescent="0.3">
      <c r="A1960" t="s">
        <v>1960</v>
      </c>
      <c r="B1960" t="s">
        <v>1</v>
      </c>
    </row>
    <row r="1961" spans="1:2" x14ac:dyDescent="0.3">
      <c r="A1961" t="s">
        <v>1961</v>
      </c>
      <c r="B1961" t="s">
        <v>1</v>
      </c>
    </row>
    <row r="1962" spans="1:2" x14ac:dyDescent="0.3">
      <c r="A1962" t="s">
        <v>1962</v>
      </c>
      <c r="B1962" t="s">
        <v>1</v>
      </c>
    </row>
    <row r="1963" spans="1:2" x14ac:dyDescent="0.3">
      <c r="A1963" t="s">
        <v>1963</v>
      </c>
      <c r="B1963" t="s">
        <v>1</v>
      </c>
    </row>
    <row r="1964" spans="1:2" x14ac:dyDescent="0.3">
      <c r="A1964" t="s">
        <v>1964</v>
      </c>
      <c r="B1964" t="s">
        <v>1</v>
      </c>
    </row>
    <row r="1965" spans="1:2" x14ac:dyDescent="0.3">
      <c r="A1965" t="s">
        <v>1965</v>
      </c>
      <c r="B1965" t="s">
        <v>1</v>
      </c>
    </row>
    <row r="1966" spans="1:2" x14ac:dyDescent="0.3">
      <c r="A1966" t="s">
        <v>1966</v>
      </c>
      <c r="B1966" t="s">
        <v>1</v>
      </c>
    </row>
    <row r="1967" spans="1:2" x14ac:dyDescent="0.3">
      <c r="A1967" t="s">
        <v>1967</v>
      </c>
      <c r="B1967" t="s">
        <v>1</v>
      </c>
    </row>
    <row r="1968" spans="1:2" x14ac:dyDescent="0.3">
      <c r="A1968" t="s">
        <v>1968</v>
      </c>
      <c r="B1968" t="s">
        <v>1</v>
      </c>
    </row>
    <row r="1969" spans="1:2" x14ac:dyDescent="0.3">
      <c r="A1969" t="s">
        <v>1969</v>
      </c>
      <c r="B1969" t="s">
        <v>1</v>
      </c>
    </row>
    <row r="1970" spans="1:2" x14ac:dyDescent="0.3">
      <c r="A1970" t="s">
        <v>1970</v>
      </c>
      <c r="B1970" t="s">
        <v>1</v>
      </c>
    </row>
    <row r="1971" spans="1:2" x14ac:dyDescent="0.3">
      <c r="A1971" t="s">
        <v>1971</v>
      </c>
      <c r="B1971" t="s">
        <v>1</v>
      </c>
    </row>
    <row r="1972" spans="1:2" x14ac:dyDescent="0.3">
      <c r="A1972" t="s">
        <v>1972</v>
      </c>
      <c r="B1972" t="s">
        <v>1</v>
      </c>
    </row>
    <row r="1973" spans="1:2" x14ac:dyDescent="0.3">
      <c r="A1973" t="s">
        <v>1973</v>
      </c>
      <c r="B1973" t="s">
        <v>1</v>
      </c>
    </row>
    <row r="1974" spans="1:2" x14ac:dyDescent="0.3">
      <c r="A1974" t="s">
        <v>1974</v>
      </c>
      <c r="B1974" t="s">
        <v>1</v>
      </c>
    </row>
    <row r="1975" spans="1:2" x14ac:dyDescent="0.3">
      <c r="A1975" t="s">
        <v>1975</v>
      </c>
      <c r="B1975" t="s">
        <v>1</v>
      </c>
    </row>
    <row r="1976" spans="1:2" x14ac:dyDescent="0.3">
      <c r="A1976" t="s">
        <v>1976</v>
      </c>
      <c r="B1976" t="s">
        <v>1</v>
      </c>
    </row>
    <row r="1977" spans="1:2" x14ac:dyDescent="0.3">
      <c r="A1977" t="s">
        <v>1977</v>
      </c>
      <c r="B1977" t="s">
        <v>1</v>
      </c>
    </row>
    <row r="1978" spans="1:2" x14ac:dyDescent="0.3">
      <c r="A1978" t="s">
        <v>1978</v>
      </c>
      <c r="B1978" t="s">
        <v>1</v>
      </c>
    </row>
    <row r="1979" spans="1:2" x14ac:dyDescent="0.3">
      <c r="A1979" t="s">
        <v>1979</v>
      </c>
      <c r="B1979" t="s">
        <v>844</v>
      </c>
    </row>
    <row r="1980" spans="1:2" x14ac:dyDescent="0.3">
      <c r="A1980" t="s">
        <v>1980</v>
      </c>
      <c r="B1980" t="s">
        <v>1</v>
      </c>
    </row>
    <row r="1981" spans="1:2" x14ac:dyDescent="0.3">
      <c r="A1981" t="s">
        <v>1981</v>
      </c>
      <c r="B1981" t="s">
        <v>1</v>
      </c>
    </row>
    <row r="1982" spans="1:2" x14ac:dyDescent="0.3">
      <c r="A1982" t="s">
        <v>1982</v>
      </c>
      <c r="B1982" t="s">
        <v>1</v>
      </c>
    </row>
    <row r="1983" spans="1:2" x14ac:dyDescent="0.3">
      <c r="A1983" t="s">
        <v>1983</v>
      </c>
      <c r="B1983" t="s">
        <v>1593</v>
      </c>
    </row>
    <row r="1984" spans="1:2" x14ac:dyDescent="0.3">
      <c r="A1984" t="s">
        <v>1984</v>
      </c>
      <c r="B1984" t="s">
        <v>1</v>
      </c>
    </row>
    <row r="1985" spans="1:2" x14ac:dyDescent="0.3">
      <c r="A1985" t="s">
        <v>1985</v>
      </c>
      <c r="B1985" t="s">
        <v>1</v>
      </c>
    </row>
    <row r="1986" spans="1:2" x14ac:dyDescent="0.3">
      <c r="A1986" t="s">
        <v>1986</v>
      </c>
      <c r="B1986" t="s">
        <v>1</v>
      </c>
    </row>
    <row r="1987" spans="1:2" x14ac:dyDescent="0.3">
      <c r="A1987" t="s">
        <v>1987</v>
      </c>
      <c r="B1987" t="s">
        <v>1</v>
      </c>
    </row>
    <row r="1988" spans="1:2" x14ac:dyDescent="0.3">
      <c r="A1988" t="s">
        <v>1988</v>
      </c>
      <c r="B1988" t="s">
        <v>1</v>
      </c>
    </row>
    <row r="1989" spans="1:2" x14ac:dyDescent="0.3">
      <c r="A1989" t="s">
        <v>1989</v>
      </c>
      <c r="B1989" t="s">
        <v>1</v>
      </c>
    </row>
    <row r="1990" spans="1:2" x14ac:dyDescent="0.3">
      <c r="A1990" t="s">
        <v>1990</v>
      </c>
      <c r="B1990" t="s">
        <v>1</v>
      </c>
    </row>
    <row r="1991" spans="1:2" x14ac:dyDescent="0.3">
      <c r="A1991" t="s">
        <v>1991</v>
      </c>
      <c r="B1991" t="s">
        <v>1</v>
      </c>
    </row>
    <row r="1992" spans="1:2" x14ac:dyDescent="0.3">
      <c r="A1992" t="s">
        <v>1992</v>
      </c>
      <c r="B1992" t="s">
        <v>1</v>
      </c>
    </row>
    <row r="1993" spans="1:2" x14ac:dyDescent="0.3">
      <c r="A1993" t="s">
        <v>1993</v>
      </c>
      <c r="B1993" t="s">
        <v>1</v>
      </c>
    </row>
    <row r="1994" spans="1:2" x14ac:dyDescent="0.3">
      <c r="A1994" t="s">
        <v>1994</v>
      </c>
      <c r="B1994" t="s">
        <v>844</v>
      </c>
    </row>
    <row r="1995" spans="1:2" x14ac:dyDescent="0.3">
      <c r="A1995" t="s">
        <v>1995</v>
      </c>
      <c r="B1995" t="s">
        <v>1</v>
      </c>
    </row>
    <row r="1996" spans="1:2" x14ac:dyDescent="0.3">
      <c r="A1996" t="s">
        <v>1996</v>
      </c>
      <c r="B1996" t="s">
        <v>1</v>
      </c>
    </row>
    <row r="1997" spans="1:2" x14ac:dyDescent="0.3">
      <c r="A1997" t="s">
        <v>1997</v>
      </c>
      <c r="B1997" t="s">
        <v>1</v>
      </c>
    </row>
    <row r="1998" spans="1:2" x14ac:dyDescent="0.3">
      <c r="A1998" t="s">
        <v>1998</v>
      </c>
      <c r="B1998" t="s">
        <v>1</v>
      </c>
    </row>
    <row r="1999" spans="1:2" x14ac:dyDescent="0.3">
      <c r="A1999" t="s">
        <v>1999</v>
      </c>
      <c r="B1999" t="s">
        <v>1</v>
      </c>
    </row>
    <row r="2000" spans="1:2" x14ac:dyDescent="0.3">
      <c r="A2000" t="s">
        <v>2000</v>
      </c>
      <c r="B2000" t="s">
        <v>1593</v>
      </c>
    </row>
    <row r="2001" spans="1:2" x14ac:dyDescent="0.3">
      <c r="A2001" t="s">
        <v>2001</v>
      </c>
      <c r="B2001" t="s">
        <v>1593</v>
      </c>
    </row>
    <row r="2002" spans="1:2" x14ac:dyDescent="0.3">
      <c r="A2002" t="s">
        <v>2002</v>
      </c>
      <c r="B2002" t="s">
        <v>1</v>
      </c>
    </row>
    <row r="2003" spans="1:2" x14ac:dyDescent="0.3">
      <c r="A2003" t="s">
        <v>2003</v>
      </c>
      <c r="B2003" t="s">
        <v>1</v>
      </c>
    </row>
    <row r="2004" spans="1:2" x14ac:dyDescent="0.3">
      <c r="A2004" t="s">
        <v>2004</v>
      </c>
      <c r="B2004" t="s">
        <v>1</v>
      </c>
    </row>
    <row r="2005" spans="1:2" x14ac:dyDescent="0.3">
      <c r="A2005" t="s">
        <v>2005</v>
      </c>
      <c r="B2005" t="s">
        <v>1</v>
      </c>
    </row>
    <row r="2006" spans="1:2" x14ac:dyDescent="0.3">
      <c r="A2006" t="s">
        <v>2006</v>
      </c>
      <c r="B2006" t="s">
        <v>1</v>
      </c>
    </row>
    <row r="2007" spans="1:2" x14ac:dyDescent="0.3">
      <c r="A2007" t="s">
        <v>2007</v>
      </c>
      <c r="B2007" t="s">
        <v>1</v>
      </c>
    </row>
    <row r="2008" spans="1:2" x14ac:dyDescent="0.3">
      <c r="A2008" t="s">
        <v>2008</v>
      </c>
      <c r="B2008" t="s">
        <v>1</v>
      </c>
    </row>
    <row r="2009" spans="1:2" x14ac:dyDescent="0.3">
      <c r="A2009" t="s">
        <v>2009</v>
      </c>
      <c r="B2009" t="s">
        <v>1</v>
      </c>
    </row>
    <row r="2010" spans="1:2" x14ac:dyDescent="0.3">
      <c r="A2010" t="s">
        <v>2010</v>
      </c>
      <c r="B2010" t="s">
        <v>1</v>
      </c>
    </row>
    <row r="2011" spans="1:2" x14ac:dyDescent="0.3">
      <c r="A2011" t="s">
        <v>2011</v>
      </c>
      <c r="B2011" t="s">
        <v>1</v>
      </c>
    </row>
    <row r="2012" spans="1:2" x14ac:dyDescent="0.3">
      <c r="A2012" t="s">
        <v>2012</v>
      </c>
      <c r="B2012" t="s">
        <v>1</v>
      </c>
    </row>
    <row r="2013" spans="1:2" x14ac:dyDescent="0.3">
      <c r="A2013" t="s">
        <v>2013</v>
      </c>
      <c r="B2013" t="s">
        <v>1</v>
      </c>
    </row>
    <row r="2014" spans="1:2" x14ac:dyDescent="0.3">
      <c r="A2014" t="s">
        <v>2014</v>
      </c>
      <c r="B2014" t="s">
        <v>1</v>
      </c>
    </row>
    <row r="2015" spans="1:2" x14ac:dyDescent="0.3">
      <c r="A2015" t="s">
        <v>2015</v>
      </c>
      <c r="B2015" t="s">
        <v>1</v>
      </c>
    </row>
    <row r="2016" spans="1:2" x14ac:dyDescent="0.3">
      <c r="A2016" t="s">
        <v>2016</v>
      </c>
      <c r="B2016" t="s">
        <v>1</v>
      </c>
    </row>
    <row r="2017" spans="1:2" x14ac:dyDescent="0.3">
      <c r="A2017" t="s">
        <v>2017</v>
      </c>
      <c r="B2017" t="s">
        <v>1</v>
      </c>
    </row>
    <row r="2018" spans="1:2" x14ac:dyDescent="0.3">
      <c r="A2018" t="s">
        <v>2018</v>
      </c>
      <c r="B2018" t="s">
        <v>844</v>
      </c>
    </row>
    <row r="2019" spans="1:2" x14ac:dyDescent="0.3">
      <c r="A2019" t="s">
        <v>2019</v>
      </c>
      <c r="B2019" t="s">
        <v>1</v>
      </c>
    </row>
    <row r="2020" spans="1:2" x14ac:dyDescent="0.3">
      <c r="A2020" t="s">
        <v>2020</v>
      </c>
      <c r="B2020" t="s">
        <v>1</v>
      </c>
    </row>
    <row r="2021" spans="1:2" x14ac:dyDescent="0.3">
      <c r="A2021" t="s">
        <v>2021</v>
      </c>
      <c r="B2021" t="s">
        <v>1</v>
      </c>
    </row>
    <row r="2022" spans="1:2" x14ac:dyDescent="0.3">
      <c r="A2022" t="s">
        <v>2022</v>
      </c>
      <c r="B2022" t="s">
        <v>1</v>
      </c>
    </row>
    <row r="2023" spans="1:2" x14ac:dyDescent="0.3">
      <c r="A2023" t="s">
        <v>2023</v>
      </c>
      <c r="B2023" t="s">
        <v>1</v>
      </c>
    </row>
    <row r="2024" spans="1:2" x14ac:dyDescent="0.3">
      <c r="A2024" t="s">
        <v>2024</v>
      </c>
      <c r="B2024" t="s">
        <v>1</v>
      </c>
    </row>
    <row r="2025" spans="1:2" x14ac:dyDescent="0.3">
      <c r="A2025" t="s">
        <v>2025</v>
      </c>
      <c r="B2025" t="s">
        <v>1</v>
      </c>
    </row>
    <row r="2026" spans="1:2" x14ac:dyDescent="0.3">
      <c r="A2026" t="s">
        <v>2026</v>
      </c>
      <c r="B2026" t="s">
        <v>1</v>
      </c>
    </row>
    <row r="2027" spans="1:2" x14ac:dyDescent="0.3">
      <c r="A2027" t="s">
        <v>2027</v>
      </c>
      <c r="B2027" t="s">
        <v>1</v>
      </c>
    </row>
    <row r="2028" spans="1:2" x14ac:dyDescent="0.3">
      <c r="A2028" t="s">
        <v>2028</v>
      </c>
      <c r="B2028" t="s">
        <v>1</v>
      </c>
    </row>
    <row r="2029" spans="1:2" x14ac:dyDescent="0.3">
      <c r="A2029" t="s">
        <v>2029</v>
      </c>
      <c r="B2029" t="s">
        <v>1</v>
      </c>
    </row>
    <row r="2030" spans="1:2" x14ac:dyDescent="0.3">
      <c r="A2030" t="s">
        <v>2030</v>
      </c>
      <c r="B2030" t="s">
        <v>1</v>
      </c>
    </row>
    <row r="2031" spans="1:2" x14ac:dyDescent="0.3">
      <c r="A2031" t="s">
        <v>2031</v>
      </c>
      <c r="B2031" t="s">
        <v>1</v>
      </c>
    </row>
    <row r="2032" spans="1:2" x14ac:dyDescent="0.3">
      <c r="A2032" t="s">
        <v>2032</v>
      </c>
      <c r="B2032" t="s">
        <v>1</v>
      </c>
    </row>
    <row r="2033" spans="1:2" x14ac:dyDescent="0.3">
      <c r="A2033" t="s">
        <v>2033</v>
      </c>
      <c r="B2033" t="s">
        <v>1</v>
      </c>
    </row>
    <row r="2034" spans="1:2" x14ac:dyDescent="0.3">
      <c r="A2034" t="s">
        <v>2034</v>
      </c>
      <c r="B2034" t="s">
        <v>1</v>
      </c>
    </row>
    <row r="2035" spans="1:2" x14ac:dyDescent="0.3">
      <c r="A2035" t="s">
        <v>2035</v>
      </c>
      <c r="B2035" t="s">
        <v>1</v>
      </c>
    </row>
    <row r="2036" spans="1:2" x14ac:dyDescent="0.3">
      <c r="A2036" t="s">
        <v>2036</v>
      </c>
      <c r="B2036" t="s">
        <v>1</v>
      </c>
    </row>
    <row r="2037" spans="1:2" x14ac:dyDescent="0.3">
      <c r="A2037" t="s">
        <v>2037</v>
      </c>
      <c r="B2037" t="s">
        <v>1</v>
      </c>
    </row>
    <row r="2038" spans="1:2" x14ac:dyDescent="0.3">
      <c r="A2038" t="s">
        <v>2038</v>
      </c>
      <c r="B2038" t="s">
        <v>1</v>
      </c>
    </row>
    <row r="2039" spans="1:2" x14ac:dyDescent="0.3">
      <c r="A2039" t="s">
        <v>2039</v>
      </c>
      <c r="B2039" t="s">
        <v>1</v>
      </c>
    </row>
    <row r="2040" spans="1:2" x14ac:dyDescent="0.3">
      <c r="A2040" t="s">
        <v>2040</v>
      </c>
      <c r="B2040" t="s">
        <v>844</v>
      </c>
    </row>
    <row r="2041" spans="1:2" x14ac:dyDescent="0.3">
      <c r="A2041" t="s">
        <v>2041</v>
      </c>
      <c r="B2041" t="s">
        <v>1</v>
      </c>
    </row>
    <row r="2042" spans="1:2" x14ac:dyDescent="0.3">
      <c r="A2042" t="s">
        <v>2042</v>
      </c>
      <c r="B2042" t="s">
        <v>1</v>
      </c>
    </row>
    <row r="2043" spans="1:2" x14ac:dyDescent="0.3">
      <c r="A2043" t="s">
        <v>2043</v>
      </c>
      <c r="B2043" t="s">
        <v>1</v>
      </c>
    </row>
    <row r="2044" spans="1:2" x14ac:dyDescent="0.3">
      <c r="A2044" t="s">
        <v>2044</v>
      </c>
      <c r="B2044" t="s">
        <v>1</v>
      </c>
    </row>
    <row r="2045" spans="1:2" x14ac:dyDescent="0.3">
      <c r="A2045" t="s">
        <v>2045</v>
      </c>
      <c r="B2045" t="s">
        <v>1</v>
      </c>
    </row>
    <row r="2046" spans="1:2" x14ac:dyDescent="0.3">
      <c r="A2046" t="s">
        <v>2046</v>
      </c>
      <c r="B2046" t="s">
        <v>1</v>
      </c>
    </row>
    <row r="2047" spans="1:2" x14ac:dyDescent="0.3">
      <c r="A2047" t="s">
        <v>2047</v>
      </c>
      <c r="B2047" t="s">
        <v>1</v>
      </c>
    </row>
    <row r="2048" spans="1:2" x14ac:dyDescent="0.3">
      <c r="A2048" t="s">
        <v>2048</v>
      </c>
      <c r="B2048" t="s">
        <v>1</v>
      </c>
    </row>
    <row r="2049" spans="1:2" x14ac:dyDescent="0.3">
      <c r="A2049" t="s">
        <v>2049</v>
      </c>
      <c r="B2049" t="s">
        <v>1</v>
      </c>
    </row>
    <row r="2050" spans="1:2" x14ac:dyDescent="0.3">
      <c r="A2050" t="s">
        <v>2050</v>
      </c>
      <c r="B2050" t="s">
        <v>1</v>
      </c>
    </row>
    <row r="2051" spans="1:2" x14ac:dyDescent="0.3">
      <c r="A2051" t="s">
        <v>2051</v>
      </c>
      <c r="B2051" t="s">
        <v>1</v>
      </c>
    </row>
    <row r="2052" spans="1:2" x14ac:dyDescent="0.3">
      <c r="A2052" t="s">
        <v>2052</v>
      </c>
      <c r="B2052" t="s">
        <v>1</v>
      </c>
    </row>
    <row r="2053" spans="1:2" x14ac:dyDescent="0.3">
      <c r="A2053" t="s">
        <v>2053</v>
      </c>
      <c r="B2053" t="s">
        <v>1</v>
      </c>
    </row>
    <row r="2054" spans="1:2" x14ac:dyDescent="0.3">
      <c r="A2054" t="s">
        <v>2054</v>
      </c>
      <c r="B2054" t="s">
        <v>1</v>
      </c>
    </row>
    <row r="2055" spans="1:2" x14ac:dyDescent="0.3">
      <c r="A2055" t="s">
        <v>2055</v>
      </c>
      <c r="B2055" t="s">
        <v>1</v>
      </c>
    </row>
    <row r="2056" spans="1:2" x14ac:dyDescent="0.3">
      <c r="A2056" t="s">
        <v>2056</v>
      </c>
      <c r="B2056" t="s">
        <v>1</v>
      </c>
    </row>
    <row r="2057" spans="1:2" x14ac:dyDescent="0.3">
      <c r="A2057" t="s">
        <v>2057</v>
      </c>
      <c r="B2057" t="s">
        <v>1</v>
      </c>
    </row>
    <row r="2058" spans="1:2" x14ac:dyDescent="0.3">
      <c r="A2058" t="s">
        <v>2058</v>
      </c>
      <c r="B2058" t="s">
        <v>1</v>
      </c>
    </row>
    <row r="2059" spans="1:2" x14ac:dyDescent="0.3">
      <c r="A2059" t="s">
        <v>2059</v>
      </c>
      <c r="B2059" t="s">
        <v>1</v>
      </c>
    </row>
    <row r="2060" spans="1:2" x14ac:dyDescent="0.3">
      <c r="A2060" t="s">
        <v>2060</v>
      </c>
      <c r="B2060" t="s">
        <v>1</v>
      </c>
    </row>
    <row r="2061" spans="1:2" x14ac:dyDescent="0.3">
      <c r="A2061" t="s">
        <v>2061</v>
      </c>
      <c r="B2061" t="s">
        <v>1</v>
      </c>
    </row>
    <row r="2062" spans="1:2" x14ac:dyDescent="0.3">
      <c r="A2062" t="s">
        <v>2062</v>
      </c>
      <c r="B2062" t="s">
        <v>1</v>
      </c>
    </row>
    <row r="2063" spans="1:2" x14ac:dyDescent="0.3">
      <c r="A2063" t="s">
        <v>2063</v>
      </c>
      <c r="B2063" t="s">
        <v>1</v>
      </c>
    </row>
    <row r="2064" spans="1:2" x14ac:dyDescent="0.3">
      <c r="A2064" t="s">
        <v>2064</v>
      </c>
      <c r="B2064" t="s">
        <v>1</v>
      </c>
    </row>
    <row r="2065" spans="1:2" x14ac:dyDescent="0.3">
      <c r="A2065" t="s">
        <v>2065</v>
      </c>
      <c r="B2065" t="s">
        <v>1</v>
      </c>
    </row>
    <row r="2066" spans="1:2" x14ac:dyDescent="0.3">
      <c r="A2066" t="s">
        <v>2066</v>
      </c>
      <c r="B2066" t="s">
        <v>1</v>
      </c>
    </row>
    <row r="2067" spans="1:2" x14ac:dyDescent="0.3">
      <c r="A2067" t="s">
        <v>2067</v>
      </c>
      <c r="B2067" t="s">
        <v>844</v>
      </c>
    </row>
    <row r="2068" spans="1:2" x14ac:dyDescent="0.3">
      <c r="A2068" t="s">
        <v>2068</v>
      </c>
      <c r="B2068" t="s">
        <v>1</v>
      </c>
    </row>
    <row r="2069" spans="1:2" x14ac:dyDescent="0.3">
      <c r="A2069" t="s">
        <v>2069</v>
      </c>
      <c r="B2069" t="s">
        <v>1</v>
      </c>
    </row>
    <row r="2070" spans="1:2" x14ac:dyDescent="0.3">
      <c r="A2070" t="s">
        <v>2070</v>
      </c>
      <c r="B2070" t="s">
        <v>1</v>
      </c>
    </row>
    <row r="2071" spans="1:2" x14ac:dyDescent="0.3">
      <c r="A2071" t="s">
        <v>2071</v>
      </c>
      <c r="B2071" t="s">
        <v>1</v>
      </c>
    </row>
    <row r="2072" spans="1:2" x14ac:dyDescent="0.3">
      <c r="A2072" t="s">
        <v>2072</v>
      </c>
      <c r="B2072" t="s">
        <v>1</v>
      </c>
    </row>
    <row r="2073" spans="1:2" x14ac:dyDescent="0.3">
      <c r="A2073" t="s">
        <v>2073</v>
      </c>
      <c r="B2073" t="s">
        <v>1</v>
      </c>
    </row>
    <row r="2074" spans="1:2" x14ac:dyDescent="0.3">
      <c r="A2074" t="s">
        <v>2074</v>
      </c>
      <c r="B2074" t="s">
        <v>844</v>
      </c>
    </row>
    <row r="2075" spans="1:2" x14ac:dyDescent="0.3">
      <c r="A2075" t="s">
        <v>2075</v>
      </c>
      <c r="B2075" t="s">
        <v>844</v>
      </c>
    </row>
    <row r="2076" spans="1:2" x14ac:dyDescent="0.3">
      <c r="A2076" t="s">
        <v>2076</v>
      </c>
      <c r="B2076" t="s">
        <v>1</v>
      </c>
    </row>
    <row r="2077" spans="1:2" x14ac:dyDescent="0.3">
      <c r="A2077" t="s">
        <v>2077</v>
      </c>
      <c r="B2077" t="s">
        <v>1</v>
      </c>
    </row>
    <row r="2078" spans="1:2" x14ac:dyDescent="0.3">
      <c r="A2078" t="s">
        <v>2078</v>
      </c>
      <c r="B2078" t="s">
        <v>1</v>
      </c>
    </row>
    <row r="2079" spans="1:2" x14ac:dyDescent="0.3">
      <c r="A2079" t="s">
        <v>2079</v>
      </c>
      <c r="B2079" t="s">
        <v>1</v>
      </c>
    </row>
    <row r="2080" spans="1:2" x14ac:dyDescent="0.3">
      <c r="A2080" t="s">
        <v>2080</v>
      </c>
      <c r="B2080" t="s">
        <v>1</v>
      </c>
    </row>
    <row r="2081" spans="1:2" x14ac:dyDescent="0.3">
      <c r="A2081" t="s">
        <v>2081</v>
      </c>
      <c r="B2081" t="s">
        <v>1</v>
      </c>
    </row>
    <row r="2082" spans="1:2" x14ac:dyDescent="0.3">
      <c r="A2082" t="s">
        <v>2082</v>
      </c>
      <c r="B2082" t="s">
        <v>1</v>
      </c>
    </row>
    <row r="2083" spans="1:2" x14ac:dyDescent="0.3">
      <c r="A2083" t="s">
        <v>2083</v>
      </c>
      <c r="B2083" t="s">
        <v>1</v>
      </c>
    </row>
    <row r="2084" spans="1:2" x14ac:dyDescent="0.3">
      <c r="A2084" t="s">
        <v>2084</v>
      </c>
      <c r="B2084" t="s">
        <v>1</v>
      </c>
    </row>
    <row r="2085" spans="1:2" x14ac:dyDescent="0.3">
      <c r="A2085" t="s">
        <v>2085</v>
      </c>
      <c r="B2085" t="s">
        <v>1593</v>
      </c>
    </row>
    <row r="2086" spans="1:2" x14ac:dyDescent="0.3">
      <c r="A2086" t="s">
        <v>2086</v>
      </c>
      <c r="B2086" t="s">
        <v>1</v>
      </c>
    </row>
    <row r="2087" spans="1:2" x14ac:dyDescent="0.3">
      <c r="A2087" t="s">
        <v>2087</v>
      </c>
      <c r="B2087" t="s">
        <v>1593</v>
      </c>
    </row>
    <row r="2088" spans="1:2" x14ac:dyDescent="0.3">
      <c r="A2088" t="s">
        <v>2088</v>
      </c>
      <c r="B2088" t="s">
        <v>1</v>
      </c>
    </row>
    <row r="2089" spans="1:2" x14ac:dyDescent="0.3">
      <c r="A2089" t="s">
        <v>2089</v>
      </c>
      <c r="B2089" t="s">
        <v>1</v>
      </c>
    </row>
    <row r="2090" spans="1:2" x14ac:dyDescent="0.3">
      <c r="A2090" t="s">
        <v>2090</v>
      </c>
      <c r="B2090" t="s">
        <v>1</v>
      </c>
    </row>
    <row r="2091" spans="1:2" x14ac:dyDescent="0.3">
      <c r="A2091" t="s">
        <v>2091</v>
      </c>
      <c r="B2091" t="s">
        <v>1</v>
      </c>
    </row>
    <row r="2092" spans="1:2" x14ac:dyDescent="0.3">
      <c r="A2092" t="s">
        <v>2092</v>
      </c>
      <c r="B2092" t="s">
        <v>1</v>
      </c>
    </row>
    <row r="2093" spans="1:2" x14ac:dyDescent="0.3">
      <c r="A2093" t="s">
        <v>2093</v>
      </c>
      <c r="B2093" t="s">
        <v>1</v>
      </c>
    </row>
    <row r="2094" spans="1:2" x14ac:dyDescent="0.3">
      <c r="A2094" t="s">
        <v>2094</v>
      </c>
      <c r="B2094" t="s">
        <v>1</v>
      </c>
    </row>
    <row r="2095" spans="1:2" x14ac:dyDescent="0.3">
      <c r="A2095" t="s">
        <v>2095</v>
      </c>
      <c r="B2095" t="s">
        <v>1</v>
      </c>
    </row>
    <row r="2096" spans="1:2" x14ac:dyDescent="0.3">
      <c r="A2096" t="s">
        <v>2096</v>
      </c>
      <c r="B2096" t="s">
        <v>1</v>
      </c>
    </row>
    <row r="2097" spans="1:2" x14ac:dyDescent="0.3">
      <c r="A2097" t="s">
        <v>2097</v>
      </c>
      <c r="B2097" t="s">
        <v>844</v>
      </c>
    </row>
    <row r="2098" spans="1:2" x14ac:dyDescent="0.3">
      <c r="A2098" t="s">
        <v>2098</v>
      </c>
      <c r="B2098" t="s">
        <v>1</v>
      </c>
    </row>
    <row r="2099" spans="1:2" x14ac:dyDescent="0.3">
      <c r="A2099" t="s">
        <v>2099</v>
      </c>
      <c r="B2099" t="s">
        <v>1</v>
      </c>
    </row>
    <row r="2100" spans="1:2" x14ac:dyDescent="0.3">
      <c r="A2100" t="s">
        <v>2100</v>
      </c>
      <c r="B2100" t="s">
        <v>1</v>
      </c>
    </row>
    <row r="2101" spans="1:2" x14ac:dyDescent="0.3">
      <c r="A2101" t="s">
        <v>2101</v>
      </c>
      <c r="B2101" t="s">
        <v>1</v>
      </c>
    </row>
    <row r="2102" spans="1:2" x14ac:dyDescent="0.3">
      <c r="A2102" t="s">
        <v>2102</v>
      </c>
      <c r="B2102" t="s">
        <v>1</v>
      </c>
    </row>
    <row r="2103" spans="1:2" x14ac:dyDescent="0.3">
      <c r="A2103" t="s">
        <v>2103</v>
      </c>
      <c r="B2103" t="s">
        <v>1</v>
      </c>
    </row>
    <row r="2104" spans="1:2" x14ac:dyDescent="0.3">
      <c r="A2104" t="s">
        <v>2104</v>
      </c>
      <c r="B2104" t="s">
        <v>1</v>
      </c>
    </row>
    <row r="2105" spans="1:2" x14ac:dyDescent="0.3">
      <c r="A2105" t="s">
        <v>2105</v>
      </c>
      <c r="B2105" t="s">
        <v>1</v>
      </c>
    </row>
    <row r="2106" spans="1:2" x14ac:dyDescent="0.3">
      <c r="A2106" t="s">
        <v>2106</v>
      </c>
      <c r="B2106" t="s">
        <v>1</v>
      </c>
    </row>
    <row r="2107" spans="1:2" x14ac:dyDescent="0.3">
      <c r="A2107" t="s">
        <v>2107</v>
      </c>
      <c r="B2107" t="s">
        <v>1</v>
      </c>
    </row>
    <row r="2108" spans="1:2" x14ac:dyDescent="0.3">
      <c r="A2108" t="s">
        <v>2108</v>
      </c>
      <c r="B2108" t="s">
        <v>1</v>
      </c>
    </row>
    <row r="2109" spans="1:2" x14ac:dyDescent="0.3">
      <c r="A2109" t="s">
        <v>2109</v>
      </c>
      <c r="B2109" t="s">
        <v>1</v>
      </c>
    </row>
    <row r="2110" spans="1:2" x14ac:dyDescent="0.3">
      <c r="A2110" t="s">
        <v>2110</v>
      </c>
      <c r="B2110" t="s">
        <v>1</v>
      </c>
    </row>
    <row r="2111" spans="1:2" x14ac:dyDescent="0.3">
      <c r="A2111" t="s">
        <v>2111</v>
      </c>
      <c r="B2111" t="s">
        <v>1</v>
      </c>
    </row>
    <row r="2112" spans="1:2" x14ac:dyDescent="0.3">
      <c r="A2112" t="s">
        <v>2112</v>
      </c>
      <c r="B2112" t="s">
        <v>1593</v>
      </c>
    </row>
    <row r="2113" spans="1:2" x14ac:dyDescent="0.3">
      <c r="A2113" t="s">
        <v>2113</v>
      </c>
      <c r="B2113" t="s">
        <v>1</v>
      </c>
    </row>
    <row r="2114" spans="1:2" x14ac:dyDescent="0.3">
      <c r="A2114" t="s">
        <v>2114</v>
      </c>
      <c r="B2114" t="s">
        <v>844</v>
      </c>
    </row>
    <row r="2115" spans="1:2" x14ac:dyDescent="0.3">
      <c r="A2115" t="s">
        <v>2115</v>
      </c>
      <c r="B2115" t="s">
        <v>1</v>
      </c>
    </row>
    <row r="2116" spans="1:2" x14ac:dyDescent="0.3">
      <c r="A2116" t="s">
        <v>2116</v>
      </c>
      <c r="B2116" t="s">
        <v>1</v>
      </c>
    </row>
    <row r="2117" spans="1:2" x14ac:dyDescent="0.3">
      <c r="A2117" t="s">
        <v>2117</v>
      </c>
      <c r="B2117" t="s">
        <v>1</v>
      </c>
    </row>
    <row r="2118" spans="1:2" x14ac:dyDescent="0.3">
      <c r="A2118" t="s">
        <v>2118</v>
      </c>
      <c r="B2118" t="s">
        <v>844</v>
      </c>
    </row>
    <row r="2119" spans="1:2" x14ac:dyDescent="0.3">
      <c r="A2119" t="s">
        <v>2119</v>
      </c>
      <c r="B2119" t="s">
        <v>844</v>
      </c>
    </row>
    <row r="2120" spans="1:2" x14ac:dyDescent="0.3">
      <c r="A2120" t="s">
        <v>2120</v>
      </c>
      <c r="B2120" t="s">
        <v>1</v>
      </c>
    </row>
    <row r="2121" spans="1:2" x14ac:dyDescent="0.3">
      <c r="A2121" t="s">
        <v>2121</v>
      </c>
      <c r="B2121" t="s">
        <v>1</v>
      </c>
    </row>
    <row r="2122" spans="1:2" x14ac:dyDescent="0.3">
      <c r="A2122" t="s">
        <v>2122</v>
      </c>
      <c r="B2122" t="s">
        <v>1</v>
      </c>
    </row>
    <row r="2123" spans="1:2" x14ac:dyDescent="0.3">
      <c r="A2123" t="s">
        <v>2123</v>
      </c>
      <c r="B2123" t="s">
        <v>1593</v>
      </c>
    </row>
    <row r="2124" spans="1:2" x14ac:dyDescent="0.3">
      <c r="A2124" t="s">
        <v>2124</v>
      </c>
      <c r="B2124" t="s">
        <v>1</v>
      </c>
    </row>
    <row r="2125" spans="1:2" x14ac:dyDescent="0.3">
      <c r="A2125" t="s">
        <v>2125</v>
      </c>
      <c r="B2125" t="s">
        <v>1</v>
      </c>
    </row>
    <row r="2126" spans="1:2" x14ac:dyDescent="0.3">
      <c r="A2126" t="s">
        <v>2126</v>
      </c>
      <c r="B2126" t="s">
        <v>1593</v>
      </c>
    </row>
    <row r="2127" spans="1:2" x14ac:dyDescent="0.3">
      <c r="A2127" t="s">
        <v>2127</v>
      </c>
      <c r="B2127" t="s">
        <v>1</v>
      </c>
    </row>
    <row r="2128" spans="1:2" x14ac:dyDescent="0.3">
      <c r="A2128" t="s">
        <v>2128</v>
      </c>
      <c r="B2128" t="s">
        <v>1</v>
      </c>
    </row>
    <row r="2129" spans="1:2" x14ac:dyDescent="0.3">
      <c r="A2129" t="s">
        <v>2129</v>
      </c>
      <c r="B2129" t="s">
        <v>1</v>
      </c>
    </row>
    <row r="2130" spans="1:2" x14ac:dyDescent="0.3">
      <c r="A2130" t="s">
        <v>2130</v>
      </c>
      <c r="B2130" t="s">
        <v>1</v>
      </c>
    </row>
    <row r="2131" spans="1:2" x14ac:dyDescent="0.3">
      <c r="A2131" t="s">
        <v>2131</v>
      </c>
      <c r="B2131" t="s">
        <v>1</v>
      </c>
    </row>
    <row r="2132" spans="1:2" x14ac:dyDescent="0.3">
      <c r="A2132" t="s">
        <v>2132</v>
      </c>
      <c r="B2132" t="s">
        <v>1</v>
      </c>
    </row>
    <row r="2133" spans="1:2" x14ac:dyDescent="0.3">
      <c r="A2133" t="s">
        <v>2133</v>
      </c>
      <c r="B2133" t="s">
        <v>1</v>
      </c>
    </row>
    <row r="2134" spans="1:2" x14ac:dyDescent="0.3">
      <c r="A2134" t="s">
        <v>2134</v>
      </c>
      <c r="B2134" t="s">
        <v>1</v>
      </c>
    </row>
    <row r="2135" spans="1:2" x14ac:dyDescent="0.3">
      <c r="A2135" t="s">
        <v>2135</v>
      </c>
      <c r="B2135" t="s">
        <v>1</v>
      </c>
    </row>
    <row r="2136" spans="1:2" x14ac:dyDescent="0.3">
      <c r="A2136" t="s">
        <v>2136</v>
      </c>
      <c r="B2136" t="s">
        <v>1593</v>
      </c>
    </row>
    <row r="2137" spans="1:2" x14ac:dyDescent="0.3">
      <c r="A2137" t="s">
        <v>2137</v>
      </c>
      <c r="B2137" t="s">
        <v>1</v>
      </c>
    </row>
    <row r="2138" spans="1:2" x14ac:dyDescent="0.3">
      <c r="A2138" t="s">
        <v>2138</v>
      </c>
      <c r="B2138" t="s">
        <v>1</v>
      </c>
    </row>
    <row r="2139" spans="1:2" x14ac:dyDescent="0.3">
      <c r="A2139" t="s">
        <v>2139</v>
      </c>
      <c r="B2139" t="s">
        <v>1</v>
      </c>
    </row>
    <row r="2140" spans="1:2" x14ac:dyDescent="0.3">
      <c r="A2140" t="s">
        <v>2140</v>
      </c>
      <c r="B2140" t="s">
        <v>1</v>
      </c>
    </row>
    <row r="2141" spans="1:2" x14ac:dyDescent="0.3">
      <c r="A2141" t="s">
        <v>2141</v>
      </c>
      <c r="B2141" t="s">
        <v>1</v>
      </c>
    </row>
    <row r="2142" spans="1:2" x14ac:dyDescent="0.3">
      <c r="A2142" t="s">
        <v>2142</v>
      </c>
      <c r="B2142" t="s">
        <v>1</v>
      </c>
    </row>
    <row r="2143" spans="1:2" x14ac:dyDescent="0.3">
      <c r="A2143" t="s">
        <v>2143</v>
      </c>
      <c r="B2143" t="s">
        <v>1</v>
      </c>
    </row>
    <row r="2144" spans="1:2" x14ac:dyDescent="0.3">
      <c r="A2144" t="s">
        <v>2144</v>
      </c>
      <c r="B2144" t="s">
        <v>1</v>
      </c>
    </row>
    <row r="2145" spans="1:2" x14ac:dyDescent="0.3">
      <c r="A2145" t="s">
        <v>2145</v>
      </c>
      <c r="B2145" t="s">
        <v>1</v>
      </c>
    </row>
    <row r="2146" spans="1:2" x14ac:dyDescent="0.3">
      <c r="A2146" t="s">
        <v>2146</v>
      </c>
      <c r="B2146" t="s">
        <v>1593</v>
      </c>
    </row>
    <row r="2147" spans="1:2" x14ac:dyDescent="0.3">
      <c r="A2147" t="s">
        <v>2147</v>
      </c>
      <c r="B2147" t="s">
        <v>1</v>
      </c>
    </row>
    <row r="2148" spans="1:2" x14ac:dyDescent="0.3">
      <c r="A2148" t="s">
        <v>2148</v>
      </c>
      <c r="B2148" t="s">
        <v>1</v>
      </c>
    </row>
    <row r="2149" spans="1:2" x14ac:dyDescent="0.3">
      <c r="A2149" t="s">
        <v>2149</v>
      </c>
      <c r="B2149" t="s">
        <v>1</v>
      </c>
    </row>
    <row r="2150" spans="1:2" x14ac:dyDescent="0.3">
      <c r="A2150" t="s">
        <v>2150</v>
      </c>
      <c r="B2150" t="s">
        <v>1</v>
      </c>
    </row>
    <row r="2151" spans="1:2" x14ac:dyDescent="0.3">
      <c r="A2151" t="s">
        <v>2151</v>
      </c>
      <c r="B2151" t="s">
        <v>1</v>
      </c>
    </row>
    <row r="2152" spans="1:2" x14ac:dyDescent="0.3">
      <c r="A2152" t="s">
        <v>2152</v>
      </c>
      <c r="B2152" t="s">
        <v>1</v>
      </c>
    </row>
    <row r="2153" spans="1:2" x14ac:dyDescent="0.3">
      <c r="A2153" t="s">
        <v>2153</v>
      </c>
      <c r="B2153" t="s">
        <v>1</v>
      </c>
    </row>
    <row r="2154" spans="1:2" x14ac:dyDescent="0.3">
      <c r="A2154" t="s">
        <v>2154</v>
      </c>
      <c r="B2154" t="s">
        <v>1</v>
      </c>
    </row>
    <row r="2155" spans="1:2" x14ac:dyDescent="0.3">
      <c r="A2155" t="s">
        <v>2155</v>
      </c>
      <c r="B2155" t="s">
        <v>1</v>
      </c>
    </row>
    <row r="2156" spans="1:2" x14ac:dyDescent="0.3">
      <c r="A2156" t="s">
        <v>2156</v>
      </c>
      <c r="B2156" t="s">
        <v>844</v>
      </c>
    </row>
    <row r="2157" spans="1:2" x14ac:dyDescent="0.3">
      <c r="A2157" t="s">
        <v>2157</v>
      </c>
      <c r="B2157" t="s">
        <v>1</v>
      </c>
    </row>
    <row r="2158" spans="1:2" x14ac:dyDescent="0.3">
      <c r="A2158" t="s">
        <v>2158</v>
      </c>
      <c r="B2158" t="s">
        <v>1</v>
      </c>
    </row>
    <row r="2159" spans="1:2" x14ac:dyDescent="0.3">
      <c r="A2159" t="s">
        <v>2159</v>
      </c>
      <c r="B2159" t="s">
        <v>1</v>
      </c>
    </row>
    <row r="2160" spans="1:2" x14ac:dyDescent="0.3">
      <c r="A2160" t="s">
        <v>2160</v>
      </c>
      <c r="B2160" t="s">
        <v>1</v>
      </c>
    </row>
    <row r="2161" spans="1:2" x14ac:dyDescent="0.3">
      <c r="A2161" t="s">
        <v>2161</v>
      </c>
      <c r="B2161" t="s">
        <v>1</v>
      </c>
    </row>
    <row r="2162" spans="1:2" x14ac:dyDescent="0.3">
      <c r="A2162" t="s">
        <v>2162</v>
      </c>
      <c r="B2162" t="s">
        <v>1</v>
      </c>
    </row>
    <row r="2163" spans="1:2" x14ac:dyDescent="0.3">
      <c r="A2163" t="s">
        <v>2163</v>
      </c>
      <c r="B2163" t="s">
        <v>844</v>
      </c>
    </row>
    <row r="2164" spans="1:2" x14ac:dyDescent="0.3">
      <c r="A2164" t="s">
        <v>2164</v>
      </c>
      <c r="B2164" t="s">
        <v>1</v>
      </c>
    </row>
    <row r="2165" spans="1:2" x14ac:dyDescent="0.3">
      <c r="A2165" t="s">
        <v>2165</v>
      </c>
      <c r="B2165" t="s">
        <v>1</v>
      </c>
    </row>
    <row r="2166" spans="1:2" x14ac:dyDescent="0.3">
      <c r="A2166" t="s">
        <v>2166</v>
      </c>
      <c r="B2166" t="s">
        <v>1</v>
      </c>
    </row>
    <row r="2167" spans="1:2" x14ac:dyDescent="0.3">
      <c r="A2167" t="s">
        <v>2167</v>
      </c>
      <c r="B2167" t="s">
        <v>1593</v>
      </c>
    </row>
    <row r="2168" spans="1:2" x14ac:dyDescent="0.3">
      <c r="A2168" t="s">
        <v>2168</v>
      </c>
      <c r="B2168" t="s">
        <v>1</v>
      </c>
    </row>
    <row r="2169" spans="1:2" x14ac:dyDescent="0.3">
      <c r="A2169" t="s">
        <v>2169</v>
      </c>
      <c r="B2169" t="s">
        <v>844</v>
      </c>
    </row>
    <row r="2170" spans="1:2" x14ac:dyDescent="0.3">
      <c r="A2170" t="s">
        <v>2170</v>
      </c>
      <c r="B2170" t="s">
        <v>1</v>
      </c>
    </row>
    <row r="2171" spans="1:2" x14ac:dyDescent="0.3">
      <c r="A2171" t="s">
        <v>2171</v>
      </c>
      <c r="B2171" t="s">
        <v>1</v>
      </c>
    </row>
    <row r="2172" spans="1:2" x14ac:dyDescent="0.3">
      <c r="A2172" t="s">
        <v>2172</v>
      </c>
      <c r="B2172" t="s">
        <v>1</v>
      </c>
    </row>
    <row r="2173" spans="1:2" x14ac:dyDescent="0.3">
      <c r="A2173" t="s">
        <v>2173</v>
      </c>
      <c r="B2173" t="s">
        <v>1</v>
      </c>
    </row>
    <row r="2174" spans="1:2" x14ac:dyDescent="0.3">
      <c r="A2174" t="s">
        <v>2174</v>
      </c>
      <c r="B2174" t="s">
        <v>844</v>
      </c>
    </row>
    <row r="2175" spans="1:2" x14ac:dyDescent="0.3">
      <c r="A2175" t="s">
        <v>2175</v>
      </c>
      <c r="B2175" t="s">
        <v>1</v>
      </c>
    </row>
    <row r="2176" spans="1:2" x14ac:dyDescent="0.3">
      <c r="A2176" t="s">
        <v>2176</v>
      </c>
      <c r="B2176" t="s">
        <v>1</v>
      </c>
    </row>
    <row r="2177" spans="1:2" x14ac:dyDescent="0.3">
      <c r="A2177" t="s">
        <v>2177</v>
      </c>
      <c r="B2177" t="s">
        <v>1</v>
      </c>
    </row>
    <row r="2178" spans="1:2" x14ac:dyDescent="0.3">
      <c r="A2178" t="s">
        <v>2178</v>
      </c>
      <c r="B2178" t="s">
        <v>1</v>
      </c>
    </row>
    <row r="2179" spans="1:2" x14ac:dyDescent="0.3">
      <c r="A2179" t="s">
        <v>2179</v>
      </c>
      <c r="B2179" t="s">
        <v>1</v>
      </c>
    </row>
    <row r="2180" spans="1:2" x14ac:dyDescent="0.3">
      <c r="A2180" t="s">
        <v>2180</v>
      </c>
      <c r="B2180" t="s">
        <v>1</v>
      </c>
    </row>
    <row r="2181" spans="1:2" x14ac:dyDescent="0.3">
      <c r="A2181" t="s">
        <v>2181</v>
      </c>
      <c r="B2181" t="s">
        <v>1</v>
      </c>
    </row>
    <row r="2182" spans="1:2" x14ac:dyDescent="0.3">
      <c r="A2182" t="s">
        <v>2182</v>
      </c>
      <c r="B2182" t="s">
        <v>1</v>
      </c>
    </row>
    <row r="2183" spans="1:2" x14ac:dyDescent="0.3">
      <c r="A2183" t="s">
        <v>2183</v>
      </c>
      <c r="B2183" t="s">
        <v>1</v>
      </c>
    </row>
    <row r="2184" spans="1:2" x14ac:dyDescent="0.3">
      <c r="A2184" t="s">
        <v>2184</v>
      </c>
      <c r="B2184" t="s">
        <v>1</v>
      </c>
    </row>
    <row r="2185" spans="1:2" x14ac:dyDescent="0.3">
      <c r="A2185" t="s">
        <v>2185</v>
      </c>
      <c r="B2185" t="s">
        <v>1593</v>
      </c>
    </row>
    <row r="2186" spans="1:2" x14ac:dyDescent="0.3">
      <c r="A2186" t="s">
        <v>2186</v>
      </c>
      <c r="B2186" t="s">
        <v>844</v>
      </c>
    </row>
    <row r="2187" spans="1:2" x14ac:dyDescent="0.3">
      <c r="A2187" t="s">
        <v>2187</v>
      </c>
      <c r="B2187" t="s">
        <v>1</v>
      </c>
    </row>
    <row r="2188" spans="1:2" x14ac:dyDescent="0.3">
      <c r="A2188" t="s">
        <v>2188</v>
      </c>
      <c r="B2188" t="s">
        <v>1</v>
      </c>
    </row>
    <row r="2189" spans="1:2" x14ac:dyDescent="0.3">
      <c r="A2189" t="s">
        <v>2189</v>
      </c>
      <c r="B2189" t="s">
        <v>1593</v>
      </c>
    </row>
    <row r="2190" spans="1:2" x14ac:dyDescent="0.3">
      <c r="A2190" t="s">
        <v>2190</v>
      </c>
      <c r="B2190" t="s">
        <v>1</v>
      </c>
    </row>
    <row r="2191" spans="1:2" x14ac:dyDescent="0.3">
      <c r="A2191" t="s">
        <v>2191</v>
      </c>
      <c r="B2191" t="s">
        <v>1</v>
      </c>
    </row>
    <row r="2192" spans="1:2" x14ac:dyDescent="0.3">
      <c r="A2192" t="s">
        <v>2192</v>
      </c>
      <c r="B2192" t="s">
        <v>1</v>
      </c>
    </row>
    <row r="2193" spans="1:2" x14ac:dyDescent="0.3">
      <c r="A2193" t="s">
        <v>2193</v>
      </c>
      <c r="B2193" t="s">
        <v>844</v>
      </c>
    </row>
    <row r="2194" spans="1:2" x14ac:dyDescent="0.3">
      <c r="A2194" t="s">
        <v>2194</v>
      </c>
      <c r="B2194" t="s">
        <v>1</v>
      </c>
    </row>
    <row r="2195" spans="1:2" x14ac:dyDescent="0.3">
      <c r="A2195" t="s">
        <v>2195</v>
      </c>
      <c r="B2195" t="s">
        <v>1593</v>
      </c>
    </row>
    <row r="2196" spans="1:2" x14ac:dyDescent="0.3">
      <c r="A2196" t="s">
        <v>2196</v>
      </c>
      <c r="B2196" t="s">
        <v>844</v>
      </c>
    </row>
    <row r="2197" spans="1:2" x14ac:dyDescent="0.3">
      <c r="A2197" t="s">
        <v>2197</v>
      </c>
      <c r="B2197" t="s">
        <v>1</v>
      </c>
    </row>
    <row r="2198" spans="1:2" x14ac:dyDescent="0.3">
      <c r="A2198" t="s">
        <v>2198</v>
      </c>
      <c r="B2198" t="s">
        <v>1</v>
      </c>
    </row>
    <row r="2199" spans="1:2" x14ac:dyDescent="0.3">
      <c r="A2199" t="s">
        <v>2199</v>
      </c>
      <c r="B2199" t="s">
        <v>844</v>
      </c>
    </row>
    <row r="2200" spans="1:2" x14ac:dyDescent="0.3">
      <c r="A2200" t="s">
        <v>2200</v>
      </c>
      <c r="B2200" t="s">
        <v>1</v>
      </c>
    </row>
    <row r="2201" spans="1:2" x14ac:dyDescent="0.3">
      <c r="A2201" t="s">
        <v>2201</v>
      </c>
      <c r="B2201" t="s">
        <v>1</v>
      </c>
    </row>
    <row r="2202" spans="1:2" x14ac:dyDescent="0.3">
      <c r="A2202" t="s">
        <v>2202</v>
      </c>
      <c r="B2202" t="s">
        <v>1</v>
      </c>
    </row>
    <row r="2203" spans="1:2" x14ac:dyDescent="0.3">
      <c r="A2203" t="s">
        <v>2203</v>
      </c>
      <c r="B2203" t="s">
        <v>844</v>
      </c>
    </row>
    <row r="2204" spans="1:2" x14ac:dyDescent="0.3">
      <c r="A2204" t="s">
        <v>2204</v>
      </c>
      <c r="B2204" t="s">
        <v>1593</v>
      </c>
    </row>
    <row r="2205" spans="1:2" x14ac:dyDescent="0.3">
      <c r="A2205" t="s">
        <v>2205</v>
      </c>
      <c r="B2205" t="s">
        <v>1</v>
      </c>
    </row>
    <row r="2206" spans="1:2" x14ac:dyDescent="0.3">
      <c r="A2206" t="s">
        <v>2206</v>
      </c>
      <c r="B2206" t="s">
        <v>1</v>
      </c>
    </row>
    <row r="2207" spans="1:2" x14ac:dyDescent="0.3">
      <c r="A2207" t="s">
        <v>2207</v>
      </c>
      <c r="B2207" t="s">
        <v>1</v>
      </c>
    </row>
    <row r="2208" spans="1:2" x14ac:dyDescent="0.3">
      <c r="A2208" t="s">
        <v>2208</v>
      </c>
      <c r="B2208" t="s">
        <v>844</v>
      </c>
    </row>
    <row r="2209" spans="1:2" x14ac:dyDescent="0.3">
      <c r="A2209" t="s">
        <v>2209</v>
      </c>
      <c r="B2209" t="s">
        <v>1</v>
      </c>
    </row>
    <row r="2210" spans="1:2" x14ac:dyDescent="0.3">
      <c r="A2210" t="s">
        <v>2210</v>
      </c>
      <c r="B2210" t="s">
        <v>1</v>
      </c>
    </row>
    <row r="2211" spans="1:2" x14ac:dyDescent="0.3">
      <c r="A2211" t="s">
        <v>2211</v>
      </c>
      <c r="B2211" t="s">
        <v>1</v>
      </c>
    </row>
    <row r="2212" spans="1:2" x14ac:dyDescent="0.3">
      <c r="A2212" t="s">
        <v>2212</v>
      </c>
      <c r="B2212" t="s">
        <v>1</v>
      </c>
    </row>
    <row r="2213" spans="1:2" x14ac:dyDescent="0.3">
      <c r="A2213" t="s">
        <v>2213</v>
      </c>
      <c r="B2213" t="s">
        <v>1</v>
      </c>
    </row>
    <row r="2214" spans="1:2" x14ac:dyDescent="0.3">
      <c r="A2214" t="s">
        <v>2214</v>
      </c>
      <c r="B2214" t="s">
        <v>1593</v>
      </c>
    </row>
    <row r="2215" spans="1:2" x14ac:dyDescent="0.3">
      <c r="A2215" t="s">
        <v>2215</v>
      </c>
      <c r="B2215" t="s">
        <v>1</v>
      </c>
    </row>
    <row r="2216" spans="1:2" x14ac:dyDescent="0.3">
      <c r="A2216" t="s">
        <v>2216</v>
      </c>
      <c r="B2216" t="s">
        <v>1</v>
      </c>
    </row>
    <row r="2217" spans="1:2" x14ac:dyDescent="0.3">
      <c r="A2217" t="s">
        <v>2217</v>
      </c>
      <c r="B2217" t="s">
        <v>1</v>
      </c>
    </row>
    <row r="2218" spans="1:2" x14ac:dyDescent="0.3">
      <c r="A2218" t="s">
        <v>2218</v>
      </c>
      <c r="B2218" t="s">
        <v>1</v>
      </c>
    </row>
    <row r="2219" spans="1:2" x14ac:dyDescent="0.3">
      <c r="A2219" t="s">
        <v>2219</v>
      </c>
      <c r="B2219" t="s">
        <v>1</v>
      </c>
    </row>
    <row r="2220" spans="1:2" x14ac:dyDescent="0.3">
      <c r="A2220" t="s">
        <v>2220</v>
      </c>
      <c r="B2220" t="s">
        <v>1</v>
      </c>
    </row>
    <row r="2221" spans="1:2" x14ac:dyDescent="0.3">
      <c r="A2221" t="s">
        <v>2221</v>
      </c>
      <c r="B2221" t="s">
        <v>1</v>
      </c>
    </row>
    <row r="2222" spans="1:2" x14ac:dyDescent="0.3">
      <c r="A2222" t="s">
        <v>2222</v>
      </c>
      <c r="B2222" t="s">
        <v>1</v>
      </c>
    </row>
    <row r="2223" spans="1:2" x14ac:dyDescent="0.3">
      <c r="A2223" t="s">
        <v>2223</v>
      </c>
      <c r="B2223" t="s">
        <v>1</v>
      </c>
    </row>
    <row r="2224" spans="1:2" x14ac:dyDescent="0.3">
      <c r="A2224" t="s">
        <v>2224</v>
      </c>
      <c r="B2224" t="s">
        <v>1</v>
      </c>
    </row>
    <row r="2225" spans="1:2" x14ac:dyDescent="0.3">
      <c r="A2225" t="s">
        <v>2225</v>
      </c>
      <c r="B2225" t="s">
        <v>1</v>
      </c>
    </row>
    <row r="2226" spans="1:2" x14ac:dyDescent="0.3">
      <c r="A2226" t="s">
        <v>2226</v>
      </c>
      <c r="B2226" t="s">
        <v>1593</v>
      </c>
    </row>
    <row r="2227" spans="1:2" x14ac:dyDescent="0.3">
      <c r="A2227" t="s">
        <v>2227</v>
      </c>
      <c r="B2227" t="s">
        <v>1593</v>
      </c>
    </row>
    <row r="2228" spans="1:2" x14ac:dyDescent="0.3">
      <c r="A2228" t="s">
        <v>2228</v>
      </c>
      <c r="B2228" t="s">
        <v>844</v>
      </c>
    </row>
    <row r="2229" spans="1:2" x14ac:dyDescent="0.3">
      <c r="A2229" t="s">
        <v>2229</v>
      </c>
      <c r="B2229" t="s">
        <v>1</v>
      </c>
    </row>
    <row r="2230" spans="1:2" x14ac:dyDescent="0.3">
      <c r="A2230" t="s">
        <v>2230</v>
      </c>
      <c r="B2230" t="s">
        <v>1</v>
      </c>
    </row>
    <row r="2231" spans="1:2" x14ac:dyDescent="0.3">
      <c r="A2231" t="s">
        <v>2231</v>
      </c>
      <c r="B2231" t="s">
        <v>1593</v>
      </c>
    </row>
    <row r="2232" spans="1:2" x14ac:dyDescent="0.3">
      <c r="A2232" t="s">
        <v>2232</v>
      </c>
      <c r="B2232" t="s">
        <v>844</v>
      </c>
    </row>
    <row r="2233" spans="1:2" x14ac:dyDescent="0.3">
      <c r="A2233" t="s">
        <v>2233</v>
      </c>
      <c r="B2233" t="s">
        <v>1</v>
      </c>
    </row>
    <row r="2234" spans="1:2" x14ac:dyDescent="0.3">
      <c r="A2234" t="s">
        <v>2234</v>
      </c>
      <c r="B2234" t="s">
        <v>844</v>
      </c>
    </row>
    <row r="2235" spans="1:2" x14ac:dyDescent="0.3">
      <c r="A2235" t="s">
        <v>2235</v>
      </c>
      <c r="B2235" t="s">
        <v>1</v>
      </c>
    </row>
    <row r="2236" spans="1:2" x14ac:dyDescent="0.3">
      <c r="A2236" t="s">
        <v>2236</v>
      </c>
      <c r="B2236" t="s">
        <v>1</v>
      </c>
    </row>
    <row r="2237" spans="1:2" x14ac:dyDescent="0.3">
      <c r="A2237" t="s">
        <v>2237</v>
      </c>
      <c r="B2237" t="s">
        <v>1</v>
      </c>
    </row>
    <row r="2238" spans="1:2" x14ac:dyDescent="0.3">
      <c r="A2238" t="s">
        <v>2238</v>
      </c>
      <c r="B2238" t="s">
        <v>1</v>
      </c>
    </row>
    <row r="2239" spans="1:2" x14ac:dyDescent="0.3">
      <c r="A2239" t="s">
        <v>2239</v>
      </c>
      <c r="B2239" t="s">
        <v>1</v>
      </c>
    </row>
    <row r="2240" spans="1:2" x14ac:dyDescent="0.3">
      <c r="A2240" t="s">
        <v>2240</v>
      </c>
      <c r="B2240" t="s">
        <v>1593</v>
      </c>
    </row>
    <row r="2241" spans="1:2" x14ac:dyDescent="0.3">
      <c r="A2241" t="s">
        <v>2241</v>
      </c>
      <c r="B2241" t="s">
        <v>1</v>
      </c>
    </row>
    <row r="2242" spans="1:2" x14ac:dyDescent="0.3">
      <c r="A2242" t="s">
        <v>2242</v>
      </c>
      <c r="B2242" t="s">
        <v>1</v>
      </c>
    </row>
    <row r="2243" spans="1:2" x14ac:dyDescent="0.3">
      <c r="A2243" t="s">
        <v>2243</v>
      </c>
      <c r="B2243" t="s">
        <v>1593</v>
      </c>
    </row>
    <row r="2244" spans="1:2" x14ac:dyDescent="0.3">
      <c r="A2244" t="s">
        <v>2244</v>
      </c>
      <c r="B2244" t="s">
        <v>1</v>
      </c>
    </row>
    <row r="2245" spans="1:2" x14ac:dyDescent="0.3">
      <c r="A2245" t="s">
        <v>2245</v>
      </c>
      <c r="B2245" t="s">
        <v>1</v>
      </c>
    </row>
    <row r="2246" spans="1:2" x14ac:dyDescent="0.3">
      <c r="A2246" t="s">
        <v>2246</v>
      </c>
      <c r="B2246" t="s">
        <v>1</v>
      </c>
    </row>
    <row r="2247" spans="1:2" x14ac:dyDescent="0.3">
      <c r="A2247" t="s">
        <v>2247</v>
      </c>
      <c r="B2247" t="s">
        <v>1</v>
      </c>
    </row>
    <row r="2248" spans="1:2" x14ac:dyDescent="0.3">
      <c r="A2248" t="s">
        <v>2248</v>
      </c>
      <c r="B2248" t="s">
        <v>1</v>
      </c>
    </row>
    <row r="2249" spans="1:2" x14ac:dyDescent="0.3">
      <c r="A2249" t="s">
        <v>2249</v>
      </c>
      <c r="B2249" t="s">
        <v>1</v>
      </c>
    </row>
    <row r="2250" spans="1:2" x14ac:dyDescent="0.3">
      <c r="A2250" t="s">
        <v>2250</v>
      </c>
      <c r="B2250" t="s">
        <v>1</v>
      </c>
    </row>
    <row r="2251" spans="1:2" x14ac:dyDescent="0.3">
      <c r="A2251" t="s">
        <v>2251</v>
      </c>
      <c r="B2251" t="s">
        <v>1</v>
      </c>
    </row>
    <row r="2252" spans="1:2" x14ac:dyDescent="0.3">
      <c r="A2252" t="s">
        <v>2252</v>
      </c>
      <c r="B2252" t="s">
        <v>1</v>
      </c>
    </row>
    <row r="2253" spans="1:2" x14ac:dyDescent="0.3">
      <c r="A2253" t="s">
        <v>2253</v>
      </c>
      <c r="B2253" t="s">
        <v>1</v>
      </c>
    </row>
    <row r="2254" spans="1:2" x14ac:dyDescent="0.3">
      <c r="A2254" t="s">
        <v>2254</v>
      </c>
      <c r="B2254" t="s">
        <v>1</v>
      </c>
    </row>
    <row r="2255" spans="1:2" x14ac:dyDescent="0.3">
      <c r="A2255" t="s">
        <v>2255</v>
      </c>
      <c r="B2255" t="s">
        <v>1</v>
      </c>
    </row>
    <row r="2256" spans="1:2" x14ac:dyDescent="0.3">
      <c r="A2256" t="s">
        <v>2256</v>
      </c>
      <c r="B2256" t="s">
        <v>1</v>
      </c>
    </row>
    <row r="2257" spans="1:2" x14ac:dyDescent="0.3">
      <c r="A2257" t="s">
        <v>2257</v>
      </c>
      <c r="B2257" t="s">
        <v>1593</v>
      </c>
    </row>
    <row r="2258" spans="1:2" x14ac:dyDescent="0.3">
      <c r="A2258" t="s">
        <v>2258</v>
      </c>
      <c r="B2258" t="s">
        <v>1</v>
      </c>
    </row>
    <row r="2259" spans="1:2" x14ac:dyDescent="0.3">
      <c r="A2259" t="s">
        <v>2259</v>
      </c>
      <c r="B2259" t="s">
        <v>1</v>
      </c>
    </row>
    <row r="2260" spans="1:2" x14ac:dyDescent="0.3">
      <c r="A2260" t="s">
        <v>2260</v>
      </c>
      <c r="B2260" t="s">
        <v>1</v>
      </c>
    </row>
    <row r="2261" spans="1:2" x14ac:dyDescent="0.3">
      <c r="A2261" t="s">
        <v>2261</v>
      </c>
      <c r="B2261" t="s">
        <v>1</v>
      </c>
    </row>
    <row r="2262" spans="1:2" x14ac:dyDescent="0.3">
      <c r="A2262" t="s">
        <v>2262</v>
      </c>
      <c r="B2262" t="s">
        <v>1</v>
      </c>
    </row>
    <row r="2263" spans="1:2" x14ac:dyDescent="0.3">
      <c r="A2263" t="s">
        <v>2263</v>
      </c>
      <c r="B2263" t="s">
        <v>1</v>
      </c>
    </row>
    <row r="2264" spans="1:2" x14ac:dyDescent="0.3">
      <c r="A2264" t="s">
        <v>2264</v>
      </c>
      <c r="B2264" t="s">
        <v>1</v>
      </c>
    </row>
    <row r="2265" spans="1:2" x14ac:dyDescent="0.3">
      <c r="A2265" t="s">
        <v>2265</v>
      </c>
      <c r="B2265" t="s">
        <v>1</v>
      </c>
    </row>
    <row r="2266" spans="1:2" x14ac:dyDescent="0.3">
      <c r="A2266" t="s">
        <v>2266</v>
      </c>
      <c r="B2266" t="s">
        <v>1</v>
      </c>
    </row>
    <row r="2267" spans="1:2" x14ac:dyDescent="0.3">
      <c r="A2267" t="s">
        <v>2267</v>
      </c>
      <c r="B2267" t="s">
        <v>844</v>
      </c>
    </row>
    <row r="2268" spans="1:2" x14ac:dyDescent="0.3">
      <c r="A2268" t="s">
        <v>2268</v>
      </c>
      <c r="B2268" t="s">
        <v>1</v>
      </c>
    </row>
    <row r="2269" spans="1:2" x14ac:dyDescent="0.3">
      <c r="A2269" t="s">
        <v>2269</v>
      </c>
      <c r="B2269" t="s">
        <v>1</v>
      </c>
    </row>
    <row r="2270" spans="1:2" x14ac:dyDescent="0.3">
      <c r="A2270" t="s">
        <v>2270</v>
      </c>
      <c r="B2270" t="s">
        <v>844</v>
      </c>
    </row>
    <row r="2271" spans="1:2" x14ac:dyDescent="0.3">
      <c r="A2271" t="s">
        <v>2271</v>
      </c>
      <c r="B2271" t="s">
        <v>1</v>
      </c>
    </row>
    <row r="2272" spans="1:2" x14ac:dyDescent="0.3">
      <c r="A2272" t="s">
        <v>2272</v>
      </c>
      <c r="B2272" t="s">
        <v>1</v>
      </c>
    </row>
    <row r="2273" spans="1:2" x14ac:dyDescent="0.3">
      <c r="A2273" t="s">
        <v>2273</v>
      </c>
      <c r="B2273" t="s">
        <v>1</v>
      </c>
    </row>
    <row r="2274" spans="1:2" x14ac:dyDescent="0.3">
      <c r="A2274" t="s">
        <v>2274</v>
      </c>
      <c r="B2274" t="s">
        <v>1</v>
      </c>
    </row>
    <row r="2275" spans="1:2" x14ac:dyDescent="0.3">
      <c r="A2275" t="s">
        <v>2275</v>
      </c>
      <c r="B2275" t="s">
        <v>1</v>
      </c>
    </row>
    <row r="2276" spans="1:2" x14ac:dyDescent="0.3">
      <c r="A2276" t="s">
        <v>2276</v>
      </c>
      <c r="B2276" t="s">
        <v>1</v>
      </c>
    </row>
    <row r="2277" spans="1:2" x14ac:dyDescent="0.3">
      <c r="A2277" t="s">
        <v>2277</v>
      </c>
      <c r="B2277" t="s">
        <v>1</v>
      </c>
    </row>
    <row r="2278" spans="1:2" x14ac:dyDescent="0.3">
      <c r="A2278" t="s">
        <v>2278</v>
      </c>
      <c r="B2278" t="s">
        <v>1</v>
      </c>
    </row>
    <row r="2279" spans="1:2" x14ac:dyDescent="0.3">
      <c r="A2279" t="s">
        <v>2279</v>
      </c>
      <c r="B2279" t="s">
        <v>844</v>
      </c>
    </row>
    <row r="2280" spans="1:2" x14ac:dyDescent="0.3">
      <c r="A2280" t="s">
        <v>2280</v>
      </c>
      <c r="B2280" t="s">
        <v>1</v>
      </c>
    </row>
    <row r="2281" spans="1:2" x14ac:dyDescent="0.3">
      <c r="A2281" t="s">
        <v>2281</v>
      </c>
      <c r="B2281" t="s">
        <v>1</v>
      </c>
    </row>
    <row r="2282" spans="1:2" x14ac:dyDescent="0.3">
      <c r="A2282" t="s">
        <v>2282</v>
      </c>
      <c r="B2282" t="s">
        <v>1</v>
      </c>
    </row>
    <row r="2283" spans="1:2" x14ac:dyDescent="0.3">
      <c r="A2283" t="s">
        <v>2283</v>
      </c>
      <c r="B2283" t="s">
        <v>1</v>
      </c>
    </row>
    <row r="2284" spans="1:2" x14ac:dyDescent="0.3">
      <c r="A2284" t="s">
        <v>2284</v>
      </c>
      <c r="B2284" t="s">
        <v>1593</v>
      </c>
    </row>
    <row r="2285" spans="1:2" x14ac:dyDescent="0.3">
      <c r="A2285" t="s">
        <v>2285</v>
      </c>
      <c r="B2285" t="s">
        <v>1</v>
      </c>
    </row>
    <row r="2286" spans="1:2" x14ac:dyDescent="0.3">
      <c r="A2286" t="s">
        <v>2286</v>
      </c>
      <c r="B2286" t="s">
        <v>844</v>
      </c>
    </row>
    <row r="2287" spans="1:2" x14ac:dyDescent="0.3">
      <c r="A2287" t="s">
        <v>2287</v>
      </c>
      <c r="B2287" t="s">
        <v>1</v>
      </c>
    </row>
    <row r="2288" spans="1:2" x14ac:dyDescent="0.3">
      <c r="A2288" t="s">
        <v>2288</v>
      </c>
      <c r="B2288" t="s">
        <v>1</v>
      </c>
    </row>
    <row r="2289" spans="1:2" x14ac:dyDescent="0.3">
      <c r="A2289" t="s">
        <v>2289</v>
      </c>
      <c r="B2289" t="s">
        <v>1</v>
      </c>
    </row>
    <row r="2290" spans="1:2" x14ac:dyDescent="0.3">
      <c r="A2290" t="s">
        <v>2290</v>
      </c>
      <c r="B2290" t="s">
        <v>1</v>
      </c>
    </row>
    <row r="2291" spans="1:2" x14ac:dyDescent="0.3">
      <c r="A2291" t="s">
        <v>2291</v>
      </c>
      <c r="B2291" t="s">
        <v>844</v>
      </c>
    </row>
    <row r="2292" spans="1:2" x14ac:dyDescent="0.3">
      <c r="A2292" t="s">
        <v>2292</v>
      </c>
      <c r="B2292" t="s">
        <v>1</v>
      </c>
    </row>
    <row r="2293" spans="1:2" x14ac:dyDescent="0.3">
      <c r="A2293" t="s">
        <v>2293</v>
      </c>
      <c r="B2293" t="s">
        <v>1</v>
      </c>
    </row>
    <row r="2294" spans="1:2" x14ac:dyDescent="0.3">
      <c r="A2294" t="s">
        <v>2294</v>
      </c>
      <c r="B2294" t="s">
        <v>1</v>
      </c>
    </row>
    <row r="2295" spans="1:2" x14ac:dyDescent="0.3">
      <c r="A2295" t="s">
        <v>2295</v>
      </c>
      <c r="B2295" t="s">
        <v>1</v>
      </c>
    </row>
    <row r="2296" spans="1:2" x14ac:dyDescent="0.3">
      <c r="A2296" t="s">
        <v>2296</v>
      </c>
      <c r="B2296" t="s">
        <v>1</v>
      </c>
    </row>
    <row r="2297" spans="1:2" x14ac:dyDescent="0.3">
      <c r="A2297" t="s">
        <v>2297</v>
      </c>
      <c r="B2297" t="s">
        <v>1</v>
      </c>
    </row>
    <row r="2298" spans="1:2" x14ac:dyDescent="0.3">
      <c r="A2298" t="s">
        <v>2298</v>
      </c>
      <c r="B2298" t="s">
        <v>1</v>
      </c>
    </row>
    <row r="2299" spans="1:2" x14ac:dyDescent="0.3">
      <c r="A2299" t="s">
        <v>2299</v>
      </c>
      <c r="B2299" t="s">
        <v>1</v>
      </c>
    </row>
    <row r="2300" spans="1:2" x14ac:dyDescent="0.3">
      <c r="A2300" t="s">
        <v>2300</v>
      </c>
      <c r="B2300" t="s">
        <v>844</v>
      </c>
    </row>
    <row r="2301" spans="1:2" x14ac:dyDescent="0.3">
      <c r="A2301" t="s">
        <v>2301</v>
      </c>
      <c r="B2301" t="s">
        <v>844</v>
      </c>
    </row>
    <row r="2302" spans="1:2" x14ac:dyDescent="0.3">
      <c r="A2302" t="s">
        <v>2302</v>
      </c>
      <c r="B2302" t="s">
        <v>1</v>
      </c>
    </row>
    <row r="2303" spans="1:2" x14ac:dyDescent="0.3">
      <c r="A2303" t="s">
        <v>2303</v>
      </c>
      <c r="B2303" t="s">
        <v>1</v>
      </c>
    </row>
    <row r="2304" spans="1:2" x14ac:dyDescent="0.3">
      <c r="A2304" t="s">
        <v>2304</v>
      </c>
      <c r="B2304" t="s">
        <v>1</v>
      </c>
    </row>
    <row r="2305" spans="1:2" x14ac:dyDescent="0.3">
      <c r="A2305" t="s">
        <v>2305</v>
      </c>
      <c r="B2305" t="s">
        <v>1</v>
      </c>
    </row>
    <row r="2306" spans="1:2" x14ac:dyDescent="0.3">
      <c r="A2306" t="s">
        <v>2306</v>
      </c>
      <c r="B2306" t="s">
        <v>1</v>
      </c>
    </row>
    <row r="2307" spans="1:2" x14ac:dyDescent="0.3">
      <c r="A2307" t="s">
        <v>2307</v>
      </c>
      <c r="B2307" t="s">
        <v>1</v>
      </c>
    </row>
    <row r="2308" spans="1:2" x14ac:dyDescent="0.3">
      <c r="A2308" t="s">
        <v>2308</v>
      </c>
      <c r="B2308" t="s">
        <v>1</v>
      </c>
    </row>
    <row r="2309" spans="1:2" x14ac:dyDescent="0.3">
      <c r="A2309" t="s">
        <v>2309</v>
      </c>
      <c r="B2309" t="s">
        <v>1</v>
      </c>
    </row>
    <row r="2310" spans="1:2" x14ac:dyDescent="0.3">
      <c r="A2310" t="s">
        <v>2310</v>
      </c>
      <c r="B2310" t="s">
        <v>1</v>
      </c>
    </row>
    <row r="2311" spans="1:2" x14ac:dyDescent="0.3">
      <c r="A2311" t="s">
        <v>2311</v>
      </c>
      <c r="B2311" t="s">
        <v>844</v>
      </c>
    </row>
    <row r="2312" spans="1:2" x14ac:dyDescent="0.3">
      <c r="A2312" t="s">
        <v>2312</v>
      </c>
      <c r="B2312" t="s">
        <v>1593</v>
      </c>
    </row>
    <row r="2313" spans="1:2" x14ac:dyDescent="0.3">
      <c r="A2313" t="s">
        <v>2313</v>
      </c>
      <c r="B2313" t="s">
        <v>1</v>
      </c>
    </row>
    <row r="2314" spans="1:2" x14ac:dyDescent="0.3">
      <c r="A2314" t="s">
        <v>2314</v>
      </c>
      <c r="B2314" t="s">
        <v>2315</v>
      </c>
    </row>
    <row r="2315" spans="1:2" x14ac:dyDescent="0.3">
      <c r="A2315" t="s">
        <v>2316</v>
      </c>
      <c r="B2315" t="s">
        <v>1</v>
      </c>
    </row>
    <row r="2316" spans="1:2" x14ac:dyDescent="0.3">
      <c r="A2316" t="s">
        <v>2317</v>
      </c>
      <c r="B2316" t="s">
        <v>1</v>
      </c>
    </row>
    <row r="2317" spans="1:2" x14ac:dyDescent="0.3">
      <c r="A2317" t="s">
        <v>2318</v>
      </c>
      <c r="B2317" t="s">
        <v>1</v>
      </c>
    </row>
    <row r="2318" spans="1:2" x14ac:dyDescent="0.3">
      <c r="A2318" t="s">
        <v>2319</v>
      </c>
      <c r="B2318" t="s">
        <v>1</v>
      </c>
    </row>
    <row r="2319" spans="1:2" x14ac:dyDescent="0.3">
      <c r="A2319" t="s">
        <v>2320</v>
      </c>
      <c r="B2319" t="s">
        <v>1</v>
      </c>
    </row>
    <row r="2320" spans="1:2" x14ac:dyDescent="0.3">
      <c r="A2320" t="s">
        <v>2321</v>
      </c>
      <c r="B2320" t="s">
        <v>1</v>
      </c>
    </row>
    <row r="2321" spans="1:2" x14ac:dyDescent="0.3">
      <c r="A2321" t="s">
        <v>2322</v>
      </c>
      <c r="B2321" t="s">
        <v>1</v>
      </c>
    </row>
    <row r="2322" spans="1:2" x14ac:dyDescent="0.3">
      <c r="A2322" t="s">
        <v>2323</v>
      </c>
      <c r="B2322" t="s">
        <v>1</v>
      </c>
    </row>
    <row r="2323" spans="1:2" x14ac:dyDescent="0.3">
      <c r="A2323" t="s">
        <v>2324</v>
      </c>
      <c r="B2323" t="s">
        <v>844</v>
      </c>
    </row>
    <row r="2324" spans="1:2" x14ac:dyDescent="0.3">
      <c r="A2324" t="s">
        <v>2325</v>
      </c>
      <c r="B2324" t="s">
        <v>1</v>
      </c>
    </row>
    <row r="2325" spans="1:2" x14ac:dyDescent="0.3">
      <c r="A2325" t="s">
        <v>2326</v>
      </c>
      <c r="B2325" t="s">
        <v>1</v>
      </c>
    </row>
    <row r="2326" spans="1:2" x14ac:dyDescent="0.3">
      <c r="A2326" t="s">
        <v>2327</v>
      </c>
      <c r="B2326" t="s">
        <v>1</v>
      </c>
    </row>
    <row r="2327" spans="1:2" x14ac:dyDescent="0.3">
      <c r="A2327" t="s">
        <v>2328</v>
      </c>
      <c r="B2327" t="s">
        <v>1</v>
      </c>
    </row>
    <row r="2328" spans="1:2" x14ac:dyDescent="0.3">
      <c r="A2328" t="s">
        <v>2329</v>
      </c>
      <c r="B2328" t="s">
        <v>1</v>
      </c>
    </row>
    <row r="2329" spans="1:2" x14ac:dyDescent="0.3">
      <c r="A2329" t="s">
        <v>2330</v>
      </c>
      <c r="B2329" t="s">
        <v>1</v>
      </c>
    </row>
    <row r="2330" spans="1:2" x14ac:dyDescent="0.3">
      <c r="A2330" t="s">
        <v>2331</v>
      </c>
      <c r="B2330" t="s">
        <v>844</v>
      </c>
    </row>
    <row r="2331" spans="1:2" x14ac:dyDescent="0.3">
      <c r="A2331" t="s">
        <v>2332</v>
      </c>
      <c r="B2331" t="s">
        <v>1</v>
      </c>
    </row>
    <row r="2332" spans="1:2" x14ac:dyDescent="0.3">
      <c r="A2332" t="s">
        <v>2333</v>
      </c>
      <c r="B2332" t="s">
        <v>1</v>
      </c>
    </row>
    <row r="2333" spans="1:2" x14ac:dyDescent="0.3">
      <c r="A2333" t="s">
        <v>2334</v>
      </c>
      <c r="B2333" t="s">
        <v>1</v>
      </c>
    </row>
    <row r="2334" spans="1:2" x14ac:dyDescent="0.3">
      <c r="A2334" t="s">
        <v>2335</v>
      </c>
      <c r="B2334" t="s">
        <v>1</v>
      </c>
    </row>
    <row r="2335" spans="1:2" x14ac:dyDescent="0.3">
      <c r="A2335" t="s">
        <v>2336</v>
      </c>
      <c r="B2335" t="s">
        <v>1</v>
      </c>
    </row>
    <row r="2336" spans="1:2" x14ac:dyDescent="0.3">
      <c r="A2336" t="s">
        <v>2337</v>
      </c>
      <c r="B2336" t="s">
        <v>1593</v>
      </c>
    </row>
    <row r="2337" spans="1:2" x14ac:dyDescent="0.3">
      <c r="A2337" t="s">
        <v>2338</v>
      </c>
      <c r="B2337" t="s">
        <v>1</v>
      </c>
    </row>
    <row r="2338" spans="1:2" x14ac:dyDescent="0.3">
      <c r="A2338" t="s">
        <v>2339</v>
      </c>
      <c r="B2338" t="s">
        <v>1</v>
      </c>
    </row>
    <row r="2339" spans="1:2" x14ac:dyDescent="0.3">
      <c r="A2339" t="s">
        <v>2340</v>
      </c>
      <c r="B2339" t="s">
        <v>1</v>
      </c>
    </row>
    <row r="2340" spans="1:2" x14ac:dyDescent="0.3">
      <c r="A2340" t="s">
        <v>2341</v>
      </c>
      <c r="B2340" t="s">
        <v>1</v>
      </c>
    </row>
    <row r="2341" spans="1:2" x14ac:dyDescent="0.3">
      <c r="A2341" t="s">
        <v>2342</v>
      </c>
      <c r="B2341" t="s">
        <v>1</v>
      </c>
    </row>
    <row r="2342" spans="1:2" x14ac:dyDescent="0.3">
      <c r="A2342" t="s">
        <v>2343</v>
      </c>
      <c r="B2342" t="s">
        <v>1</v>
      </c>
    </row>
    <row r="2343" spans="1:2" x14ac:dyDescent="0.3">
      <c r="A2343" t="s">
        <v>2344</v>
      </c>
      <c r="B2343" t="s">
        <v>1</v>
      </c>
    </row>
    <row r="2344" spans="1:2" x14ac:dyDescent="0.3">
      <c r="A2344" t="s">
        <v>2345</v>
      </c>
      <c r="B2344" t="s">
        <v>1</v>
      </c>
    </row>
    <row r="2345" spans="1:2" x14ac:dyDescent="0.3">
      <c r="A2345" t="s">
        <v>2346</v>
      </c>
      <c r="B2345" t="s">
        <v>1</v>
      </c>
    </row>
    <row r="2346" spans="1:2" x14ac:dyDescent="0.3">
      <c r="A2346" t="s">
        <v>2347</v>
      </c>
      <c r="B2346" t="s">
        <v>1</v>
      </c>
    </row>
    <row r="2347" spans="1:2" x14ac:dyDescent="0.3">
      <c r="A2347" t="s">
        <v>2348</v>
      </c>
      <c r="B2347" t="s">
        <v>1</v>
      </c>
    </row>
    <row r="2348" spans="1:2" x14ac:dyDescent="0.3">
      <c r="A2348" t="s">
        <v>2349</v>
      </c>
      <c r="B2348" t="s">
        <v>1</v>
      </c>
    </row>
    <row r="2349" spans="1:2" x14ac:dyDescent="0.3">
      <c r="A2349" t="s">
        <v>2350</v>
      </c>
      <c r="B2349" t="s">
        <v>1</v>
      </c>
    </row>
    <row r="2350" spans="1:2" x14ac:dyDescent="0.3">
      <c r="A2350" t="s">
        <v>2351</v>
      </c>
      <c r="B2350" t="s">
        <v>844</v>
      </c>
    </row>
    <row r="2351" spans="1:2" x14ac:dyDescent="0.3">
      <c r="A2351" t="s">
        <v>2352</v>
      </c>
      <c r="B2351" t="s">
        <v>1</v>
      </c>
    </row>
    <row r="2352" spans="1:2" x14ac:dyDescent="0.3">
      <c r="A2352" t="s">
        <v>2353</v>
      </c>
      <c r="B2352" t="s">
        <v>1</v>
      </c>
    </row>
    <row r="2353" spans="1:2" x14ac:dyDescent="0.3">
      <c r="A2353" t="s">
        <v>2354</v>
      </c>
      <c r="B2353" t="s">
        <v>1</v>
      </c>
    </row>
    <row r="2354" spans="1:2" x14ac:dyDescent="0.3">
      <c r="A2354" t="s">
        <v>2355</v>
      </c>
      <c r="B2354" t="s">
        <v>1</v>
      </c>
    </row>
    <row r="2355" spans="1:2" x14ac:dyDescent="0.3">
      <c r="A2355" t="s">
        <v>2356</v>
      </c>
      <c r="B2355" t="s">
        <v>1</v>
      </c>
    </row>
    <row r="2356" spans="1:2" x14ac:dyDescent="0.3">
      <c r="A2356" t="s">
        <v>2357</v>
      </c>
      <c r="B2356" t="s">
        <v>844</v>
      </c>
    </row>
    <row r="2357" spans="1:2" x14ac:dyDescent="0.3">
      <c r="A2357" t="s">
        <v>2358</v>
      </c>
      <c r="B2357" t="s">
        <v>1</v>
      </c>
    </row>
    <row r="2358" spans="1:2" x14ac:dyDescent="0.3">
      <c r="A2358" t="s">
        <v>2359</v>
      </c>
      <c r="B2358" t="s">
        <v>1</v>
      </c>
    </row>
    <row r="2359" spans="1:2" x14ac:dyDescent="0.3">
      <c r="A2359" t="s">
        <v>2360</v>
      </c>
      <c r="B2359" t="s">
        <v>1</v>
      </c>
    </row>
    <row r="2360" spans="1:2" x14ac:dyDescent="0.3">
      <c r="A2360" t="s">
        <v>2361</v>
      </c>
      <c r="B2360" t="s">
        <v>1</v>
      </c>
    </row>
    <row r="2361" spans="1:2" x14ac:dyDescent="0.3">
      <c r="A2361" t="s">
        <v>2362</v>
      </c>
      <c r="B2361" t="s">
        <v>1</v>
      </c>
    </row>
    <row r="2362" spans="1:2" x14ac:dyDescent="0.3">
      <c r="A2362" t="s">
        <v>2363</v>
      </c>
      <c r="B2362" t="s">
        <v>844</v>
      </c>
    </row>
    <row r="2363" spans="1:2" x14ac:dyDescent="0.3">
      <c r="A2363" t="s">
        <v>2364</v>
      </c>
      <c r="B2363" t="s">
        <v>1</v>
      </c>
    </row>
    <row r="2364" spans="1:2" x14ac:dyDescent="0.3">
      <c r="A2364" t="s">
        <v>2365</v>
      </c>
      <c r="B2364" t="s">
        <v>1</v>
      </c>
    </row>
    <row r="2365" spans="1:2" x14ac:dyDescent="0.3">
      <c r="A2365" t="s">
        <v>2366</v>
      </c>
      <c r="B2365" t="s">
        <v>1</v>
      </c>
    </row>
    <row r="2366" spans="1:2" x14ac:dyDescent="0.3">
      <c r="A2366" t="s">
        <v>2367</v>
      </c>
      <c r="B2366" t="s">
        <v>1</v>
      </c>
    </row>
    <row r="2367" spans="1:2" x14ac:dyDescent="0.3">
      <c r="A2367" t="s">
        <v>2368</v>
      </c>
      <c r="B2367" t="s">
        <v>1</v>
      </c>
    </row>
    <row r="2368" spans="1:2" x14ac:dyDescent="0.3">
      <c r="A2368" t="s">
        <v>2369</v>
      </c>
      <c r="B2368" t="s">
        <v>1</v>
      </c>
    </row>
    <row r="2369" spans="1:2" x14ac:dyDescent="0.3">
      <c r="A2369" t="s">
        <v>2370</v>
      </c>
      <c r="B2369" t="s">
        <v>2315</v>
      </c>
    </row>
    <row r="2370" spans="1:2" x14ac:dyDescent="0.3">
      <c r="A2370" t="s">
        <v>2371</v>
      </c>
      <c r="B2370" t="s">
        <v>1</v>
      </c>
    </row>
    <row r="2371" spans="1:2" x14ac:dyDescent="0.3">
      <c r="A2371" t="s">
        <v>2372</v>
      </c>
      <c r="B2371" t="s">
        <v>1593</v>
      </c>
    </row>
    <row r="2372" spans="1:2" x14ac:dyDescent="0.3">
      <c r="A2372" t="s">
        <v>2373</v>
      </c>
      <c r="B2372" t="s">
        <v>1593</v>
      </c>
    </row>
    <row r="2373" spans="1:2" x14ac:dyDescent="0.3">
      <c r="A2373" t="s">
        <v>2374</v>
      </c>
      <c r="B2373" t="s">
        <v>1</v>
      </c>
    </row>
    <row r="2374" spans="1:2" x14ac:dyDescent="0.3">
      <c r="A2374" t="s">
        <v>2375</v>
      </c>
      <c r="B2374" t="s">
        <v>844</v>
      </c>
    </row>
    <row r="2375" spans="1:2" x14ac:dyDescent="0.3">
      <c r="A2375" t="s">
        <v>2376</v>
      </c>
      <c r="B2375" t="s">
        <v>1</v>
      </c>
    </row>
    <row r="2376" spans="1:2" x14ac:dyDescent="0.3">
      <c r="A2376" t="s">
        <v>2377</v>
      </c>
      <c r="B2376" t="s">
        <v>1</v>
      </c>
    </row>
    <row r="2377" spans="1:2" x14ac:dyDescent="0.3">
      <c r="A2377" t="s">
        <v>2378</v>
      </c>
      <c r="B2377" t="s">
        <v>1</v>
      </c>
    </row>
    <row r="2378" spans="1:2" x14ac:dyDescent="0.3">
      <c r="A2378" t="s">
        <v>2379</v>
      </c>
      <c r="B2378" t="s">
        <v>1</v>
      </c>
    </row>
    <row r="2379" spans="1:2" x14ac:dyDescent="0.3">
      <c r="A2379" t="s">
        <v>2380</v>
      </c>
      <c r="B2379" t="s">
        <v>1</v>
      </c>
    </row>
    <row r="2380" spans="1:2" x14ac:dyDescent="0.3">
      <c r="A2380" t="s">
        <v>2381</v>
      </c>
      <c r="B2380" t="s">
        <v>1</v>
      </c>
    </row>
    <row r="2381" spans="1:2" x14ac:dyDescent="0.3">
      <c r="A2381" t="s">
        <v>2382</v>
      </c>
      <c r="B2381" t="s">
        <v>1</v>
      </c>
    </row>
    <row r="2382" spans="1:2" x14ac:dyDescent="0.3">
      <c r="A2382" t="s">
        <v>2383</v>
      </c>
      <c r="B2382" t="s">
        <v>1</v>
      </c>
    </row>
    <row r="2383" spans="1:2" x14ac:dyDescent="0.3">
      <c r="A2383" t="s">
        <v>2384</v>
      </c>
      <c r="B2383" t="s">
        <v>844</v>
      </c>
    </row>
    <row r="2384" spans="1:2" x14ac:dyDescent="0.3">
      <c r="A2384" t="s">
        <v>2385</v>
      </c>
      <c r="B2384" t="s">
        <v>1</v>
      </c>
    </row>
    <row r="2385" spans="1:2" x14ac:dyDescent="0.3">
      <c r="A2385" t="s">
        <v>2386</v>
      </c>
      <c r="B2385" t="s">
        <v>1</v>
      </c>
    </row>
    <row r="2386" spans="1:2" x14ac:dyDescent="0.3">
      <c r="A2386" t="s">
        <v>2387</v>
      </c>
      <c r="B2386" t="s">
        <v>1</v>
      </c>
    </row>
    <row r="2387" spans="1:2" x14ac:dyDescent="0.3">
      <c r="A2387" t="s">
        <v>2388</v>
      </c>
      <c r="B2387" t="s">
        <v>1</v>
      </c>
    </row>
    <row r="2388" spans="1:2" x14ac:dyDescent="0.3">
      <c r="A2388" t="s">
        <v>2389</v>
      </c>
      <c r="B2388" t="s">
        <v>1</v>
      </c>
    </row>
    <row r="2389" spans="1:2" x14ac:dyDescent="0.3">
      <c r="A2389" t="s">
        <v>2390</v>
      </c>
      <c r="B2389" t="s">
        <v>1</v>
      </c>
    </row>
    <row r="2390" spans="1:2" x14ac:dyDescent="0.3">
      <c r="A2390" t="s">
        <v>2391</v>
      </c>
      <c r="B2390" t="s">
        <v>1</v>
      </c>
    </row>
    <row r="2391" spans="1:2" x14ac:dyDescent="0.3">
      <c r="A2391" t="s">
        <v>2392</v>
      </c>
      <c r="B2391" t="s">
        <v>1</v>
      </c>
    </row>
    <row r="2392" spans="1:2" x14ac:dyDescent="0.3">
      <c r="A2392" t="s">
        <v>2393</v>
      </c>
      <c r="B2392" t="s">
        <v>1</v>
      </c>
    </row>
    <row r="2393" spans="1:2" x14ac:dyDescent="0.3">
      <c r="A2393" t="s">
        <v>2394</v>
      </c>
      <c r="B2393" t="s">
        <v>1</v>
      </c>
    </row>
    <row r="2394" spans="1:2" x14ac:dyDescent="0.3">
      <c r="A2394" t="s">
        <v>2395</v>
      </c>
      <c r="B2394" t="s">
        <v>844</v>
      </c>
    </row>
    <row r="2395" spans="1:2" x14ac:dyDescent="0.3">
      <c r="A2395" t="s">
        <v>2396</v>
      </c>
      <c r="B2395" t="s">
        <v>1</v>
      </c>
    </row>
    <row r="2396" spans="1:2" x14ac:dyDescent="0.3">
      <c r="A2396" t="s">
        <v>2397</v>
      </c>
      <c r="B2396" t="s">
        <v>1</v>
      </c>
    </row>
    <row r="2397" spans="1:2" x14ac:dyDescent="0.3">
      <c r="A2397" t="s">
        <v>2398</v>
      </c>
      <c r="B2397" t="s">
        <v>1</v>
      </c>
    </row>
    <row r="2398" spans="1:2" x14ac:dyDescent="0.3">
      <c r="A2398" t="s">
        <v>2399</v>
      </c>
      <c r="B2398" t="s">
        <v>1</v>
      </c>
    </row>
    <row r="2399" spans="1:2" x14ac:dyDescent="0.3">
      <c r="A2399" t="s">
        <v>2400</v>
      </c>
      <c r="B2399" t="s">
        <v>1</v>
      </c>
    </row>
    <row r="2400" spans="1:2" x14ac:dyDescent="0.3">
      <c r="A2400" t="s">
        <v>2401</v>
      </c>
      <c r="B2400" t="s">
        <v>1</v>
      </c>
    </row>
    <row r="2401" spans="1:2" x14ac:dyDescent="0.3">
      <c r="A2401" t="s">
        <v>2402</v>
      </c>
      <c r="B2401" t="s">
        <v>1</v>
      </c>
    </row>
    <row r="2402" spans="1:2" x14ac:dyDescent="0.3">
      <c r="A2402" t="s">
        <v>2403</v>
      </c>
      <c r="B2402" t="s">
        <v>1</v>
      </c>
    </row>
    <row r="2403" spans="1:2" x14ac:dyDescent="0.3">
      <c r="A2403" t="s">
        <v>2404</v>
      </c>
      <c r="B2403" t="s">
        <v>1</v>
      </c>
    </row>
    <row r="2404" spans="1:2" x14ac:dyDescent="0.3">
      <c r="A2404" t="s">
        <v>2405</v>
      </c>
      <c r="B2404" t="s">
        <v>1</v>
      </c>
    </row>
    <row r="2405" spans="1:2" x14ac:dyDescent="0.3">
      <c r="A2405" t="s">
        <v>2406</v>
      </c>
      <c r="B2405" t="s">
        <v>1</v>
      </c>
    </row>
    <row r="2406" spans="1:2" x14ac:dyDescent="0.3">
      <c r="A2406" t="s">
        <v>2407</v>
      </c>
      <c r="B2406" t="s">
        <v>1</v>
      </c>
    </row>
    <row r="2407" spans="1:2" x14ac:dyDescent="0.3">
      <c r="A2407" t="s">
        <v>2408</v>
      </c>
      <c r="B2407" t="s">
        <v>1</v>
      </c>
    </row>
    <row r="2408" spans="1:2" x14ac:dyDescent="0.3">
      <c r="A2408" t="s">
        <v>2409</v>
      </c>
      <c r="B2408" t="s">
        <v>1</v>
      </c>
    </row>
    <row r="2409" spans="1:2" x14ac:dyDescent="0.3">
      <c r="A2409" t="s">
        <v>2410</v>
      </c>
      <c r="B2409" t="s">
        <v>1</v>
      </c>
    </row>
    <row r="2410" spans="1:2" x14ac:dyDescent="0.3">
      <c r="A2410" t="s">
        <v>2411</v>
      </c>
      <c r="B2410" t="s">
        <v>1593</v>
      </c>
    </row>
    <row r="2411" spans="1:2" x14ac:dyDescent="0.3">
      <c r="A2411" t="s">
        <v>2412</v>
      </c>
      <c r="B2411" t="s">
        <v>1</v>
      </c>
    </row>
    <row r="2412" spans="1:2" x14ac:dyDescent="0.3">
      <c r="A2412" t="s">
        <v>2413</v>
      </c>
      <c r="B2412" t="s">
        <v>1</v>
      </c>
    </row>
    <row r="2413" spans="1:2" x14ac:dyDescent="0.3">
      <c r="A2413" t="s">
        <v>2414</v>
      </c>
      <c r="B2413" t="s">
        <v>844</v>
      </c>
    </row>
    <row r="2414" spans="1:2" x14ac:dyDescent="0.3">
      <c r="A2414" t="s">
        <v>2415</v>
      </c>
      <c r="B2414" t="s">
        <v>1</v>
      </c>
    </row>
    <row r="2415" spans="1:2" x14ac:dyDescent="0.3">
      <c r="A2415" t="s">
        <v>2416</v>
      </c>
      <c r="B2415" t="s">
        <v>1</v>
      </c>
    </row>
    <row r="2416" spans="1:2" x14ac:dyDescent="0.3">
      <c r="A2416" t="s">
        <v>2417</v>
      </c>
      <c r="B2416" t="s">
        <v>1</v>
      </c>
    </row>
    <row r="2417" spans="1:2" x14ac:dyDescent="0.3">
      <c r="A2417" t="s">
        <v>2418</v>
      </c>
      <c r="B2417" t="s">
        <v>1</v>
      </c>
    </row>
    <row r="2418" spans="1:2" x14ac:dyDescent="0.3">
      <c r="A2418" t="s">
        <v>2419</v>
      </c>
      <c r="B2418" t="s">
        <v>1</v>
      </c>
    </row>
    <row r="2419" spans="1:2" x14ac:dyDescent="0.3">
      <c r="A2419" t="s">
        <v>2420</v>
      </c>
      <c r="B2419" t="s">
        <v>1</v>
      </c>
    </row>
    <row r="2420" spans="1:2" x14ac:dyDescent="0.3">
      <c r="A2420" t="s">
        <v>2421</v>
      </c>
      <c r="B2420" t="s">
        <v>1</v>
      </c>
    </row>
    <row r="2421" spans="1:2" x14ac:dyDescent="0.3">
      <c r="A2421" t="s">
        <v>2422</v>
      </c>
      <c r="B2421" t="s">
        <v>1</v>
      </c>
    </row>
    <row r="2422" spans="1:2" x14ac:dyDescent="0.3">
      <c r="A2422" t="s">
        <v>2423</v>
      </c>
      <c r="B2422" t="s">
        <v>1</v>
      </c>
    </row>
    <row r="2423" spans="1:2" x14ac:dyDescent="0.3">
      <c r="A2423" t="s">
        <v>2424</v>
      </c>
      <c r="B2423" t="s">
        <v>1</v>
      </c>
    </row>
    <row r="2424" spans="1:2" x14ac:dyDescent="0.3">
      <c r="A2424" t="s">
        <v>2425</v>
      </c>
      <c r="B2424" t="s">
        <v>1</v>
      </c>
    </row>
    <row r="2425" spans="1:2" x14ac:dyDescent="0.3">
      <c r="A2425" t="s">
        <v>2426</v>
      </c>
      <c r="B2425" t="s">
        <v>1</v>
      </c>
    </row>
    <row r="2426" spans="1:2" x14ac:dyDescent="0.3">
      <c r="A2426" t="s">
        <v>2427</v>
      </c>
      <c r="B2426" t="s">
        <v>844</v>
      </c>
    </row>
    <row r="2427" spans="1:2" x14ac:dyDescent="0.3">
      <c r="A2427" t="s">
        <v>2428</v>
      </c>
      <c r="B2427" t="s">
        <v>1</v>
      </c>
    </row>
    <row r="2428" spans="1:2" x14ac:dyDescent="0.3">
      <c r="A2428" t="s">
        <v>2429</v>
      </c>
      <c r="B2428" t="s">
        <v>1</v>
      </c>
    </row>
    <row r="2429" spans="1:2" x14ac:dyDescent="0.3">
      <c r="A2429" t="s">
        <v>2430</v>
      </c>
      <c r="B2429" t="s">
        <v>1</v>
      </c>
    </row>
    <row r="2430" spans="1:2" x14ac:dyDescent="0.3">
      <c r="A2430" t="s">
        <v>2431</v>
      </c>
      <c r="B2430" t="s">
        <v>1</v>
      </c>
    </row>
    <row r="2431" spans="1:2" x14ac:dyDescent="0.3">
      <c r="A2431" t="s">
        <v>2432</v>
      </c>
      <c r="B2431" t="s">
        <v>1</v>
      </c>
    </row>
    <row r="2432" spans="1:2" x14ac:dyDescent="0.3">
      <c r="A2432" t="s">
        <v>2433</v>
      </c>
      <c r="B2432" t="s">
        <v>1</v>
      </c>
    </row>
    <row r="2433" spans="1:2" x14ac:dyDescent="0.3">
      <c r="A2433" t="s">
        <v>2434</v>
      </c>
      <c r="B2433" t="s">
        <v>1</v>
      </c>
    </row>
    <row r="2434" spans="1:2" x14ac:dyDescent="0.3">
      <c r="A2434" t="s">
        <v>2435</v>
      </c>
      <c r="B2434" t="s">
        <v>1</v>
      </c>
    </row>
    <row r="2435" spans="1:2" x14ac:dyDescent="0.3">
      <c r="A2435" t="s">
        <v>2436</v>
      </c>
      <c r="B2435" t="s">
        <v>1593</v>
      </c>
    </row>
    <row r="2436" spans="1:2" x14ac:dyDescent="0.3">
      <c r="A2436" t="s">
        <v>2437</v>
      </c>
      <c r="B2436" t="s">
        <v>1</v>
      </c>
    </row>
    <row r="2437" spans="1:2" x14ac:dyDescent="0.3">
      <c r="A2437" t="s">
        <v>2438</v>
      </c>
      <c r="B2437" t="s">
        <v>1</v>
      </c>
    </row>
    <row r="2438" spans="1:2" x14ac:dyDescent="0.3">
      <c r="A2438" t="s">
        <v>2439</v>
      </c>
      <c r="B2438" t="s">
        <v>1</v>
      </c>
    </row>
    <row r="2439" spans="1:2" x14ac:dyDescent="0.3">
      <c r="A2439" t="s">
        <v>2440</v>
      </c>
      <c r="B2439" t="s">
        <v>1</v>
      </c>
    </row>
    <row r="2440" spans="1:2" x14ac:dyDescent="0.3">
      <c r="A2440" t="s">
        <v>2441</v>
      </c>
      <c r="B2440" t="s">
        <v>1</v>
      </c>
    </row>
    <row r="2441" spans="1:2" x14ac:dyDescent="0.3">
      <c r="A2441" t="s">
        <v>2442</v>
      </c>
      <c r="B2441" t="s">
        <v>1593</v>
      </c>
    </row>
    <row r="2442" spans="1:2" x14ac:dyDescent="0.3">
      <c r="A2442" t="s">
        <v>2443</v>
      </c>
      <c r="B2442" t="s">
        <v>1</v>
      </c>
    </row>
    <row r="2443" spans="1:2" x14ac:dyDescent="0.3">
      <c r="A2443" t="s">
        <v>2444</v>
      </c>
      <c r="B2443" t="s">
        <v>1</v>
      </c>
    </row>
    <row r="2444" spans="1:2" x14ac:dyDescent="0.3">
      <c r="A2444" t="s">
        <v>2445</v>
      </c>
      <c r="B2444" t="s">
        <v>1</v>
      </c>
    </row>
    <row r="2445" spans="1:2" x14ac:dyDescent="0.3">
      <c r="A2445" t="s">
        <v>2446</v>
      </c>
      <c r="B2445" t="s">
        <v>844</v>
      </c>
    </row>
    <row r="2446" spans="1:2" x14ac:dyDescent="0.3">
      <c r="A2446" t="s">
        <v>2447</v>
      </c>
      <c r="B2446" t="s">
        <v>1593</v>
      </c>
    </row>
    <row r="2447" spans="1:2" x14ac:dyDescent="0.3">
      <c r="A2447" t="s">
        <v>2448</v>
      </c>
      <c r="B2447" t="s">
        <v>1</v>
      </c>
    </row>
    <row r="2448" spans="1:2" x14ac:dyDescent="0.3">
      <c r="A2448" t="s">
        <v>2449</v>
      </c>
      <c r="B2448" t="s">
        <v>1</v>
      </c>
    </row>
    <row r="2449" spans="1:2" x14ac:dyDescent="0.3">
      <c r="A2449" t="s">
        <v>2450</v>
      </c>
      <c r="B2449" t="s">
        <v>1</v>
      </c>
    </row>
    <row r="2450" spans="1:2" x14ac:dyDescent="0.3">
      <c r="A2450" t="s">
        <v>2451</v>
      </c>
      <c r="B2450" t="s">
        <v>1</v>
      </c>
    </row>
    <row r="2451" spans="1:2" x14ac:dyDescent="0.3">
      <c r="A2451" t="s">
        <v>2452</v>
      </c>
      <c r="B2451" t="s">
        <v>1</v>
      </c>
    </row>
    <row r="2452" spans="1:2" x14ac:dyDescent="0.3">
      <c r="A2452" t="s">
        <v>2453</v>
      </c>
      <c r="B2452" t="s">
        <v>1</v>
      </c>
    </row>
    <row r="2453" spans="1:2" x14ac:dyDescent="0.3">
      <c r="A2453" t="s">
        <v>2454</v>
      </c>
      <c r="B2453" t="s">
        <v>1</v>
      </c>
    </row>
    <row r="2454" spans="1:2" x14ac:dyDescent="0.3">
      <c r="A2454" t="s">
        <v>2455</v>
      </c>
      <c r="B2454" t="s">
        <v>1</v>
      </c>
    </row>
    <row r="2455" spans="1:2" x14ac:dyDescent="0.3">
      <c r="A2455" t="s">
        <v>2456</v>
      </c>
      <c r="B2455" t="s">
        <v>844</v>
      </c>
    </row>
    <row r="2456" spans="1:2" x14ac:dyDescent="0.3">
      <c r="A2456" t="s">
        <v>2457</v>
      </c>
      <c r="B2456" t="s">
        <v>1</v>
      </c>
    </row>
    <row r="2457" spans="1:2" x14ac:dyDescent="0.3">
      <c r="A2457" t="s">
        <v>2458</v>
      </c>
      <c r="B2457" t="s">
        <v>1593</v>
      </c>
    </row>
    <row r="2458" spans="1:2" x14ac:dyDescent="0.3">
      <c r="A2458" t="s">
        <v>2459</v>
      </c>
      <c r="B2458" t="s">
        <v>1</v>
      </c>
    </row>
    <row r="2459" spans="1:2" x14ac:dyDescent="0.3">
      <c r="A2459" t="s">
        <v>2460</v>
      </c>
      <c r="B2459" t="s">
        <v>1593</v>
      </c>
    </row>
    <row r="2460" spans="1:2" x14ac:dyDescent="0.3">
      <c r="A2460" t="s">
        <v>2461</v>
      </c>
      <c r="B2460" t="s">
        <v>1</v>
      </c>
    </row>
    <row r="2461" spans="1:2" x14ac:dyDescent="0.3">
      <c r="A2461" t="s">
        <v>2462</v>
      </c>
      <c r="B2461" t="s">
        <v>1</v>
      </c>
    </row>
    <row r="2462" spans="1:2" x14ac:dyDescent="0.3">
      <c r="A2462" t="s">
        <v>2463</v>
      </c>
      <c r="B2462" t="s">
        <v>1</v>
      </c>
    </row>
    <row r="2463" spans="1:2" x14ac:dyDescent="0.3">
      <c r="A2463" t="s">
        <v>2464</v>
      </c>
      <c r="B2463" t="s">
        <v>844</v>
      </c>
    </row>
    <row r="2464" spans="1:2" x14ac:dyDescent="0.3">
      <c r="A2464" t="s">
        <v>2465</v>
      </c>
      <c r="B2464" t="s">
        <v>1</v>
      </c>
    </row>
    <row r="2465" spans="1:2" x14ac:dyDescent="0.3">
      <c r="A2465" t="s">
        <v>2466</v>
      </c>
      <c r="B2465" t="s">
        <v>1</v>
      </c>
    </row>
    <row r="2466" spans="1:2" x14ac:dyDescent="0.3">
      <c r="A2466" t="s">
        <v>2467</v>
      </c>
      <c r="B2466" t="s">
        <v>1</v>
      </c>
    </row>
    <row r="2467" spans="1:2" x14ac:dyDescent="0.3">
      <c r="A2467" t="s">
        <v>2468</v>
      </c>
      <c r="B2467" t="s">
        <v>1</v>
      </c>
    </row>
    <row r="2468" spans="1:2" x14ac:dyDescent="0.3">
      <c r="A2468" t="s">
        <v>2469</v>
      </c>
      <c r="B2468" t="s">
        <v>1</v>
      </c>
    </row>
    <row r="2469" spans="1:2" x14ac:dyDescent="0.3">
      <c r="A2469" t="s">
        <v>2470</v>
      </c>
      <c r="B2469" t="s">
        <v>844</v>
      </c>
    </row>
    <row r="2470" spans="1:2" x14ac:dyDescent="0.3">
      <c r="A2470" t="s">
        <v>2471</v>
      </c>
      <c r="B2470" t="s">
        <v>1</v>
      </c>
    </row>
    <row r="2471" spans="1:2" x14ac:dyDescent="0.3">
      <c r="A2471" t="s">
        <v>2472</v>
      </c>
      <c r="B2471" t="s">
        <v>1593</v>
      </c>
    </row>
    <row r="2472" spans="1:2" x14ac:dyDescent="0.3">
      <c r="A2472" t="s">
        <v>2473</v>
      </c>
      <c r="B2472" t="s">
        <v>1</v>
      </c>
    </row>
    <row r="2473" spans="1:2" x14ac:dyDescent="0.3">
      <c r="A2473" t="s">
        <v>2474</v>
      </c>
      <c r="B2473" t="s">
        <v>1</v>
      </c>
    </row>
    <row r="2474" spans="1:2" x14ac:dyDescent="0.3">
      <c r="A2474" t="s">
        <v>2475</v>
      </c>
      <c r="B2474" t="s">
        <v>1</v>
      </c>
    </row>
    <row r="2475" spans="1:2" x14ac:dyDescent="0.3">
      <c r="A2475" t="s">
        <v>2476</v>
      </c>
      <c r="B2475" t="s">
        <v>1</v>
      </c>
    </row>
    <row r="2476" spans="1:2" x14ac:dyDescent="0.3">
      <c r="A2476" t="s">
        <v>2477</v>
      </c>
      <c r="B2476" t="s">
        <v>1</v>
      </c>
    </row>
    <row r="2477" spans="1:2" x14ac:dyDescent="0.3">
      <c r="A2477" t="s">
        <v>2478</v>
      </c>
      <c r="B2477" t="s">
        <v>1</v>
      </c>
    </row>
    <row r="2478" spans="1:2" x14ac:dyDescent="0.3">
      <c r="A2478" t="s">
        <v>2479</v>
      </c>
      <c r="B2478" t="s">
        <v>1593</v>
      </c>
    </row>
    <row r="2479" spans="1:2" x14ac:dyDescent="0.3">
      <c r="A2479" t="s">
        <v>2480</v>
      </c>
      <c r="B2479" t="s">
        <v>1</v>
      </c>
    </row>
    <row r="2480" spans="1:2" x14ac:dyDescent="0.3">
      <c r="A2480" t="s">
        <v>2481</v>
      </c>
      <c r="B2480" t="s">
        <v>1</v>
      </c>
    </row>
    <row r="2481" spans="1:2" x14ac:dyDescent="0.3">
      <c r="A2481" t="s">
        <v>2482</v>
      </c>
      <c r="B2481" t="s">
        <v>1</v>
      </c>
    </row>
    <row r="2482" spans="1:2" x14ac:dyDescent="0.3">
      <c r="A2482" t="s">
        <v>2483</v>
      </c>
      <c r="B2482" t="s">
        <v>1</v>
      </c>
    </row>
    <row r="2483" spans="1:2" x14ac:dyDescent="0.3">
      <c r="A2483" t="s">
        <v>2484</v>
      </c>
      <c r="B2483" t="s">
        <v>1</v>
      </c>
    </row>
    <row r="2484" spans="1:2" x14ac:dyDescent="0.3">
      <c r="A2484" t="s">
        <v>2485</v>
      </c>
      <c r="B2484" t="s">
        <v>1</v>
      </c>
    </row>
    <row r="2485" spans="1:2" x14ac:dyDescent="0.3">
      <c r="A2485" t="s">
        <v>2486</v>
      </c>
      <c r="B2485" t="s">
        <v>1</v>
      </c>
    </row>
    <row r="2486" spans="1:2" x14ac:dyDescent="0.3">
      <c r="A2486" t="s">
        <v>2487</v>
      </c>
      <c r="B2486" t="s">
        <v>2315</v>
      </c>
    </row>
    <row r="2487" spans="1:2" x14ac:dyDescent="0.3">
      <c r="A2487" t="s">
        <v>2488</v>
      </c>
      <c r="B2487" t="s">
        <v>1</v>
      </c>
    </row>
    <row r="2488" spans="1:2" x14ac:dyDescent="0.3">
      <c r="A2488" t="s">
        <v>2489</v>
      </c>
      <c r="B2488" t="s">
        <v>1</v>
      </c>
    </row>
    <row r="2489" spans="1:2" x14ac:dyDescent="0.3">
      <c r="A2489" t="s">
        <v>2490</v>
      </c>
      <c r="B2489" t="s">
        <v>1</v>
      </c>
    </row>
    <row r="2490" spans="1:2" x14ac:dyDescent="0.3">
      <c r="A2490" t="s">
        <v>2491</v>
      </c>
      <c r="B2490" t="s">
        <v>1</v>
      </c>
    </row>
    <row r="2491" spans="1:2" x14ac:dyDescent="0.3">
      <c r="A2491" t="s">
        <v>2492</v>
      </c>
      <c r="B2491" t="s">
        <v>844</v>
      </c>
    </row>
    <row r="2492" spans="1:2" x14ac:dyDescent="0.3">
      <c r="A2492" t="s">
        <v>2493</v>
      </c>
      <c r="B2492" t="s">
        <v>844</v>
      </c>
    </row>
    <row r="2493" spans="1:2" x14ac:dyDescent="0.3">
      <c r="A2493" t="s">
        <v>2494</v>
      </c>
      <c r="B2493" t="s">
        <v>1</v>
      </c>
    </row>
    <row r="2494" spans="1:2" x14ac:dyDescent="0.3">
      <c r="A2494" t="s">
        <v>2495</v>
      </c>
      <c r="B2494" t="s">
        <v>1</v>
      </c>
    </row>
    <row r="2495" spans="1:2" x14ac:dyDescent="0.3">
      <c r="A2495" t="s">
        <v>2496</v>
      </c>
      <c r="B2495" t="s">
        <v>844</v>
      </c>
    </row>
    <row r="2496" spans="1:2" x14ac:dyDescent="0.3">
      <c r="A2496" t="s">
        <v>2497</v>
      </c>
      <c r="B2496" t="s">
        <v>1593</v>
      </c>
    </row>
    <row r="2497" spans="1:2" x14ac:dyDescent="0.3">
      <c r="A2497" t="s">
        <v>2498</v>
      </c>
      <c r="B2497" t="s">
        <v>1</v>
      </c>
    </row>
    <row r="2498" spans="1:2" x14ac:dyDescent="0.3">
      <c r="A2498" t="s">
        <v>2499</v>
      </c>
      <c r="B2498" t="s">
        <v>1</v>
      </c>
    </row>
    <row r="2499" spans="1:2" x14ac:dyDescent="0.3">
      <c r="A2499" t="s">
        <v>2500</v>
      </c>
      <c r="B2499" t="s">
        <v>844</v>
      </c>
    </row>
    <row r="2500" spans="1:2" x14ac:dyDescent="0.3">
      <c r="A2500" t="s">
        <v>2501</v>
      </c>
      <c r="B2500" t="s">
        <v>1</v>
      </c>
    </row>
    <row r="2501" spans="1:2" x14ac:dyDescent="0.3">
      <c r="A2501" t="s">
        <v>2502</v>
      </c>
      <c r="B2501" t="s">
        <v>1</v>
      </c>
    </row>
    <row r="2502" spans="1:2" x14ac:dyDescent="0.3">
      <c r="A2502" t="s">
        <v>2503</v>
      </c>
      <c r="B2502" t="s">
        <v>1</v>
      </c>
    </row>
    <row r="2503" spans="1:2" x14ac:dyDescent="0.3">
      <c r="A2503" t="s">
        <v>2504</v>
      </c>
      <c r="B2503" t="s">
        <v>1593</v>
      </c>
    </row>
    <row r="2504" spans="1:2" x14ac:dyDescent="0.3">
      <c r="A2504" t="s">
        <v>2505</v>
      </c>
      <c r="B2504" t="s">
        <v>844</v>
      </c>
    </row>
    <row r="2505" spans="1:2" x14ac:dyDescent="0.3">
      <c r="A2505" t="s">
        <v>2506</v>
      </c>
      <c r="B2505" t="s">
        <v>1</v>
      </c>
    </row>
    <row r="2506" spans="1:2" x14ac:dyDescent="0.3">
      <c r="A2506" t="s">
        <v>2507</v>
      </c>
      <c r="B2506" t="s">
        <v>1</v>
      </c>
    </row>
    <row r="2507" spans="1:2" x14ac:dyDescent="0.3">
      <c r="A2507" t="s">
        <v>2508</v>
      </c>
      <c r="B2507" t="s">
        <v>1</v>
      </c>
    </row>
    <row r="2508" spans="1:2" x14ac:dyDescent="0.3">
      <c r="A2508" t="s">
        <v>2509</v>
      </c>
      <c r="B2508" t="s">
        <v>1</v>
      </c>
    </row>
    <row r="2509" spans="1:2" x14ac:dyDescent="0.3">
      <c r="A2509" t="s">
        <v>2510</v>
      </c>
      <c r="B2509" t="s">
        <v>1</v>
      </c>
    </row>
    <row r="2510" spans="1:2" x14ac:dyDescent="0.3">
      <c r="A2510" t="s">
        <v>2511</v>
      </c>
      <c r="B2510" t="s">
        <v>1</v>
      </c>
    </row>
    <row r="2511" spans="1:2" x14ac:dyDescent="0.3">
      <c r="A2511" t="s">
        <v>2512</v>
      </c>
      <c r="B2511" t="s">
        <v>1</v>
      </c>
    </row>
    <row r="2512" spans="1:2" x14ac:dyDescent="0.3">
      <c r="A2512" t="s">
        <v>2513</v>
      </c>
      <c r="B2512" t="s">
        <v>1</v>
      </c>
    </row>
    <row r="2513" spans="1:2" x14ac:dyDescent="0.3">
      <c r="A2513" t="s">
        <v>2514</v>
      </c>
      <c r="B2513" t="s">
        <v>1</v>
      </c>
    </row>
    <row r="2514" spans="1:2" x14ac:dyDescent="0.3">
      <c r="A2514" t="s">
        <v>2515</v>
      </c>
      <c r="B2514" t="s">
        <v>1</v>
      </c>
    </row>
    <row r="2515" spans="1:2" x14ac:dyDescent="0.3">
      <c r="A2515" t="s">
        <v>2516</v>
      </c>
      <c r="B2515" t="s">
        <v>1</v>
      </c>
    </row>
    <row r="2516" spans="1:2" x14ac:dyDescent="0.3">
      <c r="A2516" t="s">
        <v>2517</v>
      </c>
      <c r="B2516" t="s">
        <v>1</v>
      </c>
    </row>
    <row r="2517" spans="1:2" x14ac:dyDescent="0.3">
      <c r="A2517" t="s">
        <v>2518</v>
      </c>
      <c r="B2517" t="s">
        <v>844</v>
      </c>
    </row>
    <row r="2518" spans="1:2" x14ac:dyDescent="0.3">
      <c r="A2518" t="s">
        <v>2519</v>
      </c>
      <c r="B2518" t="s">
        <v>1</v>
      </c>
    </row>
    <row r="2519" spans="1:2" x14ac:dyDescent="0.3">
      <c r="A2519" t="s">
        <v>2520</v>
      </c>
      <c r="B2519" t="s">
        <v>1</v>
      </c>
    </row>
    <row r="2520" spans="1:2" x14ac:dyDescent="0.3">
      <c r="A2520" t="s">
        <v>2521</v>
      </c>
      <c r="B2520" t="s">
        <v>1</v>
      </c>
    </row>
    <row r="2521" spans="1:2" x14ac:dyDescent="0.3">
      <c r="A2521" t="s">
        <v>2522</v>
      </c>
      <c r="B2521" t="s">
        <v>1</v>
      </c>
    </row>
    <row r="2522" spans="1:2" x14ac:dyDescent="0.3">
      <c r="A2522" t="s">
        <v>2523</v>
      </c>
      <c r="B2522" t="s">
        <v>844</v>
      </c>
    </row>
    <row r="2523" spans="1:2" x14ac:dyDescent="0.3">
      <c r="A2523" t="s">
        <v>2524</v>
      </c>
      <c r="B2523" t="s">
        <v>1</v>
      </c>
    </row>
    <row r="2524" spans="1:2" x14ac:dyDescent="0.3">
      <c r="A2524" t="s">
        <v>2525</v>
      </c>
      <c r="B2524" t="s">
        <v>1</v>
      </c>
    </row>
    <row r="2525" spans="1:2" x14ac:dyDescent="0.3">
      <c r="A2525" t="s">
        <v>2526</v>
      </c>
      <c r="B2525" t="s">
        <v>1</v>
      </c>
    </row>
    <row r="2526" spans="1:2" x14ac:dyDescent="0.3">
      <c r="A2526" t="s">
        <v>2527</v>
      </c>
      <c r="B2526" t="s">
        <v>1</v>
      </c>
    </row>
    <row r="2527" spans="1:2" x14ac:dyDescent="0.3">
      <c r="A2527" t="s">
        <v>2528</v>
      </c>
      <c r="B2527" t="s">
        <v>1</v>
      </c>
    </row>
    <row r="2528" spans="1:2" x14ac:dyDescent="0.3">
      <c r="A2528" t="s">
        <v>2529</v>
      </c>
      <c r="B2528" t="s">
        <v>1</v>
      </c>
    </row>
    <row r="2529" spans="1:2" x14ac:dyDescent="0.3">
      <c r="A2529" t="s">
        <v>2530</v>
      </c>
      <c r="B2529" t="s">
        <v>1</v>
      </c>
    </row>
    <row r="2530" spans="1:2" x14ac:dyDescent="0.3">
      <c r="A2530" t="s">
        <v>2531</v>
      </c>
      <c r="B2530" t="s">
        <v>1</v>
      </c>
    </row>
    <row r="2531" spans="1:2" x14ac:dyDescent="0.3">
      <c r="A2531" t="s">
        <v>2532</v>
      </c>
      <c r="B2531" t="s">
        <v>1</v>
      </c>
    </row>
    <row r="2532" spans="1:2" x14ac:dyDescent="0.3">
      <c r="A2532" t="s">
        <v>2533</v>
      </c>
      <c r="B2532" t="s">
        <v>1</v>
      </c>
    </row>
    <row r="2533" spans="1:2" x14ac:dyDescent="0.3">
      <c r="A2533" t="s">
        <v>2534</v>
      </c>
      <c r="B2533" t="s">
        <v>1</v>
      </c>
    </row>
    <row r="2534" spans="1:2" x14ac:dyDescent="0.3">
      <c r="A2534" t="s">
        <v>2535</v>
      </c>
      <c r="B2534" t="s">
        <v>1</v>
      </c>
    </row>
    <row r="2535" spans="1:2" x14ac:dyDescent="0.3">
      <c r="A2535" t="s">
        <v>2536</v>
      </c>
      <c r="B2535" t="s">
        <v>1</v>
      </c>
    </row>
    <row r="2536" spans="1:2" x14ac:dyDescent="0.3">
      <c r="A2536" t="s">
        <v>2537</v>
      </c>
      <c r="B2536" t="s">
        <v>1</v>
      </c>
    </row>
    <row r="2537" spans="1:2" x14ac:dyDescent="0.3">
      <c r="A2537" t="s">
        <v>2538</v>
      </c>
      <c r="B2537" t="s">
        <v>1</v>
      </c>
    </row>
    <row r="2538" spans="1:2" x14ac:dyDescent="0.3">
      <c r="A2538" t="s">
        <v>2539</v>
      </c>
      <c r="B2538" t="s">
        <v>844</v>
      </c>
    </row>
    <row r="2539" spans="1:2" x14ac:dyDescent="0.3">
      <c r="A2539" t="s">
        <v>2540</v>
      </c>
      <c r="B2539" t="s">
        <v>1</v>
      </c>
    </row>
    <row r="2540" spans="1:2" x14ac:dyDescent="0.3">
      <c r="A2540" t="s">
        <v>2541</v>
      </c>
      <c r="B2540" t="s">
        <v>1</v>
      </c>
    </row>
    <row r="2541" spans="1:2" x14ac:dyDescent="0.3">
      <c r="A2541" t="s">
        <v>2542</v>
      </c>
      <c r="B2541" t="s">
        <v>1</v>
      </c>
    </row>
    <row r="2542" spans="1:2" x14ac:dyDescent="0.3">
      <c r="A2542" t="s">
        <v>2543</v>
      </c>
      <c r="B2542" t="s">
        <v>844</v>
      </c>
    </row>
    <row r="2543" spans="1:2" x14ac:dyDescent="0.3">
      <c r="A2543" t="s">
        <v>2544</v>
      </c>
      <c r="B2543" t="s">
        <v>844</v>
      </c>
    </row>
    <row r="2544" spans="1:2" x14ac:dyDescent="0.3">
      <c r="A2544" t="s">
        <v>2545</v>
      </c>
      <c r="B2544" t="s">
        <v>1</v>
      </c>
    </row>
    <row r="2545" spans="1:2" x14ac:dyDescent="0.3">
      <c r="A2545" t="s">
        <v>2546</v>
      </c>
      <c r="B2545" t="s">
        <v>1593</v>
      </c>
    </row>
    <row r="2546" spans="1:2" x14ac:dyDescent="0.3">
      <c r="A2546" t="s">
        <v>2547</v>
      </c>
      <c r="B2546" t="s">
        <v>1</v>
      </c>
    </row>
    <row r="2547" spans="1:2" x14ac:dyDescent="0.3">
      <c r="A2547" t="s">
        <v>2548</v>
      </c>
      <c r="B2547" t="s">
        <v>1</v>
      </c>
    </row>
    <row r="2548" spans="1:2" x14ac:dyDescent="0.3">
      <c r="A2548" t="s">
        <v>2549</v>
      </c>
      <c r="B2548" t="s">
        <v>1</v>
      </c>
    </row>
    <row r="2549" spans="1:2" x14ac:dyDescent="0.3">
      <c r="A2549" t="s">
        <v>2550</v>
      </c>
      <c r="B2549" t="s">
        <v>1</v>
      </c>
    </row>
    <row r="2550" spans="1:2" x14ac:dyDescent="0.3">
      <c r="A2550" t="s">
        <v>2551</v>
      </c>
      <c r="B2550" t="s">
        <v>1</v>
      </c>
    </row>
    <row r="2551" spans="1:2" x14ac:dyDescent="0.3">
      <c r="A2551" t="s">
        <v>2552</v>
      </c>
      <c r="B2551" t="s">
        <v>1</v>
      </c>
    </row>
    <row r="2552" spans="1:2" x14ac:dyDescent="0.3">
      <c r="A2552" t="s">
        <v>2553</v>
      </c>
      <c r="B2552" t="s">
        <v>1</v>
      </c>
    </row>
    <row r="2553" spans="1:2" x14ac:dyDescent="0.3">
      <c r="A2553" t="s">
        <v>2554</v>
      </c>
      <c r="B2553" t="s">
        <v>1</v>
      </c>
    </row>
    <row r="2554" spans="1:2" x14ac:dyDescent="0.3">
      <c r="A2554" t="s">
        <v>2555</v>
      </c>
      <c r="B2554" t="s">
        <v>1</v>
      </c>
    </row>
    <row r="2555" spans="1:2" x14ac:dyDescent="0.3">
      <c r="A2555" t="s">
        <v>2556</v>
      </c>
      <c r="B2555" t="s">
        <v>1</v>
      </c>
    </row>
    <row r="2556" spans="1:2" x14ac:dyDescent="0.3">
      <c r="A2556" t="s">
        <v>2557</v>
      </c>
      <c r="B2556" t="s">
        <v>844</v>
      </c>
    </row>
    <row r="2557" spans="1:2" x14ac:dyDescent="0.3">
      <c r="A2557" t="s">
        <v>2558</v>
      </c>
      <c r="B2557" t="s">
        <v>1</v>
      </c>
    </row>
    <row r="2558" spans="1:2" x14ac:dyDescent="0.3">
      <c r="A2558" t="s">
        <v>2559</v>
      </c>
      <c r="B2558" t="s">
        <v>1</v>
      </c>
    </row>
    <row r="2559" spans="1:2" x14ac:dyDescent="0.3">
      <c r="A2559" t="s">
        <v>2560</v>
      </c>
      <c r="B2559" t="s">
        <v>1</v>
      </c>
    </row>
    <row r="2560" spans="1:2" x14ac:dyDescent="0.3">
      <c r="A2560" t="s">
        <v>2561</v>
      </c>
      <c r="B2560" t="s">
        <v>1</v>
      </c>
    </row>
    <row r="2561" spans="1:2" x14ac:dyDescent="0.3">
      <c r="A2561" t="s">
        <v>2562</v>
      </c>
      <c r="B2561" t="s">
        <v>1</v>
      </c>
    </row>
    <row r="2562" spans="1:2" x14ac:dyDescent="0.3">
      <c r="A2562" t="s">
        <v>2563</v>
      </c>
      <c r="B2562" t="s">
        <v>844</v>
      </c>
    </row>
    <row r="2563" spans="1:2" x14ac:dyDescent="0.3">
      <c r="A2563" t="s">
        <v>2564</v>
      </c>
      <c r="B2563" t="s">
        <v>1</v>
      </c>
    </row>
    <row r="2564" spans="1:2" x14ac:dyDescent="0.3">
      <c r="A2564" t="s">
        <v>2565</v>
      </c>
      <c r="B2564" t="s">
        <v>1</v>
      </c>
    </row>
    <row r="2565" spans="1:2" x14ac:dyDescent="0.3">
      <c r="A2565" t="s">
        <v>2566</v>
      </c>
      <c r="B2565" t="s">
        <v>1</v>
      </c>
    </row>
    <row r="2566" spans="1:2" x14ac:dyDescent="0.3">
      <c r="A2566" t="s">
        <v>2567</v>
      </c>
      <c r="B2566" t="s">
        <v>844</v>
      </c>
    </row>
    <row r="2567" spans="1:2" x14ac:dyDescent="0.3">
      <c r="A2567" t="s">
        <v>2568</v>
      </c>
      <c r="B2567" t="s">
        <v>1</v>
      </c>
    </row>
    <row r="2568" spans="1:2" x14ac:dyDescent="0.3">
      <c r="A2568" t="s">
        <v>2569</v>
      </c>
      <c r="B2568" t="s">
        <v>1</v>
      </c>
    </row>
    <row r="2569" spans="1:2" x14ac:dyDescent="0.3">
      <c r="A2569" t="s">
        <v>2570</v>
      </c>
      <c r="B2569" t="s">
        <v>844</v>
      </c>
    </row>
    <row r="2570" spans="1:2" x14ac:dyDescent="0.3">
      <c r="A2570" t="s">
        <v>2571</v>
      </c>
      <c r="B2570" t="s">
        <v>1</v>
      </c>
    </row>
    <row r="2571" spans="1:2" x14ac:dyDescent="0.3">
      <c r="A2571" t="s">
        <v>2572</v>
      </c>
      <c r="B2571" t="s">
        <v>1</v>
      </c>
    </row>
    <row r="2572" spans="1:2" x14ac:dyDescent="0.3">
      <c r="A2572" t="s">
        <v>2573</v>
      </c>
      <c r="B2572" t="s">
        <v>1</v>
      </c>
    </row>
    <row r="2573" spans="1:2" x14ac:dyDescent="0.3">
      <c r="A2573" t="s">
        <v>2574</v>
      </c>
      <c r="B2573" t="s">
        <v>1</v>
      </c>
    </row>
    <row r="2574" spans="1:2" x14ac:dyDescent="0.3">
      <c r="A2574" t="s">
        <v>2575</v>
      </c>
      <c r="B2574" t="s">
        <v>1</v>
      </c>
    </row>
    <row r="2575" spans="1:2" x14ac:dyDescent="0.3">
      <c r="A2575" t="s">
        <v>2576</v>
      </c>
      <c r="B2575" t="s">
        <v>1</v>
      </c>
    </row>
    <row r="2576" spans="1:2" x14ac:dyDescent="0.3">
      <c r="A2576" t="s">
        <v>2577</v>
      </c>
      <c r="B2576" t="s">
        <v>1</v>
      </c>
    </row>
    <row r="2577" spans="1:2" x14ac:dyDescent="0.3">
      <c r="A2577" t="s">
        <v>2578</v>
      </c>
      <c r="B2577" t="s">
        <v>1</v>
      </c>
    </row>
    <row r="2578" spans="1:2" x14ac:dyDescent="0.3">
      <c r="A2578" t="s">
        <v>2579</v>
      </c>
      <c r="B2578" t="s">
        <v>1</v>
      </c>
    </row>
    <row r="2579" spans="1:2" x14ac:dyDescent="0.3">
      <c r="A2579" t="s">
        <v>2580</v>
      </c>
      <c r="B2579" t="s">
        <v>1</v>
      </c>
    </row>
    <row r="2580" spans="1:2" x14ac:dyDescent="0.3">
      <c r="A2580" t="s">
        <v>2581</v>
      </c>
      <c r="B2580" t="s">
        <v>1</v>
      </c>
    </row>
    <row r="2581" spans="1:2" x14ac:dyDescent="0.3">
      <c r="A2581" t="s">
        <v>2582</v>
      </c>
      <c r="B2581" t="s">
        <v>1</v>
      </c>
    </row>
    <row r="2582" spans="1:2" x14ac:dyDescent="0.3">
      <c r="A2582" t="s">
        <v>2583</v>
      </c>
      <c r="B2582" t="s">
        <v>1</v>
      </c>
    </row>
    <row r="2583" spans="1:2" x14ac:dyDescent="0.3">
      <c r="A2583" t="s">
        <v>2584</v>
      </c>
      <c r="B2583" t="s">
        <v>1</v>
      </c>
    </row>
    <row r="2584" spans="1:2" x14ac:dyDescent="0.3">
      <c r="A2584" t="s">
        <v>2585</v>
      </c>
      <c r="B2584" t="s">
        <v>1</v>
      </c>
    </row>
    <row r="2585" spans="1:2" x14ac:dyDescent="0.3">
      <c r="A2585" t="s">
        <v>2586</v>
      </c>
      <c r="B2585" t="s">
        <v>1</v>
      </c>
    </row>
    <row r="2586" spans="1:2" x14ac:dyDescent="0.3">
      <c r="A2586" t="s">
        <v>2587</v>
      </c>
      <c r="B2586" t="s">
        <v>1</v>
      </c>
    </row>
    <row r="2587" spans="1:2" x14ac:dyDescent="0.3">
      <c r="A2587" t="s">
        <v>2588</v>
      </c>
      <c r="B2587" t="s">
        <v>1</v>
      </c>
    </row>
    <row r="2588" spans="1:2" x14ac:dyDescent="0.3">
      <c r="A2588" t="s">
        <v>2589</v>
      </c>
      <c r="B2588" t="s">
        <v>1</v>
      </c>
    </row>
    <row r="2589" spans="1:2" x14ac:dyDescent="0.3">
      <c r="A2589" t="s">
        <v>2590</v>
      </c>
      <c r="B2589" t="s">
        <v>1</v>
      </c>
    </row>
    <row r="2590" spans="1:2" x14ac:dyDescent="0.3">
      <c r="A2590" t="s">
        <v>2591</v>
      </c>
      <c r="B2590" t="s">
        <v>1</v>
      </c>
    </row>
    <row r="2591" spans="1:2" x14ac:dyDescent="0.3">
      <c r="A2591" t="s">
        <v>2592</v>
      </c>
      <c r="B2591" t="s">
        <v>1</v>
      </c>
    </row>
    <row r="2592" spans="1:2" x14ac:dyDescent="0.3">
      <c r="A2592" t="s">
        <v>2593</v>
      </c>
      <c r="B2592" t="s">
        <v>844</v>
      </c>
    </row>
    <row r="2593" spans="1:2" x14ac:dyDescent="0.3">
      <c r="A2593" t="s">
        <v>2594</v>
      </c>
      <c r="B2593" t="s">
        <v>1</v>
      </c>
    </row>
    <row r="2594" spans="1:2" x14ac:dyDescent="0.3">
      <c r="A2594" t="s">
        <v>2595</v>
      </c>
      <c r="B2594" t="s">
        <v>1</v>
      </c>
    </row>
    <row r="2595" spans="1:2" x14ac:dyDescent="0.3">
      <c r="A2595" t="s">
        <v>2596</v>
      </c>
      <c r="B2595" t="s">
        <v>1</v>
      </c>
    </row>
    <row r="2596" spans="1:2" x14ac:dyDescent="0.3">
      <c r="A2596" t="s">
        <v>2597</v>
      </c>
      <c r="B2596" t="s">
        <v>1</v>
      </c>
    </row>
    <row r="2597" spans="1:2" x14ac:dyDescent="0.3">
      <c r="A2597" t="s">
        <v>2598</v>
      </c>
      <c r="B2597" t="s">
        <v>2599</v>
      </c>
    </row>
    <row r="2598" spans="1:2" x14ac:dyDescent="0.3">
      <c r="A2598" t="s">
        <v>2600</v>
      </c>
      <c r="B2598" t="s">
        <v>1</v>
      </c>
    </row>
    <row r="2599" spans="1:2" x14ac:dyDescent="0.3">
      <c r="A2599" t="s">
        <v>2601</v>
      </c>
      <c r="B2599" t="s">
        <v>1</v>
      </c>
    </row>
    <row r="2600" spans="1:2" x14ac:dyDescent="0.3">
      <c r="A2600" t="s">
        <v>2602</v>
      </c>
      <c r="B2600" t="s">
        <v>1</v>
      </c>
    </row>
    <row r="2601" spans="1:2" x14ac:dyDescent="0.3">
      <c r="A2601" t="s">
        <v>2603</v>
      </c>
      <c r="B2601" t="s">
        <v>1</v>
      </c>
    </row>
    <row r="2602" spans="1:2" x14ac:dyDescent="0.3">
      <c r="A2602" t="s">
        <v>2604</v>
      </c>
      <c r="B2602" t="s">
        <v>1</v>
      </c>
    </row>
    <row r="2603" spans="1:2" x14ac:dyDescent="0.3">
      <c r="A2603" t="s">
        <v>2605</v>
      </c>
      <c r="B2603" t="s">
        <v>1</v>
      </c>
    </row>
    <row r="2604" spans="1:2" x14ac:dyDescent="0.3">
      <c r="A2604" t="s">
        <v>2606</v>
      </c>
      <c r="B2604" t="s">
        <v>1</v>
      </c>
    </row>
    <row r="2605" spans="1:2" x14ac:dyDescent="0.3">
      <c r="A2605" t="s">
        <v>2607</v>
      </c>
      <c r="B2605" t="s">
        <v>1</v>
      </c>
    </row>
    <row r="2606" spans="1:2" x14ac:dyDescent="0.3">
      <c r="A2606" t="s">
        <v>2608</v>
      </c>
      <c r="B2606" t="s">
        <v>1</v>
      </c>
    </row>
    <row r="2607" spans="1:2" x14ac:dyDescent="0.3">
      <c r="A2607" t="s">
        <v>2609</v>
      </c>
      <c r="B2607" t="s">
        <v>1</v>
      </c>
    </row>
    <row r="2608" spans="1:2" x14ac:dyDescent="0.3">
      <c r="A2608" t="s">
        <v>2610</v>
      </c>
      <c r="B2608" t="s">
        <v>844</v>
      </c>
    </row>
    <row r="2609" spans="1:2" x14ac:dyDescent="0.3">
      <c r="A2609" t="s">
        <v>2611</v>
      </c>
      <c r="B2609" t="s">
        <v>1</v>
      </c>
    </row>
    <row r="2610" spans="1:2" x14ac:dyDescent="0.3">
      <c r="A2610" t="s">
        <v>2612</v>
      </c>
      <c r="B2610" t="s">
        <v>1</v>
      </c>
    </row>
    <row r="2611" spans="1:2" x14ac:dyDescent="0.3">
      <c r="A2611" t="s">
        <v>2613</v>
      </c>
      <c r="B2611" t="s">
        <v>1</v>
      </c>
    </row>
    <row r="2612" spans="1:2" x14ac:dyDescent="0.3">
      <c r="A2612" t="s">
        <v>2614</v>
      </c>
      <c r="B2612" t="s">
        <v>844</v>
      </c>
    </row>
    <row r="2613" spans="1:2" x14ac:dyDescent="0.3">
      <c r="A2613" t="s">
        <v>2615</v>
      </c>
      <c r="B2613" t="s">
        <v>1</v>
      </c>
    </row>
    <row r="2614" spans="1:2" x14ac:dyDescent="0.3">
      <c r="A2614" t="s">
        <v>2616</v>
      </c>
      <c r="B2614" t="s">
        <v>1</v>
      </c>
    </row>
    <row r="2615" spans="1:2" x14ac:dyDescent="0.3">
      <c r="A2615" t="s">
        <v>2617</v>
      </c>
      <c r="B2615" t="s">
        <v>844</v>
      </c>
    </row>
    <row r="2616" spans="1:2" x14ac:dyDescent="0.3">
      <c r="A2616" t="s">
        <v>2618</v>
      </c>
      <c r="B2616" t="s">
        <v>1</v>
      </c>
    </row>
    <row r="2617" spans="1:2" x14ac:dyDescent="0.3">
      <c r="A2617" t="s">
        <v>2619</v>
      </c>
      <c r="B2617" t="s">
        <v>1593</v>
      </c>
    </row>
    <row r="2618" spans="1:2" x14ac:dyDescent="0.3">
      <c r="A2618" t="s">
        <v>2620</v>
      </c>
      <c r="B2618" t="s">
        <v>1</v>
      </c>
    </row>
    <row r="2619" spans="1:2" x14ac:dyDescent="0.3">
      <c r="A2619" t="s">
        <v>2621</v>
      </c>
      <c r="B2619" t="s">
        <v>1</v>
      </c>
    </row>
    <row r="2620" spans="1:2" x14ac:dyDescent="0.3">
      <c r="A2620" t="s">
        <v>2622</v>
      </c>
      <c r="B2620" t="s">
        <v>1</v>
      </c>
    </row>
    <row r="2621" spans="1:2" x14ac:dyDescent="0.3">
      <c r="A2621" t="s">
        <v>2623</v>
      </c>
      <c r="B2621" t="s">
        <v>1</v>
      </c>
    </row>
    <row r="2622" spans="1:2" x14ac:dyDescent="0.3">
      <c r="A2622" t="s">
        <v>2624</v>
      </c>
      <c r="B2622" t="s">
        <v>1</v>
      </c>
    </row>
    <row r="2623" spans="1:2" x14ac:dyDescent="0.3">
      <c r="A2623" t="s">
        <v>2625</v>
      </c>
      <c r="B2623" t="s">
        <v>1</v>
      </c>
    </row>
    <row r="2624" spans="1:2" x14ac:dyDescent="0.3">
      <c r="A2624" t="s">
        <v>2626</v>
      </c>
      <c r="B2624" t="s">
        <v>1</v>
      </c>
    </row>
    <row r="2625" spans="1:2" x14ac:dyDescent="0.3">
      <c r="A2625" t="s">
        <v>2627</v>
      </c>
      <c r="B2625" t="s">
        <v>1</v>
      </c>
    </row>
    <row r="2626" spans="1:2" x14ac:dyDescent="0.3">
      <c r="A2626" t="s">
        <v>2628</v>
      </c>
      <c r="B2626" t="s">
        <v>1</v>
      </c>
    </row>
    <row r="2627" spans="1:2" x14ac:dyDescent="0.3">
      <c r="A2627" t="s">
        <v>2629</v>
      </c>
      <c r="B2627" t="s">
        <v>1</v>
      </c>
    </row>
    <row r="2628" spans="1:2" x14ac:dyDescent="0.3">
      <c r="A2628" t="s">
        <v>2630</v>
      </c>
      <c r="B2628" t="s">
        <v>1</v>
      </c>
    </row>
    <row r="2629" spans="1:2" x14ac:dyDescent="0.3">
      <c r="A2629" t="s">
        <v>2631</v>
      </c>
      <c r="B2629" t="s">
        <v>1</v>
      </c>
    </row>
    <row r="2630" spans="1:2" x14ac:dyDescent="0.3">
      <c r="A2630" t="s">
        <v>2632</v>
      </c>
      <c r="B2630" t="s">
        <v>2599</v>
      </c>
    </row>
    <row r="2631" spans="1:2" x14ac:dyDescent="0.3">
      <c r="A2631" t="s">
        <v>2633</v>
      </c>
      <c r="B2631" t="s">
        <v>1</v>
      </c>
    </row>
    <row r="2632" spans="1:2" x14ac:dyDescent="0.3">
      <c r="A2632" t="s">
        <v>2634</v>
      </c>
      <c r="B2632" t="s">
        <v>1593</v>
      </c>
    </row>
    <row r="2633" spans="1:2" x14ac:dyDescent="0.3">
      <c r="A2633" t="s">
        <v>2635</v>
      </c>
      <c r="B2633" t="s">
        <v>1</v>
      </c>
    </row>
    <row r="2634" spans="1:2" x14ac:dyDescent="0.3">
      <c r="A2634" t="s">
        <v>2636</v>
      </c>
      <c r="B2634" t="s">
        <v>1593</v>
      </c>
    </row>
    <row r="2635" spans="1:2" x14ac:dyDescent="0.3">
      <c r="A2635" t="s">
        <v>2637</v>
      </c>
      <c r="B2635" t="s">
        <v>844</v>
      </c>
    </row>
    <row r="2636" spans="1:2" x14ac:dyDescent="0.3">
      <c r="A2636" t="s">
        <v>2638</v>
      </c>
      <c r="B2636" t="s">
        <v>844</v>
      </c>
    </row>
    <row r="2637" spans="1:2" x14ac:dyDescent="0.3">
      <c r="A2637" t="s">
        <v>2639</v>
      </c>
      <c r="B2637" t="s">
        <v>1</v>
      </c>
    </row>
    <row r="2638" spans="1:2" x14ac:dyDescent="0.3">
      <c r="A2638" t="s">
        <v>2640</v>
      </c>
      <c r="B2638" t="s">
        <v>1</v>
      </c>
    </row>
    <row r="2639" spans="1:2" x14ac:dyDescent="0.3">
      <c r="A2639" t="s">
        <v>2641</v>
      </c>
      <c r="B2639" t="s">
        <v>1</v>
      </c>
    </row>
    <row r="2640" spans="1:2" x14ac:dyDescent="0.3">
      <c r="A2640" t="s">
        <v>2642</v>
      </c>
      <c r="B2640" t="s">
        <v>844</v>
      </c>
    </row>
    <row r="2641" spans="1:2" x14ac:dyDescent="0.3">
      <c r="A2641" t="s">
        <v>2643</v>
      </c>
      <c r="B2641" t="s">
        <v>1</v>
      </c>
    </row>
    <row r="2642" spans="1:2" x14ac:dyDescent="0.3">
      <c r="A2642" t="s">
        <v>2644</v>
      </c>
      <c r="B2642" t="s">
        <v>1593</v>
      </c>
    </row>
    <row r="2643" spans="1:2" x14ac:dyDescent="0.3">
      <c r="A2643" t="s">
        <v>2645</v>
      </c>
      <c r="B2643" t="s">
        <v>1</v>
      </c>
    </row>
    <row r="2644" spans="1:2" x14ac:dyDescent="0.3">
      <c r="A2644" t="s">
        <v>2646</v>
      </c>
      <c r="B2644" t="s">
        <v>1</v>
      </c>
    </row>
    <row r="2645" spans="1:2" x14ac:dyDescent="0.3">
      <c r="A2645" t="s">
        <v>2647</v>
      </c>
      <c r="B2645" t="s">
        <v>1</v>
      </c>
    </row>
    <row r="2646" spans="1:2" x14ac:dyDescent="0.3">
      <c r="A2646" t="s">
        <v>2648</v>
      </c>
      <c r="B2646" t="s">
        <v>1593</v>
      </c>
    </row>
    <row r="2647" spans="1:2" x14ac:dyDescent="0.3">
      <c r="A2647" t="s">
        <v>2649</v>
      </c>
      <c r="B2647" t="s">
        <v>844</v>
      </c>
    </row>
    <row r="2648" spans="1:2" x14ac:dyDescent="0.3">
      <c r="A2648" t="s">
        <v>2650</v>
      </c>
      <c r="B2648" t="s">
        <v>1</v>
      </c>
    </row>
    <row r="2649" spans="1:2" x14ac:dyDescent="0.3">
      <c r="A2649" t="s">
        <v>2651</v>
      </c>
      <c r="B2649" t="s">
        <v>2315</v>
      </c>
    </row>
    <row r="2650" spans="1:2" x14ac:dyDescent="0.3">
      <c r="A2650" t="s">
        <v>2652</v>
      </c>
      <c r="B2650" t="s">
        <v>1</v>
      </c>
    </row>
    <row r="2651" spans="1:2" x14ac:dyDescent="0.3">
      <c r="A2651" t="s">
        <v>2653</v>
      </c>
      <c r="B2651" t="s">
        <v>844</v>
      </c>
    </row>
    <row r="2652" spans="1:2" x14ac:dyDescent="0.3">
      <c r="A2652" t="s">
        <v>2654</v>
      </c>
      <c r="B2652" t="s">
        <v>844</v>
      </c>
    </row>
    <row r="2653" spans="1:2" x14ac:dyDescent="0.3">
      <c r="A2653" t="s">
        <v>2655</v>
      </c>
      <c r="B2653" t="s">
        <v>1</v>
      </c>
    </row>
    <row r="2654" spans="1:2" x14ac:dyDescent="0.3">
      <c r="A2654" t="s">
        <v>2656</v>
      </c>
      <c r="B2654" t="s">
        <v>844</v>
      </c>
    </row>
    <row r="2655" spans="1:2" x14ac:dyDescent="0.3">
      <c r="A2655" t="s">
        <v>2657</v>
      </c>
      <c r="B2655" t="s">
        <v>1</v>
      </c>
    </row>
    <row r="2656" spans="1:2" x14ac:dyDescent="0.3">
      <c r="A2656" t="s">
        <v>2658</v>
      </c>
      <c r="B2656" t="s">
        <v>1</v>
      </c>
    </row>
    <row r="2657" spans="1:2" x14ac:dyDescent="0.3">
      <c r="A2657" t="s">
        <v>2659</v>
      </c>
      <c r="B2657" t="s">
        <v>844</v>
      </c>
    </row>
    <row r="2658" spans="1:2" x14ac:dyDescent="0.3">
      <c r="A2658" t="s">
        <v>2660</v>
      </c>
      <c r="B2658" t="s">
        <v>1</v>
      </c>
    </row>
    <row r="2659" spans="1:2" x14ac:dyDescent="0.3">
      <c r="A2659" t="s">
        <v>2661</v>
      </c>
      <c r="B2659" t="s">
        <v>1</v>
      </c>
    </row>
    <row r="2660" spans="1:2" x14ac:dyDescent="0.3">
      <c r="A2660" t="s">
        <v>2662</v>
      </c>
      <c r="B2660" t="s">
        <v>1</v>
      </c>
    </row>
    <row r="2661" spans="1:2" x14ac:dyDescent="0.3">
      <c r="A2661" t="s">
        <v>2663</v>
      </c>
      <c r="B2661" t="s">
        <v>1</v>
      </c>
    </row>
    <row r="2662" spans="1:2" x14ac:dyDescent="0.3">
      <c r="A2662" t="s">
        <v>2664</v>
      </c>
      <c r="B2662" t="s">
        <v>1</v>
      </c>
    </row>
    <row r="2663" spans="1:2" x14ac:dyDescent="0.3">
      <c r="A2663" t="s">
        <v>2665</v>
      </c>
      <c r="B2663" t="s">
        <v>844</v>
      </c>
    </row>
    <row r="2664" spans="1:2" x14ac:dyDescent="0.3">
      <c r="A2664" t="s">
        <v>2666</v>
      </c>
      <c r="B2664" t="s">
        <v>1</v>
      </c>
    </row>
    <row r="2665" spans="1:2" x14ac:dyDescent="0.3">
      <c r="A2665" t="s">
        <v>2667</v>
      </c>
      <c r="B2665" t="s">
        <v>1</v>
      </c>
    </row>
    <row r="2666" spans="1:2" x14ac:dyDescent="0.3">
      <c r="A2666" t="s">
        <v>2668</v>
      </c>
      <c r="B2666" t="s">
        <v>1</v>
      </c>
    </row>
    <row r="2667" spans="1:2" x14ac:dyDescent="0.3">
      <c r="A2667" t="s">
        <v>2669</v>
      </c>
      <c r="B2667" t="s">
        <v>844</v>
      </c>
    </row>
    <row r="2668" spans="1:2" x14ac:dyDescent="0.3">
      <c r="A2668" t="s">
        <v>2670</v>
      </c>
      <c r="B2668" t="s">
        <v>1</v>
      </c>
    </row>
    <row r="2669" spans="1:2" x14ac:dyDescent="0.3">
      <c r="A2669" t="s">
        <v>2671</v>
      </c>
      <c r="B2669" t="s">
        <v>1</v>
      </c>
    </row>
    <row r="2670" spans="1:2" x14ac:dyDescent="0.3">
      <c r="A2670" t="s">
        <v>2672</v>
      </c>
      <c r="B2670" t="s">
        <v>1</v>
      </c>
    </row>
    <row r="2671" spans="1:2" x14ac:dyDescent="0.3">
      <c r="A2671" t="s">
        <v>2673</v>
      </c>
      <c r="B2671" t="s">
        <v>1</v>
      </c>
    </row>
    <row r="2672" spans="1:2" x14ac:dyDescent="0.3">
      <c r="A2672" t="s">
        <v>2674</v>
      </c>
      <c r="B2672" t="s">
        <v>1593</v>
      </c>
    </row>
    <row r="2673" spans="1:2" x14ac:dyDescent="0.3">
      <c r="A2673" t="s">
        <v>2675</v>
      </c>
      <c r="B2673" t="s">
        <v>1</v>
      </c>
    </row>
    <row r="2674" spans="1:2" x14ac:dyDescent="0.3">
      <c r="A2674" t="s">
        <v>2676</v>
      </c>
      <c r="B2674" t="s">
        <v>1</v>
      </c>
    </row>
    <row r="2675" spans="1:2" x14ac:dyDescent="0.3">
      <c r="A2675" t="s">
        <v>2677</v>
      </c>
      <c r="B2675" t="s">
        <v>1</v>
      </c>
    </row>
    <row r="2676" spans="1:2" x14ac:dyDescent="0.3">
      <c r="A2676" t="s">
        <v>2678</v>
      </c>
      <c r="B2676" t="s">
        <v>1</v>
      </c>
    </row>
    <row r="2677" spans="1:2" x14ac:dyDescent="0.3">
      <c r="A2677" t="s">
        <v>2679</v>
      </c>
      <c r="B2677" t="s">
        <v>1</v>
      </c>
    </row>
    <row r="2678" spans="1:2" x14ac:dyDescent="0.3">
      <c r="A2678" t="s">
        <v>2680</v>
      </c>
      <c r="B2678" t="s">
        <v>1</v>
      </c>
    </row>
    <row r="2679" spans="1:2" x14ac:dyDescent="0.3">
      <c r="A2679" t="s">
        <v>2681</v>
      </c>
      <c r="B2679" t="s">
        <v>2315</v>
      </c>
    </row>
    <row r="2680" spans="1:2" x14ac:dyDescent="0.3">
      <c r="A2680" t="s">
        <v>2682</v>
      </c>
      <c r="B2680" t="s">
        <v>1</v>
      </c>
    </row>
    <row r="2681" spans="1:2" x14ac:dyDescent="0.3">
      <c r="A2681" t="s">
        <v>2683</v>
      </c>
      <c r="B2681" t="s">
        <v>1</v>
      </c>
    </row>
    <row r="2682" spans="1:2" x14ac:dyDescent="0.3">
      <c r="A2682" t="s">
        <v>2684</v>
      </c>
      <c r="B2682" t="s">
        <v>1</v>
      </c>
    </row>
    <row r="2683" spans="1:2" x14ac:dyDescent="0.3">
      <c r="A2683" t="s">
        <v>2685</v>
      </c>
      <c r="B2683" t="s">
        <v>1</v>
      </c>
    </row>
    <row r="2684" spans="1:2" x14ac:dyDescent="0.3">
      <c r="A2684" t="s">
        <v>2686</v>
      </c>
      <c r="B2684" t="s">
        <v>1</v>
      </c>
    </row>
    <row r="2685" spans="1:2" x14ac:dyDescent="0.3">
      <c r="A2685" t="s">
        <v>2687</v>
      </c>
      <c r="B2685" t="s">
        <v>1</v>
      </c>
    </row>
    <row r="2686" spans="1:2" x14ac:dyDescent="0.3">
      <c r="A2686" t="s">
        <v>2688</v>
      </c>
      <c r="B2686" t="s">
        <v>1</v>
      </c>
    </row>
    <row r="2687" spans="1:2" x14ac:dyDescent="0.3">
      <c r="A2687" t="s">
        <v>2689</v>
      </c>
      <c r="B2687" t="s">
        <v>1</v>
      </c>
    </row>
    <row r="2688" spans="1:2" x14ac:dyDescent="0.3">
      <c r="A2688" t="s">
        <v>2690</v>
      </c>
      <c r="B2688" t="s">
        <v>1</v>
      </c>
    </row>
    <row r="2689" spans="1:2" x14ac:dyDescent="0.3">
      <c r="A2689" t="s">
        <v>2691</v>
      </c>
      <c r="B2689" t="s">
        <v>1</v>
      </c>
    </row>
    <row r="2690" spans="1:2" x14ac:dyDescent="0.3">
      <c r="A2690" t="s">
        <v>2692</v>
      </c>
      <c r="B2690" t="s">
        <v>1</v>
      </c>
    </row>
    <row r="2691" spans="1:2" x14ac:dyDescent="0.3">
      <c r="A2691" t="s">
        <v>2693</v>
      </c>
      <c r="B2691" t="s">
        <v>1</v>
      </c>
    </row>
    <row r="2692" spans="1:2" x14ac:dyDescent="0.3">
      <c r="A2692" t="s">
        <v>2694</v>
      </c>
      <c r="B2692" t="s">
        <v>2599</v>
      </c>
    </row>
    <row r="2693" spans="1:2" x14ac:dyDescent="0.3">
      <c r="A2693" t="s">
        <v>2695</v>
      </c>
      <c r="B2693" t="s">
        <v>1</v>
      </c>
    </row>
    <row r="2694" spans="1:2" x14ac:dyDescent="0.3">
      <c r="A2694" t="s">
        <v>2696</v>
      </c>
      <c r="B2694" t="s">
        <v>1</v>
      </c>
    </row>
    <row r="2695" spans="1:2" x14ac:dyDescent="0.3">
      <c r="A2695" t="s">
        <v>2697</v>
      </c>
      <c r="B2695" t="s">
        <v>844</v>
      </c>
    </row>
    <row r="2696" spans="1:2" x14ac:dyDescent="0.3">
      <c r="A2696" t="s">
        <v>2698</v>
      </c>
      <c r="B2696" t="s">
        <v>844</v>
      </c>
    </row>
    <row r="2697" spans="1:2" x14ac:dyDescent="0.3">
      <c r="A2697" t="s">
        <v>2699</v>
      </c>
      <c r="B2697" t="s">
        <v>844</v>
      </c>
    </row>
    <row r="2698" spans="1:2" x14ac:dyDescent="0.3">
      <c r="A2698" t="s">
        <v>2700</v>
      </c>
      <c r="B2698" t="s">
        <v>1</v>
      </c>
    </row>
    <row r="2699" spans="1:2" x14ac:dyDescent="0.3">
      <c r="A2699" t="s">
        <v>2701</v>
      </c>
      <c r="B2699" t="s">
        <v>1</v>
      </c>
    </row>
    <row r="2700" spans="1:2" x14ac:dyDescent="0.3">
      <c r="A2700" t="s">
        <v>2702</v>
      </c>
      <c r="B2700" t="s">
        <v>1</v>
      </c>
    </row>
    <row r="2701" spans="1:2" x14ac:dyDescent="0.3">
      <c r="A2701" t="s">
        <v>2703</v>
      </c>
      <c r="B2701" t="s">
        <v>1</v>
      </c>
    </row>
    <row r="2702" spans="1:2" x14ac:dyDescent="0.3">
      <c r="A2702" t="s">
        <v>2704</v>
      </c>
      <c r="B2702" t="s">
        <v>2599</v>
      </c>
    </row>
    <row r="2703" spans="1:2" x14ac:dyDescent="0.3">
      <c r="A2703" t="s">
        <v>2705</v>
      </c>
      <c r="B2703" t="s">
        <v>1593</v>
      </c>
    </row>
    <row r="2704" spans="1:2" x14ac:dyDescent="0.3">
      <c r="A2704" t="s">
        <v>2706</v>
      </c>
      <c r="B2704" t="s">
        <v>1</v>
      </c>
    </row>
    <row r="2705" spans="1:2" x14ac:dyDescent="0.3">
      <c r="A2705" t="s">
        <v>2707</v>
      </c>
      <c r="B2705" t="s">
        <v>1</v>
      </c>
    </row>
    <row r="2706" spans="1:2" x14ac:dyDescent="0.3">
      <c r="A2706" t="s">
        <v>2708</v>
      </c>
      <c r="B2706" t="s">
        <v>1</v>
      </c>
    </row>
    <row r="2707" spans="1:2" x14ac:dyDescent="0.3">
      <c r="A2707" t="s">
        <v>2709</v>
      </c>
      <c r="B2707" t="s">
        <v>1</v>
      </c>
    </row>
    <row r="2708" spans="1:2" x14ac:dyDescent="0.3">
      <c r="A2708" t="s">
        <v>2710</v>
      </c>
      <c r="B2708" t="s">
        <v>1</v>
      </c>
    </row>
    <row r="2709" spans="1:2" x14ac:dyDescent="0.3">
      <c r="A2709" t="s">
        <v>2711</v>
      </c>
      <c r="B2709" t="s">
        <v>1</v>
      </c>
    </row>
    <row r="2710" spans="1:2" x14ac:dyDescent="0.3">
      <c r="A2710" t="s">
        <v>2712</v>
      </c>
      <c r="B2710" t="s">
        <v>844</v>
      </c>
    </row>
    <row r="2711" spans="1:2" x14ac:dyDescent="0.3">
      <c r="A2711" t="s">
        <v>2713</v>
      </c>
      <c r="B2711" t="s">
        <v>1593</v>
      </c>
    </row>
    <row r="2712" spans="1:2" x14ac:dyDescent="0.3">
      <c r="A2712" t="s">
        <v>2714</v>
      </c>
      <c r="B2712" t="s">
        <v>1593</v>
      </c>
    </row>
    <row r="2713" spans="1:2" x14ac:dyDescent="0.3">
      <c r="A2713" t="s">
        <v>2715</v>
      </c>
      <c r="B2713" t="s">
        <v>1</v>
      </c>
    </row>
    <row r="2714" spans="1:2" x14ac:dyDescent="0.3">
      <c r="A2714" t="s">
        <v>2716</v>
      </c>
      <c r="B2714" t="s">
        <v>1</v>
      </c>
    </row>
    <row r="2715" spans="1:2" x14ac:dyDescent="0.3">
      <c r="A2715" t="s">
        <v>2717</v>
      </c>
      <c r="B2715" t="s">
        <v>1593</v>
      </c>
    </row>
    <row r="2716" spans="1:2" x14ac:dyDescent="0.3">
      <c r="A2716" t="s">
        <v>2718</v>
      </c>
      <c r="B2716" t="s">
        <v>844</v>
      </c>
    </row>
    <row r="2717" spans="1:2" x14ac:dyDescent="0.3">
      <c r="A2717" t="s">
        <v>2719</v>
      </c>
      <c r="B2717" t="s">
        <v>1593</v>
      </c>
    </row>
    <row r="2718" spans="1:2" x14ac:dyDescent="0.3">
      <c r="A2718" t="s">
        <v>2720</v>
      </c>
      <c r="B2718" t="s">
        <v>1</v>
      </c>
    </row>
    <row r="2719" spans="1:2" x14ac:dyDescent="0.3">
      <c r="A2719" t="s">
        <v>2721</v>
      </c>
      <c r="B2719" t="s">
        <v>1</v>
      </c>
    </row>
    <row r="2720" spans="1:2" x14ac:dyDescent="0.3">
      <c r="A2720" t="s">
        <v>2722</v>
      </c>
      <c r="B2720" t="s">
        <v>2315</v>
      </c>
    </row>
    <row r="2721" spans="1:2" x14ac:dyDescent="0.3">
      <c r="A2721" t="s">
        <v>2723</v>
      </c>
      <c r="B2721" t="s">
        <v>1593</v>
      </c>
    </row>
    <row r="2722" spans="1:2" x14ac:dyDescent="0.3">
      <c r="A2722" t="s">
        <v>2724</v>
      </c>
      <c r="B2722" t="s">
        <v>1</v>
      </c>
    </row>
    <row r="2723" spans="1:2" x14ac:dyDescent="0.3">
      <c r="A2723" t="s">
        <v>2725</v>
      </c>
      <c r="B2723" t="s">
        <v>1</v>
      </c>
    </row>
    <row r="2724" spans="1:2" x14ac:dyDescent="0.3">
      <c r="A2724" t="s">
        <v>2726</v>
      </c>
      <c r="B2724" t="s">
        <v>1</v>
      </c>
    </row>
    <row r="2725" spans="1:2" x14ac:dyDescent="0.3">
      <c r="A2725" t="s">
        <v>2727</v>
      </c>
      <c r="B2725" t="s">
        <v>1</v>
      </c>
    </row>
    <row r="2726" spans="1:2" x14ac:dyDescent="0.3">
      <c r="A2726" t="s">
        <v>2728</v>
      </c>
      <c r="B2726" t="s">
        <v>1</v>
      </c>
    </row>
    <row r="2727" spans="1:2" x14ac:dyDescent="0.3">
      <c r="A2727" t="s">
        <v>2729</v>
      </c>
      <c r="B2727" t="s">
        <v>1</v>
      </c>
    </row>
    <row r="2728" spans="1:2" x14ac:dyDescent="0.3">
      <c r="A2728" t="s">
        <v>2730</v>
      </c>
      <c r="B2728" t="s">
        <v>2315</v>
      </c>
    </row>
    <row r="2729" spans="1:2" x14ac:dyDescent="0.3">
      <c r="A2729" t="s">
        <v>2731</v>
      </c>
      <c r="B2729" t="s">
        <v>1</v>
      </c>
    </row>
    <row r="2730" spans="1:2" x14ac:dyDescent="0.3">
      <c r="A2730" t="s">
        <v>2732</v>
      </c>
      <c r="B2730" t="s">
        <v>1</v>
      </c>
    </row>
    <row r="2731" spans="1:2" x14ac:dyDescent="0.3">
      <c r="A2731" t="s">
        <v>2733</v>
      </c>
      <c r="B2731" t="s">
        <v>1</v>
      </c>
    </row>
    <row r="2732" spans="1:2" x14ac:dyDescent="0.3">
      <c r="A2732" t="s">
        <v>2734</v>
      </c>
      <c r="B2732" t="s">
        <v>2315</v>
      </c>
    </row>
    <row r="2733" spans="1:2" x14ac:dyDescent="0.3">
      <c r="A2733" t="s">
        <v>2735</v>
      </c>
      <c r="B2733" t="s">
        <v>1</v>
      </c>
    </row>
    <row r="2734" spans="1:2" x14ac:dyDescent="0.3">
      <c r="A2734" t="s">
        <v>2736</v>
      </c>
      <c r="B2734" t="s">
        <v>1</v>
      </c>
    </row>
    <row r="2735" spans="1:2" x14ac:dyDescent="0.3">
      <c r="A2735" t="s">
        <v>2737</v>
      </c>
      <c r="B2735" t="s">
        <v>1</v>
      </c>
    </row>
    <row r="2736" spans="1:2" x14ac:dyDescent="0.3">
      <c r="A2736" t="s">
        <v>2738</v>
      </c>
      <c r="B2736" t="s">
        <v>844</v>
      </c>
    </row>
    <row r="2737" spans="1:2" x14ac:dyDescent="0.3">
      <c r="A2737" t="s">
        <v>2739</v>
      </c>
      <c r="B2737" t="s">
        <v>1</v>
      </c>
    </row>
    <row r="2738" spans="1:2" x14ac:dyDescent="0.3">
      <c r="A2738" t="s">
        <v>2740</v>
      </c>
      <c r="B2738" t="s">
        <v>1</v>
      </c>
    </row>
    <row r="2739" spans="1:2" x14ac:dyDescent="0.3">
      <c r="A2739" t="s">
        <v>2741</v>
      </c>
      <c r="B2739" t="s">
        <v>1</v>
      </c>
    </row>
    <row r="2740" spans="1:2" x14ac:dyDescent="0.3">
      <c r="A2740" t="s">
        <v>2742</v>
      </c>
      <c r="B2740" t="s">
        <v>1</v>
      </c>
    </row>
    <row r="2741" spans="1:2" x14ac:dyDescent="0.3">
      <c r="A2741" t="s">
        <v>2743</v>
      </c>
      <c r="B2741" t="s">
        <v>1593</v>
      </c>
    </row>
    <row r="2742" spans="1:2" x14ac:dyDescent="0.3">
      <c r="A2742" t="s">
        <v>2744</v>
      </c>
      <c r="B2742" t="s">
        <v>844</v>
      </c>
    </row>
    <row r="2743" spans="1:2" x14ac:dyDescent="0.3">
      <c r="A2743" t="s">
        <v>2745</v>
      </c>
      <c r="B2743" t="s">
        <v>1</v>
      </c>
    </row>
    <row r="2744" spans="1:2" x14ac:dyDescent="0.3">
      <c r="A2744" t="s">
        <v>2746</v>
      </c>
      <c r="B2744" t="s">
        <v>1</v>
      </c>
    </row>
    <row r="2745" spans="1:2" x14ac:dyDescent="0.3">
      <c r="A2745" t="s">
        <v>2747</v>
      </c>
      <c r="B2745" t="s">
        <v>1</v>
      </c>
    </row>
    <row r="2746" spans="1:2" x14ac:dyDescent="0.3">
      <c r="A2746" t="s">
        <v>2748</v>
      </c>
      <c r="B2746" t="s">
        <v>1</v>
      </c>
    </row>
    <row r="2747" spans="1:2" x14ac:dyDescent="0.3">
      <c r="A2747" t="s">
        <v>2749</v>
      </c>
      <c r="B2747" t="s">
        <v>1</v>
      </c>
    </row>
    <row r="2748" spans="1:2" x14ac:dyDescent="0.3">
      <c r="A2748" t="s">
        <v>2750</v>
      </c>
      <c r="B2748" t="s">
        <v>1593</v>
      </c>
    </row>
    <row r="2749" spans="1:2" x14ac:dyDescent="0.3">
      <c r="A2749" t="s">
        <v>2751</v>
      </c>
      <c r="B2749" t="s">
        <v>2599</v>
      </c>
    </row>
    <row r="2750" spans="1:2" x14ac:dyDescent="0.3">
      <c r="A2750" t="s">
        <v>2752</v>
      </c>
      <c r="B2750" t="s">
        <v>1</v>
      </c>
    </row>
    <row r="2751" spans="1:2" x14ac:dyDescent="0.3">
      <c r="A2751" t="s">
        <v>2753</v>
      </c>
      <c r="B2751" t="s">
        <v>1</v>
      </c>
    </row>
    <row r="2752" spans="1:2" x14ac:dyDescent="0.3">
      <c r="A2752" t="s">
        <v>2754</v>
      </c>
      <c r="B2752" t="s">
        <v>1</v>
      </c>
    </row>
    <row r="2753" spans="1:2" x14ac:dyDescent="0.3">
      <c r="A2753" t="s">
        <v>2755</v>
      </c>
      <c r="B2753" t="s">
        <v>1593</v>
      </c>
    </row>
    <row r="2754" spans="1:2" x14ac:dyDescent="0.3">
      <c r="A2754" t="s">
        <v>2756</v>
      </c>
      <c r="B2754" t="s">
        <v>844</v>
      </c>
    </row>
    <row r="2755" spans="1:2" x14ac:dyDescent="0.3">
      <c r="A2755" t="s">
        <v>2757</v>
      </c>
      <c r="B2755" t="s">
        <v>1</v>
      </c>
    </row>
    <row r="2756" spans="1:2" x14ac:dyDescent="0.3">
      <c r="A2756" t="s">
        <v>2758</v>
      </c>
      <c r="B2756" t="s">
        <v>844</v>
      </c>
    </row>
    <row r="2757" spans="1:2" x14ac:dyDescent="0.3">
      <c r="A2757" t="s">
        <v>2759</v>
      </c>
      <c r="B2757" t="s">
        <v>844</v>
      </c>
    </row>
    <row r="2758" spans="1:2" x14ac:dyDescent="0.3">
      <c r="A2758" t="s">
        <v>2760</v>
      </c>
      <c r="B2758" t="s">
        <v>1</v>
      </c>
    </row>
    <row r="2759" spans="1:2" x14ac:dyDescent="0.3">
      <c r="A2759" t="s">
        <v>2761</v>
      </c>
      <c r="B2759" t="s">
        <v>1</v>
      </c>
    </row>
    <row r="2760" spans="1:2" x14ac:dyDescent="0.3">
      <c r="A2760" t="s">
        <v>2762</v>
      </c>
      <c r="B2760" t="s">
        <v>1</v>
      </c>
    </row>
    <row r="2761" spans="1:2" x14ac:dyDescent="0.3">
      <c r="A2761" t="s">
        <v>2763</v>
      </c>
      <c r="B2761" t="s">
        <v>1</v>
      </c>
    </row>
    <row r="2762" spans="1:2" x14ac:dyDescent="0.3">
      <c r="A2762" t="s">
        <v>2764</v>
      </c>
      <c r="B2762" t="s">
        <v>844</v>
      </c>
    </row>
    <row r="2763" spans="1:2" x14ac:dyDescent="0.3">
      <c r="A2763" t="s">
        <v>2765</v>
      </c>
      <c r="B2763" t="s">
        <v>1</v>
      </c>
    </row>
    <row r="2764" spans="1:2" x14ac:dyDescent="0.3">
      <c r="A2764" t="s">
        <v>2766</v>
      </c>
      <c r="B2764" t="s">
        <v>1</v>
      </c>
    </row>
    <row r="2765" spans="1:2" x14ac:dyDescent="0.3">
      <c r="A2765" t="s">
        <v>2767</v>
      </c>
      <c r="B2765" t="s">
        <v>1</v>
      </c>
    </row>
    <row r="2766" spans="1:2" x14ac:dyDescent="0.3">
      <c r="A2766" t="s">
        <v>2768</v>
      </c>
      <c r="B2766" t="s">
        <v>1</v>
      </c>
    </row>
    <row r="2767" spans="1:2" x14ac:dyDescent="0.3">
      <c r="A2767" t="s">
        <v>2769</v>
      </c>
      <c r="B2767" t="s">
        <v>1</v>
      </c>
    </row>
    <row r="2768" spans="1:2" x14ac:dyDescent="0.3">
      <c r="A2768" t="s">
        <v>2770</v>
      </c>
      <c r="B2768" t="s">
        <v>1</v>
      </c>
    </row>
    <row r="2769" spans="1:2" x14ac:dyDescent="0.3">
      <c r="A2769" t="s">
        <v>2771</v>
      </c>
      <c r="B2769" t="s">
        <v>1</v>
      </c>
    </row>
    <row r="2770" spans="1:2" x14ac:dyDescent="0.3">
      <c r="A2770" t="s">
        <v>2772</v>
      </c>
      <c r="B2770" t="s">
        <v>1</v>
      </c>
    </row>
    <row r="2771" spans="1:2" x14ac:dyDescent="0.3">
      <c r="A2771" t="s">
        <v>2773</v>
      </c>
      <c r="B2771" t="s">
        <v>1</v>
      </c>
    </row>
    <row r="2772" spans="1:2" x14ac:dyDescent="0.3">
      <c r="A2772" t="s">
        <v>2774</v>
      </c>
      <c r="B2772" t="s">
        <v>1</v>
      </c>
    </row>
    <row r="2773" spans="1:2" x14ac:dyDescent="0.3">
      <c r="A2773" t="s">
        <v>2775</v>
      </c>
      <c r="B2773" t="s">
        <v>1</v>
      </c>
    </row>
    <row r="2774" spans="1:2" x14ac:dyDescent="0.3">
      <c r="A2774" t="s">
        <v>2776</v>
      </c>
      <c r="B2774" t="s">
        <v>844</v>
      </c>
    </row>
    <row r="2775" spans="1:2" x14ac:dyDescent="0.3">
      <c r="A2775" t="s">
        <v>2777</v>
      </c>
      <c r="B2775" t="s">
        <v>1</v>
      </c>
    </row>
    <row r="2776" spans="1:2" x14ac:dyDescent="0.3">
      <c r="A2776" t="s">
        <v>2778</v>
      </c>
      <c r="B2776" t="s">
        <v>1</v>
      </c>
    </row>
    <row r="2777" spans="1:2" x14ac:dyDescent="0.3">
      <c r="A2777" t="s">
        <v>2779</v>
      </c>
      <c r="B2777" t="s">
        <v>1</v>
      </c>
    </row>
    <row r="2778" spans="1:2" x14ac:dyDescent="0.3">
      <c r="A2778" t="s">
        <v>2780</v>
      </c>
      <c r="B2778" t="s">
        <v>1</v>
      </c>
    </row>
    <row r="2779" spans="1:2" x14ac:dyDescent="0.3">
      <c r="A2779" t="s">
        <v>2781</v>
      </c>
      <c r="B2779" t="s">
        <v>1</v>
      </c>
    </row>
    <row r="2780" spans="1:2" x14ac:dyDescent="0.3">
      <c r="A2780" t="s">
        <v>2782</v>
      </c>
      <c r="B2780" t="s">
        <v>844</v>
      </c>
    </row>
    <row r="2781" spans="1:2" x14ac:dyDescent="0.3">
      <c r="A2781" t="s">
        <v>2783</v>
      </c>
      <c r="B2781" t="s">
        <v>1</v>
      </c>
    </row>
    <row r="2782" spans="1:2" x14ac:dyDescent="0.3">
      <c r="A2782" t="s">
        <v>2784</v>
      </c>
      <c r="B2782" t="s">
        <v>1</v>
      </c>
    </row>
    <row r="2783" spans="1:2" x14ac:dyDescent="0.3">
      <c r="A2783" t="s">
        <v>2785</v>
      </c>
      <c r="B2783" t="s">
        <v>844</v>
      </c>
    </row>
    <row r="2784" spans="1:2" x14ac:dyDescent="0.3">
      <c r="A2784" t="s">
        <v>2786</v>
      </c>
      <c r="B2784" t="s">
        <v>844</v>
      </c>
    </row>
    <row r="2785" spans="1:2" x14ac:dyDescent="0.3">
      <c r="A2785" t="s">
        <v>2787</v>
      </c>
      <c r="B2785" t="s">
        <v>1</v>
      </c>
    </row>
    <row r="2786" spans="1:2" x14ac:dyDescent="0.3">
      <c r="A2786" t="s">
        <v>2788</v>
      </c>
      <c r="B2786" t="s">
        <v>1</v>
      </c>
    </row>
    <row r="2787" spans="1:2" x14ac:dyDescent="0.3">
      <c r="A2787" t="s">
        <v>2789</v>
      </c>
      <c r="B2787" t="s">
        <v>1</v>
      </c>
    </row>
    <row r="2788" spans="1:2" x14ac:dyDescent="0.3">
      <c r="A2788" t="s">
        <v>2790</v>
      </c>
      <c r="B2788" t="s">
        <v>1</v>
      </c>
    </row>
    <row r="2789" spans="1:2" x14ac:dyDescent="0.3">
      <c r="A2789" t="s">
        <v>2791</v>
      </c>
      <c r="B2789" t="s">
        <v>1</v>
      </c>
    </row>
    <row r="2790" spans="1:2" x14ac:dyDescent="0.3">
      <c r="A2790" t="s">
        <v>2792</v>
      </c>
      <c r="B2790" t="s">
        <v>1593</v>
      </c>
    </row>
    <row r="2791" spans="1:2" x14ac:dyDescent="0.3">
      <c r="A2791" t="s">
        <v>2793</v>
      </c>
      <c r="B2791" t="s">
        <v>1</v>
      </c>
    </row>
    <row r="2792" spans="1:2" x14ac:dyDescent="0.3">
      <c r="A2792" t="s">
        <v>2794</v>
      </c>
      <c r="B2792" t="s">
        <v>2599</v>
      </c>
    </row>
    <row r="2793" spans="1:2" x14ac:dyDescent="0.3">
      <c r="A2793" t="s">
        <v>2795</v>
      </c>
      <c r="B2793" t="s">
        <v>1</v>
      </c>
    </row>
    <row r="2794" spans="1:2" x14ac:dyDescent="0.3">
      <c r="A2794" t="s">
        <v>2796</v>
      </c>
      <c r="B2794" t="s">
        <v>1</v>
      </c>
    </row>
    <row r="2795" spans="1:2" x14ac:dyDescent="0.3">
      <c r="A2795" t="s">
        <v>2797</v>
      </c>
      <c r="B2795" t="s">
        <v>1</v>
      </c>
    </row>
    <row r="2796" spans="1:2" x14ac:dyDescent="0.3">
      <c r="A2796" t="s">
        <v>2798</v>
      </c>
      <c r="B2796" t="s">
        <v>1</v>
      </c>
    </row>
    <row r="2797" spans="1:2" x14ac:dyDescent="0.3">
      <c r="A2797" t="s">
        <v>2799</v>
      </c>
      <c r="B2797" t="s">
        <v>1</v>
      </c>
    </row>
    <row r="2798" spans="1:2" x14ac:dyDescent="0.3">
      <c r="A2798" t="s">
        <v>2800</v>
      </c>
      <c r="B2798" t="s">
        <v>1</v>
      </c>
    </row>
    <row r="2799" spans="1:2" x14ac:dyDescent="0.3">
      <c r="A2799" t="s">
        <v>2801</v>
      </c>
      <c r="B2799" t="s">
        <v>844</v>
      </c>
    </row>
    <row r="2800" spans="1:2" x14ac:dyDescent="0.3">
      <c r="A2800" t="s">
        <v>2802</v>
      </c>
      <c r="B2800" t="s">
        <v>1</v>
      </c>
    </row>
    <row r="2801" spans="1:2" x14ac:dyDescent="0.3">
      <c r="A2801" t="s">
        <v>2803</v>
      </c>
      <c r="B2801" t="s">
        <v>1</v>
      </c>
    </row>
    <row r="2802" spans="1:2" x14ac:dyDescent="0.3">
      <c r="A2802" t="s">
        <v>2804</v>
      </c>
      <c r="B2802" t="s">
        <v>1</v>
      </c>
    </row>
    <row r="2803" spans="1:2" x14ac:dyDescent="0.3">
      <c r="A2803" t="s">
        <v>2805</v>
      </c>
      <c r="B2803" t="s">
        <v>1</v>
      </c>
    </row>
    <row r="2804" spans="1:2" x14ac:dyDescent="0.3">
      <c r="A2804" t="s">
        <v>2806</v>
      </c>
      <c r="B2804" t="s">
        <v>1</v>
      </c>
    </row>
    <row r="2805" spans="1:2" x14ac:dyDescent="0.3">
      <c r="A2805" t="s">
        <v>2807</v>
      </c>
      <c r="B2805" t="s">
        <v>1</v>
      </c>
    </row>
    <row r="2806" spans="1:2" x14ac:dyDescent="0.3">
      <c r="A2806" t="s">
        <v>2808</v>
      </c>
      <c r="B2806" t="s">
        <v>1</v>
      </c>
    </row>
    <row r="2807" spans="1:2" x14ac:dyDescent="0.3">
      <c r="A2807" t="s">
        <v>2809</v>
      </c>
      <c r="B2807" t="s">
        <v>1</v>
      </c>
    </row>
    <row r="2808" spans="1:2" x14ac:dyDescent="0.3">
      <c r="A2808" t="s">
        <v>2810</v>
      </c>
      <c r="B2808" t="s">
        <v>1</v>
      </c>
    </row>
    <row r="2809" spans="1:2" x14ac:dyDescent="0.3">
      <c r="A2809" t="s">
        <v>2811</v>
      </c>
      <c r="B2809" t="s">
        <v>1</v>
      </c>
    </row>
    <row r="2810" spans="1:2" x14ac:dyDescent="0.3">
      <c r="A2810" t="s">
        <v>2812</v>
      </c>
      <c r="B2810" t="s">
        <v>1</v>
      </c>
    </row>
    <row r="2811" spans="1:2" x14ac:dyDescent="0.3">
      <c r="A2811" t="s">
        <v>2813</v>
      </c>
      <c r="B2811" t="s">
        <v>844</v>
      </c>
    </row>
    <row r="2812" spans="1:2" x14ac:dyDescent="0.3">
      <c r="A2812" t="s">
        <v>2814</v>
      </c>
      <c r="B2812" t="s">
        <v>1</v>
      </c>
    </row>
    <row r="2813" spans="1:2" x14ac:dyDescent="0.3">
      <c r="A2813" t="s">
        <v>2815</v>
      </c>
      <c r="B2813" t="s">
        <v>1</v>
      </c>
    </row>
    <row r="2814" spans="1:2" x14ac:dyDescent="0.3">
      <c r="A2814" t="s">
        <v>2816</v>
      </c>
      <c r="B2814" t="s">
        <v>1</v>
      </c>
    </row>
    <row r="2815" spans="1:2" x14ac:dyDescent="0.3">
      <c r="A2815" t="s">
        <v>2817</v>
      </c>
      <c r="B2815" t="s">
        <v>844</v>
      </c>
    </row>
    <row r="2816" spans="1:2" x14ac:dyDescent="0.3">
      <c r="A2816" t="s">
        <v>2818</v>
      </c>
      <c r="B2816" t="s">
        <v>1</v>
      </c>
    </row>
    <row r="2817" spans="1:2" x14ac:dyDescent="0.3">
      <c r="A2817" t="s">
        <v>2819</v>
      </c>
      <c r="B2817" t="s">
        <v>1</v>
      </c>
    </row>
    <row r="2818" spans="1:2" x14ac:dyDescent="0.3">
      <c r="A2818" t="s">
        <v>2820</v>
      </c>
      <c r="B2818" t="s">
        <v>1</v>
      </c>
    </row>
    <row r="2819" spans="1:2" x14ac:dyDescent="0.3">
      <c r="A2819" t="s">
        <v>2821</v>
      </c>
      <c r="B2819" t="s">
        <v>1</v>
      </c>
    </row>
    <row r="2820" spans="1:2" x14ac:dyDescent="0.3">
      <c r="A2820" t="s">
        <v>2822</v>
      </c>
      <c r="B2820" t="s">
        <v>1</v>
      </c>
    </row>
    <row r="2821" spans="1:2" x14ac:dyDescent="0.3">
      <c r="A2821" t="s">
        <v>2823</v>
      </c>
      <c r="B2821" t="s">
        <v>1</v>
      </c>
    </row>
    <row r="2822" spans="1:2" x14ac:dyDescent="0.3">
      <c r="A2822" t="s">
        <v>2824</v>
      </c>
      <c r="B2822" t="s">
        <v>1</v>
      </c>
    </row>
    <row r="2823" spans="1:2" x14ac:dyDescent="0.3">
      <c r="A2823" t="s">
        <v>2825</v>
      </c>
      <c r="B2823" t="s">
        <v>1</v>
      </c>
    </row>
    <row r="2824" spans="1:2" x14ac:dyDescent="0.3">
      <c r="A2824" t="s">
        <v>2826</v>
      </c>
      <c r="B2824" t="s">
        <v>2599</v>
      </c>
    </row>
    <row r="2825" spans="1:2" x14ac:dyDescent="0.3">
      <c r="A2825" t="s">
        <v>2827</v>
      </c>
      <c r="B2825" t="s">
        <v>1</v>
      </c>
    </row>
    <row r="2826" spans="1:2" x14ac:dyDescent="0.3">
      <c r="A2826" t="s">
        <v>2828</v>
      </c>
      <c r="B2826" t="s">
        <v>1</v>
      </c>
    </row>
    <row r="2827" spans="1:2" x14ac:dyDescent="0.3">
      <c r="A2827" t="s">
        <v>2829</v>
      </c>
      <c r="B2827" t="s">
        <v>1</v>
      </c>
    </row>
    <row r="2828" spans="1:2" x14ac:dyDescent="0.3">
      <c r="A2828" t="s">
        <v>2830</v>
      </c>
      <c r="B2828" t="s">
        <v>1</v>
      </c>
    </row>
    <row r="2829" spans="1:2" x14ac:dyDescent="0.3">
      <c r="A2829" t="s">
        <v>2831</v>
      </c>
      <c r="B2829" t="s">
        <v>1</v>
      </c>
    </row>
    <row r="2830" spans="1:2" x14ac:dyDescent="0.3">
      <c r="A2830" t="s">
        <v>2832</v>
      </c>
      <c r="B2830" t="s">
        <v>1593</v>
      </c>
    </row>
    <row r="2831" spans="1:2" x14ac:dyDescent="0.3">
      <c r="A2831" t="s">
        <v>2833</v>
      </c>
      <c r="B2831" t="s">
        <v>1</v>
      </c>
    </row>
    <row r="2832" spans="1:2" x14ac:dyDescent="0.3">
      <c r="A2832" t="s">
        <v>2834</v>
      </c>
      <c r="B2832" t="s">
        <v>1593</v>
      </c>
    </row>
    <row r="2833" spans="1:2" x14ac:dyDescent="0.3">
      <c r="A2833" t="s">
        <v>2835</v>
      </c>
      <c r="B2833" t="s">
        <v>1</v>
      </c>
    </row>
    <row r="2834" spans="1:2" x14ac:dyDescent="0.3">
      <c r="A2834" t="s">
        <v>2836</v>
      </c>
      <c r="B2834" t="s">
        <v>1</v>
      </c>
    </row>
    <row r="2835" spans="1:2" x14ac:dyDescent="0.3">
      <c r="A2835" t="s">
        <v>2837</v>
      </c>
      <c r="B2835" t="s">
        <v>1</v>
      </c>
    </row>
    <row r="2836" spans="1:2" x14ac:dyDescent="0.3">
      <c r="A2836" t="s">
        <v>2838</v>
      </c>
      <c r="B2836" t="s">
        <v>2599</v>
      </c>
    </row>
    <row r="2837" spans="1:2" x14ac:dyDescent="0.3">
      <c r="A2837" t="s">
        <v>2839</v>
      </c>
      <c r="B2837" t="s">
        <v>1</v>
      </c>
    </row>
    <row r="2838" spans="1:2" x14ac:dyDescent="0.3">
      <c r="A2838" t="s">
        <v>2840</v>
      </c>
      <c r="B2838" t="s">
        <v>1</v>
      </c>
    </row>
    <row r="2839" spans="1:2" x14ac:dyDescent="0.3">
      <c r="A2839" t="s">
        <v>2841</v>
      </c>
      <c r="B2839" t="s">
        <v>1</v>
      </c>
    </row>
    <row r="2840" spans="1:2" x14ac:dyDescent="0.3">
      <c r="A2840" t="s">
        <v>2842</v>
      </c>
      <c r="B2840" t="s">
        <v>844</v>
      </c>
    </row>
    <row r="2841" spans="1:2" x14ac:dyDescent="0.3">
      <c r="A2841" t="s">
        <v>2843</v>
      </c>
      <c r="B2841" t="s">
        <v>1</v>
      </c>
    </row>
    <row r="2842" spans="1:2" x14ac:dyDescent="0.3">
      <c r="A2842" t="s">
        <v>2844</v>
      </c>
      <c r="B2842" t="s">
        <v>1</v>
      </c>
    </row>
    <row r="2843" spans="1:2" x14ac:dyDescent="0.3">
      <c r="A2843" t="s">
        <v>2845</v>
      </c>
      <c r="B2843" t="s">
        <v>1</v>
      </c>
    </row>
    <row r="2844" spans="1:2" x14ac:dyDescent="0.3">
      <c r="A2844" t="s">
        <v>2846</v>
      </c>
      <c r="B2844" t="s">
        <v>1</v>
      </c>
    </row>
    <row r="2845" spans="1:2" x14ac:dyDescent="0.3">
      <c r="A2845" t="s">
        <v>2847</v>
      </c>
      <c r="B2845" t="s">
        <v>1</v>
      </c>
    </row>
    <row r="2846" spans="1:2" x14ac:dyDescent="0.3">
      <c r="A2846" t="s">
        <v>2848</v>
      </c>
      <c r="B2846" t="s">
        <v>1</v>
      </c>
    </row>
    <row r="2847" spans="1:2" x14ac:dyDescent="0.3">
      <c r="A2847" t="s">
        <v>2849</v>
      </c>
      <c r="B2847" t="s">
        <v>844</v>
      </c>
    </row>
    <row r="2848" spans="1:2" x14ac:dyDescent="0.3">
      <c r="A2848" t="s">
        <v>2850</v>
      </c>
      <c r="B2848" t="s">
        <v>1</v>
      </c>
    </row>
    <row r="2849" spans="1:2" x14ac:dyDescent="0.3">
      <c r="A2849" t="s">
        <v>2851</v>
      </c>
      <c r="B2849" t="s">
        <v>1</v>
      </c>
    </row>
    <row r="2850" spans="1:2" x14ac:dyDescent="0.3">
      <c r="A2850" t="s">
        <v>2852</v>
      </c>
      <c r="B2850" t="s">
        <v>1</v>
      </c>
    </row>
    <row r="2851" spans="1:2" x14ac:dyDescent="0.3">
      <c r="A2851" t="s">
        <v>2853</v>
      </c>
      <c r="B2851" t="s">
        <v>1</v>
      </c>
    </row>
    <row r="2852" spans="1:2" x14ac:dyDescent="0.3">
      <c r="A2852" t="s">
        <v>2854</v>
      </c>
      <c r="B2852" t="s">
        <v>844</v>
      </c>
    </row>
    <row r="2853" spans="1:2" x14ac:dyDescent="0.3">
      <c r="A2853" t="s">
        <v>2855</v>
      </c>
      <c r="B2853" t="s">
        <v>2599</v>
      </c>
    </row>
    <row r="2854" spans="1:2" x14ac:dyDescent="0.3">
      <c r="A2854" t="s">
        <v>2856</v>
      </c>
      <c r="B2854" t="s">
        <v>1</v>
      </c>
    </row>
    <row r="2855" spans="1:2" x14ac:dyDescent="0.3">
      <c r="A2855" t="s">
        <v>2857</v>
      </c>
      <c r="B2855" t="s">
        <v>1</v>
      </c>
    </row>
    <row r="2856" spans="1:2" x14ac:dyDescent="0.3">
      <c r="A2856" t="s">
        <v>2858</v>
      </c>
      <c r="B2856" t="s">
        <v>1</v>
      </c>
    </row>
    <row r="2857" spans="1:2" x14ac:dyDescent="0.3">
      <c r="A2857" t="s">
        <v>2859</v>
      </c>
      <c r="B2857" t="s">
        <v>1</v>
      </c>
    </row>
    <row r="2858" spans="1:2" x14ac:dyDescent="0.3">
      <c r="A2858" t="s">
        <v>2860</v>
      </c>
      <c r="B2858" t="s">
        <v>1</v>
      </c>
    </row>
    <row r="2859" spans="1:2" x14ac:dyDescent="0.3">
      <c r="A2859" t="s">
        <v>2861</v>
      </c>
      <c r="B2859" t="s">
        <v>1</v>
      </c>
    </row>
    <row r="2860" spans="1:2" x14ac:dyDescent="0.3">
      <c r="A2860" t="s">
        <v>2862</v>
      </c>
      <c r="B2860" t="s">
        <v>1593</v>
      </c>
    </row>
    <row r="2861" spans="1:2" x14ac:dyDescent="0.3">
      <c r="A2861" t="s">
        <v>2863</v>
      </c>
      <c r="B2861" t="s">
        <v>1</v>
      </c>
    </row>
    <row r="2862" spans="1:2" x14ac:dyDescent="0.3">
      <c r="A2862" t="s">
        <v>2864</v>
      </c>
      <c r="B2862" t="s">
        <v>1</v>
      </c>
    </row>
    <row r="2863" spans="1:2" x14ac:dyDescent="0.3">
      <c r="A2863" t="s">
        <v>2865</v>
      </c>
      <c r="B2863" t="s">
        <v>1</v>
      </c>
    </row>
    <row r="2864" spans="1:2" x14ac:dyDescent="0.3">
      <c r="A2864" t="s">
        <v>2866</v>
      </c>
      <c r="B2864" t="s">
        <v>1</v>
      </c>
    </row>
    <row r="2865" spans="1:2" x14ac:dyDescent="0.3">
      <c r="A2865" t="s">
        <v>2867</v>
      </c>
      <c r="B2865" t="s">
        <v>1</v>
      </c>
    </row>
    <row r="2866" spans="1:2" x14ac:dyDescent="0.3">
      <c r="A2866" t="s">
        <v>2868</v>
      </c>
      <c r="B2866" t="s">
        <v>1</v>
      </c>
    </row>
    <row r="2867" spans="1:2" x14ac:dyDescent="0.3">
      <c r="A2867" t="s">
        <v>2869</v>
      </c>
      <c r="B2867" t="s">
        <v>1</v>
      </c>
    </row>
    <row r="2868" spans="1:2" x14ac:dyDescent="0.3">
      <c r="A2868" t="s">
        <v>2870</v>
      </c>
      <c r="B2868" t="s">
        <v>1</v>
      </c>
    </row>
    <row r="2869" spans="1:2" x14ac:dyDescent="0.3">
      <c r="A2869" t="s">
        <v>2871</v>
      </c>
      <c r="B2869" t="s">
        <v>1</v>
      </c>
    </row>
    <row r="2870" spans="1:2" x14ac:dyDescent="0.3">
      <c r="A2870" t="s">
        <v>2872</v>
      </c>
      <c r="B2870" t="s">
        <v>1</v>
      </c>
    </row>
    <row r="2871" spans="1:2" x14ac:dyDescent="0.3">
      <c r="A2871" t="s">
        <v>2873</v>
      </c>
      <c r="B2871" t="s">
        <v>2315</v>
      </c>
    </row>
    <row r="2872" spans="1:2" x14ac:dyDescent="0.3">
      <c r="A2872" t="s">
        <v>2874</v>
      </c>
      <c r="B2872" t="s">
        <v>844</v>
      </c>
    </row>
    <row r="2873" spans="1:2" x14ac:dyDescent="0.3">
      <c r="A2873" t="s">
        <v>2875</v>
      </c>
      <c r="B2873" t="s">
        <v>1593</v>
      </c>
    </row>
    <row r="2874" spans="1:2" x14ac:dyDescent="0.3">
      <c r="A2874" t="s">
        <v>2876</v>
      </c>
      <c r="B2874" t="s">
        <v>1</v>
      </c>
    </row>
    <row r="2875" spans="1:2" x14ac:dyDescent="0.3">
      <c r="A2875" t="s">
        <v>2877</v>
      </c>
      <c r="B2875" t="s">
        <v>1</v>
      </c>
    </row>
    <row r="2876" spans="1:2" x14ac:dyDescent="0.3">
      <c r="A2876" t="s">
        <v>2878</v>
      </c>
      <c r="B2876" t="s">
        <v>1</v>
      </c>
    </row>
    <row r="2877" spans="1:2" x14ac:dyDescent="0.3">
      <c r="A2877" t="s">
        <v>2879</v>
      </c>
      <c r="B2877" t="s">
        <v>1</v>
      </c>
    </row>
    <row r="2878" spans="1:2" x14ac:dyDescent="0.3">
      <c r="A2878" t="s">
        <v>2880</v>
      </c>
      <c r="B2878" t="s">
        <v>1</v>
      </c>
    </row>
    <row r="2879" spans="1:2" x14ac:dyDescent="0.3">
      <c r="A2879" t="s">
        <v>2881</v>
      </c>
      <c r="B2879" t="s">
        <v>1</v>
      </c>
    </row>
    <row r="2880" spans="1:2" x14ac:dyDescent="0.3">
      <c r="A2880" t="s">
        <v>2882</v>
      </c>
      <c r="B2880" t="s">
        <v>1</v>
      </c>
    </row>
    <row r="2881" spans="1:2" x14ac:dyDescent="0.3">
      <c r="A2881" t="s">
        <v>2883</v>
      </c>
      <c r="B2881" t="s">
        <v>1</v>
      </c>
    </row>
    <row r="2882" spans="1:2" x14ac:dyDescent="0.3">
      <c r="A2882" t="s">
        <v>2884</v>
      </c>
      <c r="B2882" t="s">
        <v>1</v>
      </c>
    </row>
    <row r="2883" spans="1:2" x14ac:dyDescent="0.3">
      <c r="A2883" t="s">
        <v>2885</v>
      </c>
      <c r="B2883" t="s">
        <v>1</v>
      </c>
    </row>
    <row r="2884" spans="1:2" x14ac:dyDescent="0.3">
      <c r="A2884" t="s">
        <v>2886</v>
      </c>
      <c r="B2884" t="s">
        <v>2315</v>
      </c>
    </row>
    <row r="2885" spans="1:2" x14ac:dyDescent="0.3">
      <c r="A2885" t="s">
        <v>2887</v>
      </c>
      <c r="B2885" t="s">
        <v>1</v>
      </c>
    </row>
    <row r="2886" spans="1:2" x14ac:dyDescent="0.3">
      <c r="A2886" t="s">
        <v>2888</v>
      </c>
      <c r="B2886" t="s">
        <v>1</v>
      </c>
    </row>
    <row r="2887" spans="1:2" x14ac:dyDescent="0.3">
      <c r="A2887" t="s">
        <v>2889</v>
      </c>
      <c r="B2887" t="s">
        <v>1</v>
      </c>
    </row>
    <row r="2888" spans="1:2" x14ac:dyDescent="0.3">
      <c r="A2888" t="s">
        <v>2890</v>
      </c>
      <c r="B2888" t="s">
        <v>844</v>
      </c>
    </row>
    <row r="2889" spans="1:2" x14ac:dyDescent="0.3">
      <c r="A2889" t="s">
        <v>2891</v>
      </c>
      <c r="B2889" t="s">
        <v>1</v>
      </c>
    </row>
    <row r="2890" spans="1:2" x14ac:dyDescent="0.3">
      <c r="A2890" t="s">
        <v>2892</v>
      </c>
      <c r="B2890" t="s">
        <v>1</v>
      </c>
    </row>
    <row r="2891" spans="1:2" x14ac:dyDescent="0.3">
      <c r="A2891" t="s">
        <v>2893</v>
      </c>
      <c r="B2891" t="s">
        <v>1</v>
      </c>
    </row>
    <row r="2892" spans="1:2" x14ac:dyDescent="0.3">
      <c r="A2892" t="s">
        <v>2894</v>
      </c>
      <c r="B2892" t="s">
        <v>1</v>
      </c>
    </row>
    <row r="2893" spans="1:2" x14ac:dyDescent="0.3">
      <c r="A2893" t="s">
        <v>2895</v>
      </c>
      <c r="B2893" t="s">
        <v>844</v>
      </c>
    </row>
    <row r="2894" spans="1:2" x14ac:dyDescent="0.3">
      <c r="A2894" t="s">
        <v>2896</v>
      </c>
      <c r="B2894" t="s">
        <v>1</v>
      </c>
    </row>
    <row r="2895" spans="1:2" x14ac:dyDescent="0.3">
      <c r="A2895" t="s">
        <v>2897</v>
      </c>
      <c r="B2895" t="s">
        <v>1</v>
      </c>
    </row>
    <row r="2896" spans="1:2" x14ac:dyDescent="0.3">
      <c r="A2896" t="s">
        <v>2898</v>
      </c>
      <c r="B2896" t="s">
        <v>2599</v>
      </c>
    </row>
    <row r="2897" spans="1:2" x14ac:dyDescent="0.3">
      <c r="A2897" t="s">
        <v>2899</v>
      </c>
      <c r="B2897" t="s">
        <v>1</v>
      </c>
    </row>
    <row r="2898" spans="1:2" x14ac:dyDescent="0.3">
      <c r="A2898" t="s">
        <v>2900</v>
      </c>
      <c r="B2898" t="s">
        <v>1</v>
      </c>
    </row>
    <row r="2899" spans="1:2" x14ac:dyDescent="0.3">
      <c r="A2899" t="s">
        <v>2901</v>
      </c>
      <c r="B2899" t="s">
        <v>1</v>
      </c>
    </row>
    <row r="2900" spans="1:2" x14ac:dyDescent="0.3">
      <c r="A2900" t="s">
        <v>2902</v>
      </c>
      <c r="B2900" t="s">
        <v>1</v>
      </c>
    </row>
    <row r="2901" spans="1:2" x14ac:dyDescent="0.3">
      <c r="A2901" t="s">
        <v>2903</v>
      </c>
      <c r="B2901" t="s">
        <v>844</v>
      </c>
    </row>
    <row r="2902" spans="1:2" x14ac:dyDescent="0.3">
      <c r="A2902" t="s">
        <v>2904</v>
      </c>
      <c r="B2902" t="s">
        <v>1</v>
      </c>
    </row>
    <row r="2903" spans="1:2" x14ac:dyDescent="0.3">
      <c r="A2903" t="s">
        <v>2905</v>
      </c>
      <c r="B2903" t="s">
        <v>1</v>
      </c>
    </row>
    <row r="2904" spans="1:2" x14ac:dyDescent="0.3">
      <c r="A2904" t="s">
        <v>2906</v>
      </c>
      <c r="B2904" t="s">
        <v>2315</v>
      </c>
    </row>
    <row r="2905" spans="1:2" x14ac:dyDescent="0.3">
      <c r="A2905" t="s">
        <v>2907</v>
      </c>
      <c r="B2905" t="s">
        <v>844</v>
      </c>
    </row>
    <row r="2906" spans="1:2" x14ac:dyDescent="0.3">
      <c r="A2906" t="s">
        <v>2908</v>
      </c>
      <c r="B2906" t="s">
        <v>1593</v>
      </c>
    </row>
    <row r="2907" spans="1:2" x14ac:dyDescent="0.3">
      <c r="A2907" t="s">
        <v>2909</v>
      </c>
      <c r="B2907" t="s">
        <v>1</v>
      </c>
    </row>
    <row r="2908" spans="1:2" x14ac:dyDescent="0.3">
      <c r="A2908" t="s">
        <v>2910</v>
      </c>
      <c r="B2908" t="s">
        <v>844</v>
      </c>
    </row>
    <row r="2909" spans="1:2" x14ac:dyDescent="0.3">
      <c r="A2909" t="s">
        <v>2911</v>
      </c>
      <c r="B2909" t="s">
        <v>1</v>
      </c>
    </row>
    <row r="2910" spans="1:2" x14ac:dyDescent="0.3">
      <c r="A2910" t="s">
        <v>2912</v>
      </c>
      <c r="B2910" t="s">
        <v>1</v>
      </c>
    </row>
    <row r="2911" spans="1:2" x14ac:dyDescent="0.3">
      <c r="A2911" t="s">
        <v>2913</v>
      </c>
      <c r="B2911" t="s">
        <v>1</v>
      </c>
    </row>
    <row r="2912" spans="1:2" x14ac:dyDescent="0.3">
      <c r="A2912" t="s">
        <v>2914</v>
      </c>
      <c r="B2912" t="s">
        <v>1593</v>
      </c>
    </row>
    <row r="2913" spans="1:2" x14ac:dyDescent="0.3">
      <c r="A2913" t="s">
        <v>2915</v>
      </c>
      <c r="B2913" t="s">
        <v>1</v>
      </c>
    </row>
    <row r="2914" spans="1:2" x14ac:dyDescent="0.3">
      <c r="A2914" t="s">
        <v>2916</v>
      </c>
      <c r="B2914" t="s">
        <v>844</v>
      </c>
    </row>
    <row r="2915" spans="1:2" x14ac:dyDescent="0.3">
      <c r="A2915" t="s">
        <v>2917</v>
      </c>
      <c r="B2915" t="s">
        <v>1</v>
      </c>
    </row>
    <row r="2916" spans="1:2" x14ac:dyDescent="0.3">
      <c r="A2916" t="s">
        <v>2918</v>
      </c>
      <c r="B2916" t="s">
        <v>1</v>
      </c>
    </row>
    <row r="2917" spans="1:2" x14ac:dyDescent="0.3">
      <c r="A2917" t="s">
        <v>2919</v>
      </c>
      <c r="B2917" t="s">
        <v>1</v>
      </c>
    </row>
    <row r="2918" spans="1:2" x14ac:dyDescent="0.3">
      <c r="A2918" t="s">
        <v>2920</v>
      </c>
      <c r="B2918" t="s">
        <v>1</v>
      </c>
    </row>
    <row r="2919" spans="1:2" x14ac:dyDescent="0.3">
      <c r="A2919" t="s">
        <v>2921</v>
      </c>
      <c r="B2919" t="s">
        <v>1</v>
      </c>
    </row>
    <row r="2920" spans="1:2" x14ac:dyDescent="0.3">
      <c r="A2920" t="s">
        <v>2922</v>
      </c>
      <c r="B2920" t="s">
        <v>1</v>
      </c>
    </row>
    <row r="2921" spans="1:2" x14ac:dyDescent="0.3">
      <c r="A2921" t="s">
        <v>2923</v>
      </c>
      <c r="B2921" t="s">
        <v>1</v>
      </c>
    </row>
    <row r="2922" spans="1:2" x14ac:dyDescent="0.3">
      <c r="A2922" t="s">
        <v>2924</v>
      </c>
      <c r="B2922" t="s">
        <v>1</v>
      </c>
    </row>
    <row r="2923" spans="1:2" x14ac:dyDescent="0.3">
      <c r="A2923" t="s">
        <v>2925</v>
      </c>
      <c r="B2923" t="s">
        <v>1</v>
      </c>
    </row>
    <row r="2924" spans="1:2" x14ac:dyDescent="0.3">
      <c r="A2924" t="s">
        <v>2926</v>
      </c>
      <c r="B2924" t="s">
        <v>1</v>
      </c>
    </row>
    <row r="2925" spans="1:2" x14ac:dyDescent="0.3">
      <c r="A2925" t="s">
        <v>2927</v>
      </c>
      <c r="B2925" t="s">
        <v>1</v>
      </c>
    </row>
    <row r="2926" spans="1:2" x14ac:dyDescent="0.3">
      <c r="A2926" t="s">
        <v>2928</v>
      </c>
      <c r="B2926" t="s">
        <v>1</v>
      </c>
    </row>
    <row r="2927" spans="1:2" x14ac:dyDescent="0.3">
      <c r="A2927" t="s">
        <v>2929</v>
      </c>
      <c r="B2927" t="s">
        <v>1</v>
      </c>
    </row>
    <row r="2928" spans="1:2" x14ac:dyDescent="0.3">
      <c r="A2928" t="s">
        <v>2930</v>
      </c>
      <c r="B2928" t="s">
        <v>1</v>
      </c>
    </row>
    <row r="2929" spans="1:2" x14ac:dyDescent="0.3">
      <c r="A2929" t="s">
        <v>2931</v>
      </c>
      <c r="B2929" t="s">
        <v>1</v>
      </c>
    </row>
    <row r="2930" spans="1:2" x14ac:dyDescent="0.3">
      <c r="A2930" t="s">
        <v>2932</v>
      </c>
      <c r="B2930" t="s">
        <v>1</v>
      </c>
    </row>
    <row r="2931" spans="1:2" x14ac:dyDescent="0.3">
      <c r="A2931" t="s">
        <v>2933</v>
      </c>
      <c r="B2931" t="s">
        <v>1</v>
      </c>
    </row>
    <row r="2932" spans="1:2" x14ac:dyDescent="0.3">
      <c r="A2932" t="s">
        <v>2934</v>
      </c>
      <c r="B2932" t="s">
        <v>844</v>
      </c>
    </row>
    <row r="2933" spans="1:2" x14ac:dyDescent="0.3">
      <c r="A2933" t="s">
        <v>2935</v>
      </c>
      <c r="B2933" t="s">
        <v>844</v>
      </c>
    </row>
    <row r="2934" spans="1:2" x14ac:dyDescent="0.3">
      <c r="A2934" t="s">
        <v>2936</v>
      </c>
      <c r="B2934" t="s">
        <v>1593</v>
      </c>
    </row>
    <row r="2935" spans="1:2" x14ac:dyDescent="0.3">
      <c r="A2935" t="s">
        <v>2937</v>
      </c>
      <c r="B2935" t="s">
        <v>1593</v>
      </c>
    </row>
    <row r="2936" spans="1:2" x14ac:dyDescent="0.3">
      <c r="A2936" t="s">
        <v>2938</v>
      </c>
      <c r="B2936" t="s">
        <v>2315</v>
      </c>
    </row>
    <row r="2937" spans="1:2" x14ac:dyDescent="0.3">
      <c r="A2937" t="s">
        <v>2939</v>
      </c>
      <c r="B2937" t="s">
        <v>1</v>
      </c>
    </row>
    <row r="2938" spans="1:2" x14ac:dyDescent="0.3">
      <c r="A2938" t="s">
        <v>2940</v>
      </c>
      <c r="B2938" t="s">
        <v>1</v>
      </c>
    </row>
    <row r="2939" spans="1:2" x14ac:dyDescent="0.3">
      <c r="A2939" t="s">
        <v>2941</v>
      </c>
      <c r="B2939" t="s">
        <v>1</v>
      </c>
    </row>
    <row r="2940" spans="1:2" x14ac:dyDescent="0.3">
      <c r="A2940" t="s">
        <v>2942</v>
      </c>
      <c r="B2940" t="s">
        <v>2315</v>
      </c>
    </row>
    <row r="2941" spans="1:2" x14ac:dyDescent="0.3">
      <c r="A2941" t="s">
        <v>2943</v>
      </c>
      <c r="B2941" t="s">
        <v>1</v>
      </c>
    </row>
    <row r="2942" spans="1:2" x14ac:dyDescent="0.3">
      <c r="A2942" t="s">
        <v>2944</v>
      </c>
      <c r="B2942" t="s">
        <v>844</v>
      </c>
    </row>
    <row r="2943" spans="1:2" x14ac:dyDescent="0.3">
      <c r="A2943" t="s">
        <v>2945</v>
      </c>
      <c r="B2943" t="s">
        <v>1</v>
      </c>
    </row>
    <row r="2944" spans="1:2" x14ac:dyDescent="0.3">
      <c r="A2944" t="s">
        <v>2946</v>
      </c>
      <c r="B2944" t="s">
        <v>1</v>
      </c>
    </row>
    <row r="2945" spans="1:2" x14ac:dyDescent="0.3">
      <c r="A2945" t="s">
        <v>2947</v>
      </c>
      <c r="B2945" t="s">
        <v>1</v>
      </c>
    </row>
    <row r="2946" spans="1:2" x14ac:dyDescent="0.3">
      <c r="A2946" t="s">
        <v>2948</v>
      </c>
      <c r="B2946" t="s">
        <v>1</v>
      </c>
    </row>
    <row r="2947" spans="1:2" x14ac:dyDescent="0.3">
      <c r="A2947" t="s">
        <v>2949</v>
      </c>
      <c r="B2947" t="s">
        <v>1593</v>
      </c>
    </row>
    <row r="2948" spans="1:2" x14ac:dyDescent="0.3">
      <c r="A2948" t="s">
        <v>2950</v>
      </c>
      <c r="B2948" t="s">
        <v>1</v>
      </c>
    </row>
    <row r="2949" spans="1:2" x14ac:dyDescent="0.3">
      <c r="A2949" t="s">
        <v>2951</v>
      </c>
      <c r="B2949" t="s">
        <v>1</v>
      </c>
    </row>
    <row r="2950" spans="1:2" x14ac:dyDescent="0.3">
      <c r="A2950" t="s">
        <v>2952</v>
      </c>
      <c r="B2950" t="s">
        <v>1</v>
      </c>
    </row>
    <row r="2951" spans="1:2" x14ac:dyDescent="0.3">
      <c r="A2951" t="s">
        <v>2953</v>
      </c>
      <c r="B2951" t="s">
        <v>1</v>
      </c>
    </row>
    <row r="2952" spans="1:2" x14ac:dyDescent="0.3">
      <c r="A2952" t="s">
        <v>2954</v>
      </c>
      <c r="B2952" t="s">
        <v>1</v>
      </c>
    </row>
    <row r="2953" spans="1:2" x14ac:dyDescent="0.3">
      <c r="A2953" t="s">
        <v>2955</v>
      </c>
      <c r="B2953" t="s">
        <v>1</v>
      </c>
    </row>
    <row r="2954" spans="1:2" x14ac:dyDescent="0.3">
      <c r="A2954" t="s">
        <v>2956</v>
      </c>
      <c r="B2954" t="s">
        <v>1</v>
      </c>
    </row>
    <row r="2955" spans="1:2" x14ac:dyDescent="0.3">
      <c r="A2955" t="s">
        <v>2957</v>
      </c>
      <c r="B2955" t="s">
        <v>1</v>
      </c>
    </row>
    <row r="2956" spans="1:2" x14ac:dyDescent="0.3">
      <c r="A2956" t="s">
        <v>2958</v>
      </c>
      <c r="B2956" t="s">
        <v>1</v>
      </c>
    </row>
    <row r="2957" spans="1:2" x14ac:dyDescent="0.3">
      <c r="A2957" t="s">
        <v>2959</v>
      </c>
      <c r="B2957" t="s">
        <v>1</v>
      </c>
    </row>
    <row r="2958" spans="1:2" x14ac:dyDescent="0.3">
      <c r="A2958" t="s">
        <v>2960</v>
      </c>
      <c r="B2958" t="s">
        <v>844</v>
      </c>
    </row>
    <row r="2959" spans="1:2" x14ac:dyDescent="0.3">
      <c r="A2959" t="s">
        <v>2961</v>
      </c>
      <c r="B2959" t="s">
        <v>1</v>
      </c>
    </row>
    <row r="2960" spans="1:2" x14ac:dyDescent="0.3">
      <c r="A2960" t="s">
        <v>2962</v>
      </c>
      <c r="B2960" t="s">
        <v>1</v>
      </c>
    </row>
    <row r="2961" spans="1:2" x14ac:dyDescent="0.3">
      <c r="A2961" t="s">
        <v>2963</v>
      </c>
      <c r="B2961" t="s">
        <v>1</v>
      </c>
    </row>
    <row r="2962" spans="1:2" x14ac:dyDescent="0.3">
      <c r="A2962" t="s">
        <v>2964</v>
      </c>
      <c r="B2962" t="s">
        <v>844</v>
      </c>
    </row>
    <row r="2963" spans="1:2" x14ac:dyDescent="0.3">
      <c r="A2963" t="s">
        <v>2965</v>
      </c>
      <c r="B2963" t="s">
        <v>1</v>
      </c>
    </row>
    <row r="2964" spans="1:2" x14ac:dyDescent="0.3">
      <c r="A2964" t="s">
        <v>2966</v>
      </c>
      <c r="B2964" t="s">
        <v>1</v>
      </c>
    </row>
    <row r="2965" spans="1:2" x14ac:dyDescent="0.3">
      <c r="A2965" t="s">
        <v>2967</v>
      </c>
      <c r="B2965" t="s">
        <v>1</v>
      </c>
    </row>
    <row r="2966" spans="1:2" x14ac:dyDescent="0.3">
      <c r="A2966" t="s">
        <v>2968</v>
      </c>
      <c r="B2966" t="s">
        <v>1</v>
      </c>
    </row>
    <row r="2967" spans="1:2" x14ac:dyDescent="0.3">
      <c r="A2967" t="s">
        <v>2969</v>
      </c>
      <c r="B2967" t="s">
        <v>1</v>
      </c>
    </row>
    <row r="2968" spans="1:2" x14ac:dyDescent="0.3">
      <c r="A2968" t="s">
        <v>2970</v>
      </c>
      <c r="B2968" t="s">
        <v>1</v>
      </c>
    </row>
    <row r="2969" spans="1:2" x14ac:dyDescent="0.3">
      <c r="A2969" t="s">
        <v>2971</v>
      </c>
      <c r="B2969" t="s">
        <v>1</v>
      </c>
    </row>
    <row r="2970" spans="1:2" x14ac:dyDescent="0.3">
      <c r="A2970" t="s">
        <v>2972</v>
      </c>
      <c r="B2970" t="s">
        <v>1</v>
      </c>
    </row>
    <row r="2971" spans="1:2" x14ac:dyDescent="0.3">
      <c r="A2971" t="s">
        <v>2973</v>
      </c>
      <c r="B2971" t="s">
        <v>2315</v>
      </c>
    </row>
    <row r="2972" spans="1:2" x14ac:dyDescent="0.3">
      <c r="A2972" t="s">
        <v>2974</v>
      </c>
      <c r="B2972" t="s">
        <v>1</v>
      </c>
    </row>
    <row r="2973" spans="1:2" x14ac:dyDescent="0.3">
      <c r="A2973" t="s">
        <v>2975</v>
      </c>
      <c r="B2973" t="s">
        <v>1593</v>
      </c>
    </row>
    <row r="2974" spans="1:2" x14ac:dyDescent="0.3">
      <c r="A2974" t="s">
        <v>2976</v>
      </c>
      <c r="B2974" t="s">
        <v>1593</v>
      </c>
    </row>
    <row r="2975" spans="1:2" x14ac:dyDescent="0.3">
      <c r="A2975" t="s">
        <v>2977</v>
      </c>
      <c r="B2975" t="s">
        <v>844</v>
      </c>
    </row>
    <row r="2976" spans="1:2" x14ac:dyDescent="0.3">
      <c r="A2976" t="s">
        <v>2978</v>
      </c>
      <c r="B2976" t="s">
        <v>1</v>
      </c>
    </row>
    <row r="2977" spans="1:2" x14ac:dyDescent="0.3">
      <c r="A2977" t="s">
        <v>2979</v>
      </c>
      <c r="B2977" t="s">
        <v>1</v>
      </c>
    </row>
    <row r="2978" spans="1:2" x14ac:dyDescent="0.3">
      <c r="A2978" t="s">
        <v>2980</v>
      </c>
      <c r="B2978" t="s">
        <v>1</v>
      </c>
    </row>
    <row r="2979" spans="1:2" x14ac:dyDescent="0.3">
      <c r="A2979" t="s">
        <v>2981</v>
      </c>
      <c r="B2979" t="s">
        <v>1</v>
      </c>
    </row>
    <row r="2980" spans="1:2" x14ac:dyDescent="0.3">
      <c r="A2980" t="s">
        <v>2982</v>
      </c>
      <c r="B2980" t="s">
        <v>1</v>
      </c>
    </row>
    <row r="2981" spans="1:2" x14ac:dyDescent="0.3">
      <c r="A2981" t="s">
        <v>2983</v>
      </c>
      <c r="B2981" t="s">
        <v>1</v>
      </c>
    </row>
    <row r="2982" spans="1:2" x14ac:dyDescent="0.3">
      <c r="A2982" t="s">
        <v>2984</v>
      </c>
      <c r="B2982" t="s">
        <v>1</v>
      </c>
    </row>
    <row r="2983" spans="1:2" x14ac:dyDescent="0.3">
      <c r="A2983" t="s">
        <v>2985</v>
      </c>
      <c r="B2983" t="s">
        <v>1</v>
      </c>
    </row>
    <row r="2984" spans="1:2" x14ac:dyDescent="0.3">
      <c r="A2984" t="s">
        <v>2986</v>
      </c>
      <c r="B2984" t="s">
        <v>1</v>
      </c>
    </row>
    <row r="2985" spans="1:2" x14ac:dyDescent="0.3">
      <c r="A2985" t="s">
        <v>2987</v>
      </c>
      <c r="B2985" t="s">
        <v>1</v>
      </c>
    </row>
    <row r="2986" spans="1:2" x14ac:dyDescent="0.3">
      <c r="A2986" t="s">
        <v>2988</v>
      </c>
      <c r="B2986" t="s">
        <v>1593</v>
      </c>
    </row>
    <row r="2987" spans="1:2" x14ac:dyDescent="0.3">
      <c r="A2987" t="s">
        <v>2989</v>
      </c>
      <c r="B2987" t="s">
        <v>1</v>
      </c>
    </row>
    <row r="2988" spans="1:2" x14ac:dyDescent="0.3">
      <c r="A2988" t="s">
        <v>2990</v>
      </c>
      <c r="B2988" t="s">
        <v>1</v>
      </c>
    </row>
    <row r="2989" spans="1:2" x14ac:dyDescent="0.3">
      <c r="A2989" t="s">
        <v>2991</v>
      </c>
      <c r="B2989" t="s">
        <v>844</v>
      </c>
    </row>
    <row r="2990" spans="1:2" x14ac:dyDescent="0.3">
      <c r="A2990" t="s">
        <v>2992</v>
      </c>
      <c r="B2990" t="s">
        <v>1</v>
      </c>
    </row>
    <row r="2991" spans="1:2" x14ac:dyDescent="0.3">
      <c r="A2991" t="s">
        <v>2993</v>
      </c>
      <c r="B2991" t="s">
        <v>1</v>
      </c>
    </row>
    <row r="2992" spans="1:2" x14ac:dyDescent="0.3">
      <c r="A2992" t="s">
        <v>2994</v>
      </c>
      <c r="B2992" t="s">
        <v>1</v>
      </c>
    </row>
    <row r="2993" spans="1:2" x14ac:dyDescent="0.3">
      <c r="A2993" t="s">
        <v>2995</v>
      </c>
      <c r="B2993" t="s">
        <v>1</v>
      </c>
    </row>
    <row r="2994" spans="1:2" x14ac:dyDescent="0.3">
      <c r="A2994" t="s">
        <v>2996</v>
      </c>
      <c r="B2994" t="s">
        <v>1</v>
      </c>
    </row>
    <row r="2995" spans="1:2" x14ac:dyDescent="0.3">
      <c r="A2995" t="s">
        <v>2997</v>
      </c>
      <c r="B2995" t="s">
        <v>844</v>
      </c>
    </row>
    <row r="2996" spans="1:2" x14ac:dyDescent="0.3">
      <c r="A2996" t="s">
        <v>2998</v>
      </c>
      <c r="B2996" t="s">
        <v>1</v>
      </c>
    </row>
    <row r="2997" spans="1:2" x14ac:dyDescent="0.3">
      <c r="A2997" t="s">
        <v>2999</v>
      </c>
      <c r="B2997" t="s">
        <v>1</v>
      </c>
    </row>
    <row r="2998" spans="1:2" x14ac:dyDescent="0.3">
      <c r="A2998" t="s">
        <v>3000</v>
      </c>
      <c r="B2998" t="s">
        <v>1593</v>
      </c>
    </row>
    <row r="2999" spans="1:2" x14ac:dyDescent="0.3">
      <c r="A2999" t="s">
        <v>3001</v>
      </c>
      <c r="B2999" t="s">
        <v>1</v>
      </c>
    </row>
    <row r="3000" spans="1:2" x14ac:dyDescent="0.3">
      <c r="A3000" t="s">
        <v>3002</v>
      </c>
      <c r="B3000" t="s">
        <v>1</v>
      </c>
    </row>
    <row r="3001" spans="1:2" x14ac:dyDescent="0.3">
      <c r="A3001" t="s">
        <v>3003</v>
      </c>
      <c r="B3001" t="s">
        <v>1</v>
      </c>
    </row>
    <row r="3002" spans="1:2" x14ac:dyDescent="0.3">
      <c r="A3002" t="s">
        <v>3004</v>
      </c>
      <c r="B3002" t="s">
        <v>1</v>
      </c>
    </row>
    <row r="3003" spans="1:2" x14ac:dyDescent="0.3">
      <c r="A3003" t="s">
        <v>3005</v>
      </c>
      <c r="B3003" t="s">
        <v>1</v>
      </c>
    </row>
    <row r="3004" spans="1:2" x14ac:dyDescent="0.3">
      <c r="A3004" t="s">
        <v>3006</v>
      </c>
      <c r="B3004" t="s">
        <v>1</v>
      </c>
    </row>
    <row r="3005" spans="1:2" x14ac:dyDescent="0.3">
      <c r="A3005" t="s">
        <v>3007</v>
      </c>
      <c r="B3005" t="s">
        <v>1</v>
      </c>
    </row>
    <row r="3006" spans="1:2" x14ac:dyDescent="0.3">
      <c r="A3006" t="s">
        <v>3008</v>
      </c>
      <c r="B3006" t="s">
        <v>1</v>
      </c>
    </row>
    <row r="3007" spans="1:2" x14ac:dyDescent="0.3">
      <c r="A3007" t="s">
        <v>3009</v>
      </c>
      <c r="B3007" t="s">
        <v>1593</v>
      </c>
    </row>
    <row r="3008" spans="1:2" x14ac:dyDescent="0.3">
      <c r="A3008" t="s">
        <v>3010</v>
      </c>
      <c r="B3008" t="s">
        <v>1</v>
      </c>
    </row>
    <row r="3009" spans="1:2" x14ac:dyDescent="0.3">
      <c r="A3009" t="s">
        <v>3011</v>
      </c>
      <c r="B3009" t="s">
        <v>1</v>
      </c>
    </row>
    <row r="3010" spans="1:2" x14ac:dyDescent="0.3">
      <c r="A3010" t="s">
        <v>3012</v>
      </c>
      <c r="B3010" t="s">
        <v>844</v>
      </c>
    </row>
    <row r="3011" spans="1:2" x14ac:dyDescent="0.3">
      <c r="A3011" t="s">
        <v>3013</v>
      </c>
      <c r="B3011" t="s">
        <v>1593</v>
      </c>
    </row>
    <row r="3012" spans="1:2" x14ac:dyDescent="0.3">
      <c r="A3012" t="s">
        <v>3014</v>
      </c>
      <c r="B3012" t="s">
        <v>1</v>
      </c>
    </row>
    <row r="3013" spans="1:2" x14ac:dyDescent="0.3">
      <c r="A3013" t="s">
        <v>3015</v>
      </c>
      <c r="B3013" t="s">
        <v>844</v>
      </c>
    </row>
    <row r="3014" spans="1:2" x14ac:dyDescent="0.3">
      <c r="A3014" t="s">
        <v>3016</v>
      </c>
      <c r="B3014" t="s">
        <v>1</v>
      </c>
    </row>
    <row r="3015" spans="1:2" x14ac:dyDescent="0.3">
      <c r="A3015" t="s">
        <v>3017</v>
      </c>
      <c r="B3015" t="s">
        <v>1</v>
      </c>
    </row>
    <row r="3016" spans="1:2" x14ac:dyDescent="0.3">
      <c r="A3016" t="s">
        <v>3018</v>
      </c>
      <c r="B3016" t="s">
        <v>1593</v>
      </c>
    </row>
    <row r="3017" spans="1:2" x14ac:dyDescent="0.3">
      <c r="A3017" t="s">
        <v>3019</v>
      </c>
      <c r="B3017" t="s">
        <v>844</v>
      </c>
    </row>
    <row r="3018" spans="1:2" x14ac:dyDescent="0.3">
      <c r="A3018" t="s">
        <v>3020</v>
      </c>
      <c r="B3018" t="s">
        <v>844</v>
      </c>
    </row>
    <row r="3019" spans="1:2" x14ac:dyDescent="0.3">
      <c r="A3019" t="s">
        <v>3021</v>
      </c>
      <c r="B3019" t="s">
        <v>1</v>
      </c>
    </row>
    <row r="3020" spans="1:2" x14ac:dyDescent="0.3">
      <c r="A3020" t="s">
        <v>3022</v>
      </c>
      <c r="B3020" t="s">
        <v>2315</v>
      </c>
    </row>
    <row r="3021" spans="1:2" x14ac:dyDescent="0.3">
      <c r="A3021" t="s">
        <v>3023</v>
      </c>
      <c r="B3021" t="s">
        <v>1</v>
      </c>
    </row>
    <row r="3022" spans="1:2" x14ac:dyDescent="0.3">
      <c r="A3022" t="s">
        <v>3024</v>
      </c>
      <c r="B3022" t="s">
        <v>1</v>
      </c>
    </row>
    <row r="3023" spans="1:2" x14ac:dyDescent="0.3">
      <c r="A3023" t="s">
        <v>3025</v>
      </c>
      <c r="B3023" t="s">
        <v>1</v>
      </c>
    </row>
    <row r="3024" spans="1:2" x14ac:dyDescent="0.3">
      <c r="A3024" t="s">
        <v>3026</v>
      </c>
      <c r="B3024" t="s">
        <v>1</v>
      </c>
    </row>
    <row r="3025" spans="1:2" x14ac:dyDescent="0.3">
      <c r="A3025" t="s">
        <v>3027</v>
      </c>
      <c r="B3025" t="s">
        <v>1</v>
      </c>
    </row>
    <row r="3026" spans="1:2" x14ac:dyDescent="0.3">
      <c r="A3026" t="s">
        <v>3028</v>
      </c>
      <c r="B3026" t="s">
        <v>1</v>
      </c>
    </row>
    <row r="3027" spans="1:2" x14ac:dyDescent="0.3">
      <c r="A3027" t="s">
        <v>3029</v>
      </c>
      <c r="B3027" t="s">
        <v>1</v>
      </c>
    </row>
    <row r="3028" spans="1:2" x14ac:dyDescent="0.3">
      <c r="A3028" t="s">
        <v>3030</v>
      </c>
      <c r="B3028" t="s">
        <v>1</v>
      </c>
    </row>
    <row r="3029" spans="1:2" x14ac:dyDescent="0.3">
      <c r="A3029" t="s">
        <v>3031</v>
      </c>
      <c r="B3029" t="s">
        <v>1</v>
      </c>
    </row>
    <row r="3030" spans="1:2" x14ac:dyDescent="0.3">
      <c r="A3030" t="s">
        <v>3032</v>
      </c>
      <c r="B3030" t="s">
        <v>1</v>
      </c>
    </row>
    <row r="3031" spans="1:2" x14ac:dyDescent="0.3">
      <c r="A3031" t="s">
        <v>3033</v>
      </c>
      <c r="B3031" t="s">
        <v>1</v>
      </c>
    </row>
    <row r="3032" spans="1:2" x14ac:dyDescent="0.3">
      <c r="A3032" t="s">
        <v>3034</v>
      </c>
      <c r="B3032" t="s">
        <v>1</v>
      </c>
    </row>
    <row r="3033" spans="1:2" x14ac:dyDescent="0.3">
      <c r="A3033" t="s">
        <v>3035</v>
      </c>
      <c r="B3033" t="s">
        <v>1</v>
      </c>
    </row>
    <row r="3034" spans="1:2" x14ac:dyDescent="0.3">
      <c r="A3034" t="s">
        <v>3036</v>
      </c>
      <c r="B3034" t="s">
        <v>1</v>
      </c>
    </row>
    <row r="3035" spans="1:2" x14ac:dyDescent="0.3">
      <c r="A3035" t="s">
        <v>3037</v>
      </c>
      <c r="B3035" t="s">
        <v>2315</v>
      </c>
    </row>
    <row r="3036" spans="1:2" x14ac:dyDescent="0.3">
      <c r="A3036" t="s">
        <v>3038</v>
      </c>
      <c r="B3036" t="s">
        <v>1</v>
      </c>
    </row>
    <row r="3037" spans="1:2" x14ac:dyDescent="0.3">
      <c r="A3037" t="s">
        <v>3039</v>
      </c>
      <c r="B3037" t="s">
        <v>844</v>
      </c>
    </row>
    <row r="3038" spans="1:2" x14ac:dyDescent="0.3">
      <c r="A3038" t="s">
        <v>3040</v>
      </c>
      <c r="B3038" t="s">
        <v>1</v>
      </c>
    </row>
    <row r="3039" spans="1:2" x14ac:dyDescent="0.3">
      <c r="A3039" t="s">
        <v>3041</v>
      </c>
      <c r="B3039" t="s">
        <v>2599</v>
      </c>
    </row>
    <row r="3040" spans="1:2" x14ac:dyDescent="0.3">
      <c r="A3040" t="s">
        <v>3042</v>
      </c>
      <c r="B3040" t="s">
        <v>1</v>
      </c>
    </row>
    <row r="3041" spans="1:2" x14ac:dyDescent="0.3">
      <c r="A3041" t="s">
        <v>3043</v>
      </c>
      <c r="B3041" t="s">
        <v>1</v>
      </c>
    </row>
    <row r="3042" spans="1:2" x14ac:dyDescent="0.3">
      <c r="A3042" t="s">
        <v>3044</v>
      </c>
      <c r="B3042" t="s">
        <v>844</v>
      </c>
    </row>
    <row r="3043" spans="1:2" x14ac:dyDescent="0.3">
      <c r="A3043" t="s">
        <v>3045</v>
      </c>
      <c r="B3043" t="s">
        <v>1</v>
      </c>
    </row>
    <row r="3044" spans="1:2" x14ac:dyDescent="0.3">
      <c r="A3044" t="s">
        <v>3046</v>
      </c>
      <c r="B3044" t="s">
        <v>1593</v>
      </c>
    </row>
    <row r="3045" spans="1:2" x14ac:dyDescent="0.3">
      <c r="A3045" t="s">
        <v>3047</v>
      </c>
      <c r="B3045" t="s">
        <v>1</v>
      </c>
    </row>
    <row r="3046" spans="1:2" x14ac:dyDescent="0.3">
      <c r="A3046" t="s">
        <v>3048</v>
      </c>
      <c r="B3046" t="s">
        <v>1</v>
      </c>
    </row>
    <row r="3047" spans="1:2" x14ac:dyDescent="0.3">
      <c r="A3047" t="s">
        <v>3049</v>
      </c>
      <c r="B3047" t="s">
        <v>1593</v>
      </c>
    </row>
    <row r="3048" spans="1:2" x14ac:dyDescent="0.3">
      <c r="A3048" t="s">
        <v>3050</v>
      </c>
      <c r="B3048" t="s">
        <v>1</v>
      </c>
    </row>
    <row r="3049" spans="1:2" x14ac:dyDescent="0.3">
      <c r="A3049" t="s">
        <v>3051</v>
      </c>
      <c r="B3049" t="s">
        <v>1</v>
      </c>
    </row>
    <row r="3050" spans="1:2" x14ac:dyDescent="0.3">
      <c r="A3050" t="s">
        <v>3052</v>
      </c>
      <c r="B3050" t="s">
        <v>1</v>
      </c>
    </row>
    <row r="3051" spans="1:2" x14ac:dyDescent="0.3">
      <c r="A3051" t="s">
        <v>3053</v>
      </c>
      <c r="B3051" t="s">
        <v>1</v>
      </c>
    </row>
    <row r="3052" spans="1:2" x14ac:dyDescent="0.3">
      <c r="A3052" t="s">
        <v>3054</v>
      </c>
      <c r="B3052" t="s">
        <v>1593</v>
      </c>
    </row>
    <row r="3053" spans="1:2" x14ac:dyDescent="0.3">
      <c r="A3053" t="s">
        <v>3055</v>
      </c>
      <c r="B3053" t="s">
        <v>1</v>
      </c>
    </row>
    <row r="3054" spans="1:2" x14ac:dyDescent="0.3">
      <c r="A3054" t="s">
        <v>3056</v>
      </c>
      <c r="B3054" t="s">
        <v>2315</v>
      </c>
    </row>
    <row r="3055" spans="1:2" x14ac:dyDescent="0.3">
      <c r="A3055" t="s">
        <v>3057</v>
      </c>
      <c r="B3055" t="s">
        <v>1593</v>
      </c>
    </row>
    <row r="3056" spans="1:2" x14ac:dyDescent="0.3">
      <c r="A3056" t="s">
        <v>3058</v>
      </c>
      <c r="B3056" t="s">
        <v>1</v>
      </c>
    </row>
    <row r="3057" spans="1:2" x14ac:dyDescent="0.3">
      <c r="A3057" t="s">
        <v>3059</v>
      </c>
      <c r="B3057" t="s">
        <v>1</v>
      </c>
    </row>
    <row r="3058" spans="1:2" x14ac:dyDescent="0.3">
      <c r="A3058" t="s">
        <v>3060</v>
      </c>
      <c r="B3058" t="s">
        <v>1</v>
      </c>
    </row>
    <row r="3059" spans="1:2" x14ac:dyDescent="0.3">
      <c r="A3059" t="s">
        <v>3061</v>
      </c>
      <c r="B3059" t="s">
        <v>1</v>
      </c>
    </row>
    <row r="3060" spans="1:2" x14ac:dyDescent="0.3">
      <c r="A3060" t="s">
        <v>3062</v>
      </c>
      <c r="B3060" t="s">
        <v>1</v>
      </c>
    </row>
    <row r="3061" spans="1:2" x14ac:dyDescent="0.3">
      <c r="A3061" t="s">
        <v>3063</v>
      </c>
      <c r="B3061" t="s">
        <v>1</v>
      </c>
    </row>
    <row r="3062" spans="1:2" x14ac:dyDescent="0.3">
      <c r="A3062" t="s">
        <v>3064</v>
      </c>
      <c r="B3062" t="s">
        <v>1</v>
      </c>
    </row>
    <row r="3063" spans="1:2" x14ac:dyDescent="0.3">
      <c r="A3063" t="s">
        <v>3065</v>
      </c>
      <c r="B3063" t="s">
        <v>1593</v>
      </c>
    </row>
    <row r="3064" spans="1:2" x14ac:dyDescent="0.3">
      <c r="A3064" t="s">
        <v>3066</v>
      </c>
      <c r="B3064" t="s">
        <v>1</v>
      </c>
    </row>
    <row r="3065" spans="1:2" x14ac:dyDescent="0.3">
      <c r="A3065" t="s">
        <v>3067</v>
      </c>
      <c r="B3065" t="s">
        <v>1</v>
      </c>
    </row>
    <row r="3066" spans="1:2" x14ac:dyDescent="0.3">
      <c r="A3066" t="s">
        <v>3068</v>
      </c>
      <c r="B3066" t="s">
        <v>1</v>
      </c>
    </row>
    <row r="3067" spans="1:2" x14ac:dyDescent="0.3">
      <c r="A3067" t="s">
        <v>3069</v>
      </c>
      <c r="B3067" t="s">
        <v>1</v>
      </c>
    </row>
    <row r="3068" spans="1:2" x14ac:dyDescent="0.3">
      <c r="A3068" t="s">
        <v>3070</v>
      </c>
      <c r="B3068" t="s">
        <v>1</v>
      </c>
    </row>
    <row r="3069" spans="1:2" x14ac:dyDescent="0.3">
      <c r="A3069" t="s">
        <v>3071</v>
      </c>
      <c r="B3069" t="s">
        <v>1</v>
      </c>
    </row>
    <row r="3070" spans="1:2" x14ac:dyDescent="0.3">
      <c r="A3070" t="s">
        <v>3072</v>
      </c>
      <c r="B3070" t="s">
        <v>1</v>
      </c>
    </row>
    <row r="3071" spans="1:2" x14ac:dyDescent="0.3">
      <c r="A3071" t="s">
        <v>3073</v>
      </c>
      <c r="B3071" t="s">
        <v>1</v>
      </c>
    </row>
    <row r="3072" spans="1:2" x14ac:dyDescent="0.3">
      <c r="A3072" t="s">
        <v>3074</v>
      </c>
      <c r="B3072" t="s">
        <v>1</v>
      </c>
    </row>
    <row r="3073" spans="1:2" x14ac:dyDescent="0.3">
      <c r="A3073" t="s">
        <v>3075</v>
      </c>
      <c r="B3073" t="s">
        <v>844</v>
      </c>
    </row>
    <row r="3074" spans="1:2" x14ac:dyDescent="0.3">
      <c r="A3074" t="s">
        <v>3076</v>
      </c>
      <c r="B3074" t="s">
        <v>1</v>
      </c>
    </row>
    <row r="3075" spans="1:2" x14ac:dyDescent="0.3">
      <c r="A3075" t="s">
        <v>3077</v>
      </c>
      <c r="B3075" t="s">
        <v>1</v>
      </c>
    </row>
    <row r="3076" spans="1:2" x14ac:dyDescent="0.3">
      <c r="A3076" t="s">
        <v>3078</v>
      </c>
      <c r="B3076" t="s">
        <v>844</v>
      </c>
    </row>
    <row r="3077" spans="1:2" x14ac:dyDescent="0.3">
      <c r="A3077" t="s">
        <v>3079</v>
      </c>
      <c r="B3077" t="s">
        <v>1</v>
      </c>
    </row>
    <row r="3078" spans="1:2" x14ac:dyDescent="0.3">
      <c r="A3078" t="s">
        <v>3080</v>
      </c>
      <c r="B3078" t="s">
        <v>1</v>
      </c>
    </row>
    <row r="3079" spans="1:2" x14ac:dyDescent="0.3">
      <c r="A3079" t="s">
        <v>3081</v>
      </c>
      <c r="B3079" t="s">
        <v>1</v>
      </c>
    </row>
    <row r="3080" spans="1:2" x14ac:dyDescent="0.3">
      <c r="A3080" t="s">
        <v>3082</v>
      </c>
      <c r="B3080" t="s">
        <v>1</v>
      </c>
    </row>
    <row r="3081" spans="1:2" x14ac:dyDescent="0.3">
      <c r="A3081" t="s">
        <v>3083</v>
      </c>
      <c r="B3081" t="s">
        <v>2599</v>
      </c>
    </row>
    <row r="3082" spans="1:2" x14ac:dyDescent="0.3">
      <c r="A3082" t="s">
        <v>3084</v>
      </c>
      <c r="B3082" t="s">
        <v>1</v>
      </c>
    </row>
    <row r="3083" spans="1:2" x14ac:dyDescent="0.3">
      <c r="A3083" t="s">
        <v>3085</v>
      </c>
      <c r="B3083" t="s">
        <v>1</v>
      </c>
    </row>
    <row r="3084" spans="1:2" x14ac:dyDescent="0.3">
      <c r="A3084" t="s">
        <v>3086</v>
      </c>
      <c r="B3084" t="s">
        <v>1</v>
      </c>
    </row>
    <row r="3085" spans="1:2" x14ac:dyDescent="0.3">
      <c r="A3085" t="s">
        <v>3087</v>
      </c>
      <c r="B3085" t="s">
        <v>1</v>
      </c>
    </row>
    <row r="3086" spans="1:2" x14ac:dyDescent="0.3">
      <c r="A3086" t="s">
        <v>3088</v>
      </c>
      <c r="B3086" t="s">
        <v>1</v>
      </c>
    </row>
    <row r="3087" spans="1:2" x14ac:dyDescent="0.3">
      <c r="A3087" t="s">
        <v>3089</v>
      </c>
      <c r="B3087" t="s">
        <v>1</v>
      </c>
    </row>
    <row r="3088" spans="1:2" x14ac:dyDescent="0.3">
      <c r="A3088" t="s">
        <v>3090</v>
      </c>
      <c r="B3088" t="s">
        <v>1</v>
      </c>
    </row>
    <row r="3089" spans="1:2" x14ac:dyDescent="0.3">
      <c r="A3089" t="s">
        <v>3091</v>
      </c>
      <c r="B3089" t="s">
        <v>1</v>
      </c>
    </row>
    <row r="3090" spans="1:2" x14ac:dyDescent="0.3">
      <c r="A3090" t="s">
        <v>3092</v>
      </c>
      <c r="B3090" t="s">
        <v>1</v>
      </c>
    </row>
    <row r="3091" spans="1:2" x14ac:dyDescent="0.3">
      <c r="A3091" t="s">
        <v>3093</v>
      </c>
      <c r="B3091" t="s">
        <v>1</v>
      </c>
    </row>
    <row r="3092" spans="1:2" x14ac:dyDescent="0.3">
      <c r="A3092" t="s">
        <v>3094</v>
      </c>
      <c r="B3092" t="s">
        <v>1</v>
      </c>
    </row>
    <row r="3093" spans="1:2" x14ac:dyDescent="0.3">
      <c r="A3093" t="s">
        <v>3095</v>
      </c>
      <c r="B3093" t="s">
        <v>1</v>
      </c>
    </row>
    <row r="3094" spans="1:2" x14ac:dyDescent="0.3">
      <c r="A3094" t="s">
        <v>3096</v>
      </c>
      <c r="B3094" t="s">
        <v>1</v>
      </c>
    </row>
    <row r="3095" spans="1:2" x14ac:dyDescent="0.3">
      <c r="A3095" t="s">
        <v>3097</v>
      </c>
      <c r="B3095" t="s">
        <v>1</v>
      </c>
    </row>
    <row r="3096" spans="1:2" x14ac:dyDescent="0.3">
      <c r="A3096" t="s">
        <v>3098</v>
      </c>
      <c r="B3096" t="s">
        <v>2315</v>
      </c>
    </row>
    <row r="3097" spans="1:2" x14ac:dyDescent="0.3">
      <c r="A3097" t="s">
        <v>3099</v>
      </c>
      <c r="B3097" t="s">
        <v>1593</v>
      </c>
    </row>
    <row r="3098" spans="1:2" x14ac:dyDescent="0.3">
      <c r="A3098" t="s">
        <v>3100</v>
      </c>
      <c r="B3098" t="s">
        <v>1</v>
      </c>
    </row>
    <row r="3099" spans="1:2" x14ac:dyDescent="0.3">
      <c r="A3099" t="s">
        <v>3101</v>
      </c>
      <c r="B3099" t="s">
        <v>1</v>
      </c>
    </row>
    <row r="3100" spans="1:2" x14ac:dyDescent="0.3">
      <c r="A3100" t="s">
        <v>3102</v>
      </c>
      <c r="B3100" t="s">
        <v>844</v>
      </c>
    </row>
    <row r="3101" spans="1:2" x14ac:dyDescent="0.3">
      <c r="A3101" t="s">
        <v>3103</v>
      </c>
      <c r="B3101" t="s">
        <v>1</v>
      </c>
    </row>
    <row r="3102" spans="1:2" x14ac:dyDescent="0.3">
      <c r="A3102" t="s">
        <v>3104</v>
      </c>
      <c r="B3102" t="s">
        <v>1</v>
      </c>
    </row>
    <row r="3103" spans="1:2" x14ac:dyDescent="0.3">
      <c r="A3103" t="s">
        <v>3105</v>
      </c>
      <c r="B3103" t="s">
        <v>1</v>
      </c>
    </row>
    <row r="3104" spans="1:2" x14ac:dyDescent="0.3">
      <c r="A3104" t="s">
        <v>3106</v>
      </c>
      <c r="B3104" t="s">
        <v>1</v>
      </c>
    </row>
    <row r="3105" spans="1:2" x14ac:dyDescent="0.3">
      <c r="A3105" t="s">
        <v>3107</v>
      </c>
      <c r="B3105" t="s">
        <v>1</v>
      </c>
    </row>
    <row r="3106" spans="1:2" x14ac:dyDescent="0.3">
      <c r="A3106" t="s">
        <v>3108</v>
      </c>
      <c r="B3106" t="s">
        <v>1</v>
      </c>
    </row>
    <row r="3107" spans="1:2" x14ac:dyDescent="0.3">
      <c r="A3107" t="s">
        <v>3109</v>
      </c>
      <c r="B3107" t="s">
        <v>1</v>
      </c>
    </row>
    <row r="3108" spans="1:2" x14ac:dyDescent="0.3">
      <c r="A3108" t="s">
        <v>3110</v>
      </c>
      <c r="B3108" t="s">
        <v>2315</v>
      </c>
    </row>
    <row r="3109" spans="1:2" x14ac:dyDescent="0.3">
      <c r="A3109" t="s">
        <v>3111</v>
      </c>
      <c r="B3109" t="s">
        <v>1</v>
      </c>
    </row>
    <row r="3110" spans="1:2" x14ac:dyDescent="0.3">
      <c r="A3110" t="s">
        <v>3112</v>
      </c>
      <c r="B3110" t="s">
        <v>1</v>
      </c>
    </row>
    <row r="3111" spans="1:2" x14ac:dyDescent="0.3">
      <c r="A3111" t="s">
        <v>3113</v>
      </c>
      <c r="B3111" t="s">
        <v>1593</v>
      </c>
    </row>
    <row r="3112" spans="1:2" x14ac:dyDescent="0.3">
      <c r="A3112" t="s">
        <v>3114</v>
      </c>
      <c r="B3112" t="s">
        <v>1</v>
      </c>
    </row>
    <row r="3113" spans="1:2" x14ac:dyDescent="0.3">
      <c r="A3113" t="s">
        <v>3115</v>
      </c>
      <c r="B3113" t="s">
        <v>1</v>
      </c>
    </row>
    <row r="3114" spans="1:2" x14ac:dyDescent="0.3">
      <c r="A3114" t="s">
        <v>3116</v>
      </c>
      <c r="B3114" t="s">
        <v>1</v>
      </c>
    </row>
    <row r="3115" spans="1:2" x14ac:dyDescent="0.3">
      <c r="A3115" t="s">
        <v>3117</v>
      </c>
      <c r="B3115" t="s">
        <v>2599</v>
      </c>
    </row>
    <row r="3116" spans="1:2" x14ac:dyDescent="0.3">
      <c r="A3116" t="s">
        <v>3118</v>
      </c>
      <c r="B3116" t="s">
        <v>1</v>
      </c>
    </row>
    <row r="3117" spans="1:2" x14ac:dyDescent="0.3">
      <c r="A3117" t="s">
        <v>3119</v>
      </c>
      <c r="B3117" t="s">
        <v>1593</v>
      </c>
    </row>
    <row r="3118" spans="1:2" x14ac:dyDescent="0.3">
      <c r="A3118" t="s">
        <v>3120</v>
      </c>
      <c r="B3118" t="s">
        <v>1</v>
      </c>
    </row>
    <row r="3119" spans="1:2" x14ac:dyDescent="0.3">
      <c r="A3119" t="s">
        <v>3121</v>
      </c>
      <c r="B3119" t="s">
        <v>1</v>
      </c>
    </row>
    <row r="3120" spans="1:2" x14ac:dyDescent="0.3">
      <c r="A3120" t="s">
        <v>3122</v>
      </c>
      <c r="B3120" t="s">
        <v>844</v>
      </c>
    </row>
    <row r="3121" spans="1:2" x14ac:dyDescent="0.3">
      <c r="A3121" t="s">
        <v>3123</v>
      </c>
      <c r="B3121" t="s">
        <v>2315</v>
      </c>
    </row>
    <row r="3122" spans="1:2" x14ac:dyDescent="0.3">
      <c r="A3122" t="s">
        <v>3124</v>
      </c>
      <c r="B3122" t="s">
        <v>1</v>
      </c>
    </row>
    <row r="3123" spans="1:2" x14ac:dyDescent="0.3">
      <c r="A3123" t="s">
        <v>3125</v>
      </c>
      <c r="B3123" t="s">
        <v>1</v>
      </c>
    </row>
    <row r="3124" spans="1:2" x14ac:dyDescent="0.3">
      <c r="A3124" t="s">
        <v>3126</v>
      </c>
      <c r="B3124" t="s">
        <v>1</v>
      </c>
    </row>
    <row r="3125" spans="1:2" x14ac:dyDescent="0.3">
      <c r="A3125" t="s">
        <v>3127</v>
      </c>
      <c r="B3125" t="s">
        <v>1593</v>
      </c>
    </row>
    <row r="3126" spans="1:2" x14ac:dyDescent="0.3">
      <c r="A3126" t="s">
        <v>3128</v>
      </c>
      <c r="B3126" t="s">
        <v>844</v>
      </c>
    </row>
    <row r="3127" spans="1:2" x14ac:dyDescent="0.3">
      <c r="A3127" t="s">
        <v>3129</v>
      </c>
      <c r="B3127" t="s">
        <v>1</v>
      </c>
    </row>
    <row r="3128" spans="1:2" x14ac:dyDescent="0.3">
      <c r="A3128" t="s">
        <v>3130</v>
      </c>
      <c r="B3128" t="s">
        <v>1</v>
      </c>
    </row>
    <row r="3129" spans="1:2" x14ac:dyDescent="0.3">
      <c r="A3129" t="s">
        <v>3131</v>
      </c>
      <c r="B3129" t="s">
        <v>844</v>
      </c>
    </row>
    <row r="3130" spans="1:2" x14ac:dyDescent="0.3">
      <c r="A3130" t="s">
        <v>3132</v>
      </c>
      <c r="B3130" t="s">
        <v>1</v>
      </c>
    </row>
    <row r="3131" spans="1:2" x14ac:dyDescent="0.3">
      <c r="A3131" t="s">
        <v>3133</v>
      </c>
      <c r="B3131" t="s">
        <v>1</v>
      </c>
    </row>
    <row r="3132" spans="1:2" x14ac:dyDescent="0.3">
      <c r="A3132" t="s">
        <v>3134</v>
      </c>
      <c r="B3132" t="s">
        <v>844</v>
      </c>
    </row>
    <row r="3133" spans="1:2" x14ac:dyDescent="0.3">
      <c r="A3133" t="s">
        <v>3135</v>
      </c>
      <c r="B3133" t="s">
        <v>844</v>
      </c>
    </row>
    <row r="3134" spans="1:2" x14ac:dyDescent="0.3">
      <c r="A3134" t="s">
        <v>3136</v>
      </c>
      <c r="B3134" t="s">
        <v>1</v>
      </c>
    </row>
    <row r="3135" spans="1:2" x14ac:dyDescent="0.3">
      <c r="A3135" t="s">
        <v>3137</v>
      </c>
      <c r="B3135" t="s">
        <v>844</v>
      </c>
    </row>
    <row r="3136" spans="1:2" x14ac:dyDescent="0.3">
      <c r="A3136" t="s">
        <v>3138</v>
      </c>
      <c r="B3136" t="s">
        <v>1</v>
      </c>
    </row>
    <row r="3137" spans="1:2" x14ac:dyDescent="0.3">
      <c r="A3137" t="s">
        <v>3139</v>
      </c>
      <c r="B3137" t="s">
        <v>1</v>
      </c>
    </row>
    <row r="3138" spans="1:2" x14ac:dyDescent="0.3">
      <c r="A3138" t="s">
        <v>3140</v>
      </c>
      <c r="B3138" t="s">
        <v>1</v>
      </c>
    </row>
    <row r="3139" spans="1:2" x14ac:dyDescent="0.3">
      <c r="A3139" t="s">
        <v>3141</v>
      </c>
      <c r="B3139" t="s">
        <v>1593</v>
      </c>
    </row>
    <row r="3140" spans="1:2" x14ac:dyDescent="0.3">
      <c r="A3140" t="s">
        <v>3142</v>
      </c>
      <c r="B3140" t="s">
        <v>1</v>
      </c>
    </row>
    <row r="3141" spans="1:2" x14ac:dyDescent="0.3">
      <c r="A3141" t="s">
        <v>3143</v>
      </c>
      <c r="B3141" t="s">
        <v>1</v>
      </c>
    </row>
    <row r="3142" spans="1:2" x14ac:dyDescent="0.3">
      <c r="A3142" t="s">
        <v>3144</v>
      </c>
      <c r="B3142" t="s">
        <v>844</v>
      </c>
    </row>
    <row r="3143" spans="1:2" x14ac:dyDescent="0.3">
      <c r="A3143" t="s">
        <v>3145</v>
      </c>
      <c r="B3143" t="s">
        <v>2599</v>
      </c>
    </row>
    <row r="3144" spans="1:2" x14ac:dyDescent="0.3">
      <c r="A3144" t="s">
        <v>3146</v>
      </c>
      <c r="B3144" t="s">
        <v>1</v>
      </c>
    </row>
    <row r="3145" spans="1:2" x14ac:dyDescent="0.3">
      <c r="A3145" t="s">
        <v>3147</v>
      </c>
      <c r="B3145" t="s">
        <v>1</v>
      </c>
    </row>
    <row r="3146" spans="1:2" x14ac:dyDescent="0.3">
      <c r="A3146" t="s">
        <v>3148</v>
      </c>
      <c r="B3146" t="s">
        <v>1</v>
      </c>
    </row>
    <row r="3147" spans="1:2" x14ac:dyDescent="0.3">
      <c r="A3147" t="s">
        <v>3149</v>
      </c>
      <c r="B3147" t="s">
        <v>1</v>
      </c>
    </row>
    <row r="3148" spans="1:2" x14ac:dyDescent="0.3">
      <c r="A3148" t="s">
        <v>3150</v>
      </c>
      <c r="B3148" t="s">
        <v>1</v>
      </c>
    </row>
    <row r="3149" spans="1:2" x14ac:dyDescent="0.3">
      <c r="A3149" t="s">
        <v>3151</v>
      </c>
      <c r="B3149" t="s">
        <v>1</v>
      </c>
    </row>
    <row r="3150" spans="1:2" x14ac:dyDescent="0.3">
      <c r="A3150" t="s">
        <v>3152</v>
      </c>
      <c r="B3150" t="s">
        <v>1</v>
      </c>
    </row>
    <row r="3151" spans="1:2" x14ac:dyDescent="0.3">
      <c r="A3151" t="s">
        <v>3153</v>
      </c>
      <c r="B3151" t="s">
        <v>1</v>
      </c>
    </row>
    <row r="3152" spans="1:2" x14ac:dyDescent="0.3">
      <c r="A3152" t="s">
        <v>3154</v>
      </c>
      <c r="B3152" t="s">
        <v>1</v>
      </c>
    </row>
    <row r="3153" spans="1:2" x14ac:dyDescent="0.3">
      <c r="A3153" t="s">
        <v>3155</v>
      </c>
      <c r="B3153" t="s">
        <v>1</v>
      </c>
    </row>
    <row r="3154" spans="1:2" x14ac:dyDescent="0.3">
      <c r="A3154" t="s">
        <v>3156</v>
      </c>
      <c r="B3154" t="s">
        <v>1</v>
      </c>
    </row>
    <row r="3155" spans="1:2" x14ac:dyDescent="0.3">
      <c r="A3155" t="s">
        <v>3157</v>
      </c>
      <c r="B3155" t="s">
        <v>1</v>
      </c>
    </row>
    <row r="3156" spans="1:2" x14ac:dyDescent="0.3">
      <c r="A3156" t="s">
        <v>3158</v>
      </c>
      <c r="B3156" t="s">
        <v>1</v>
      </c>
    </row>
    <row r="3157" spans="1:2" x14ac:dyDescent="0.3">
      <c r="A3157" t="s">
        <v>3159</v>
      </c>
      <c r="B3157" t="s">
        <v>1</v>
      </c>
    </row>
    <row r="3158" spans="1:2" x14ac:dyDescent="0.3">
      <c r="A3158" t="s">
        <v>3160</v>
      </c>
      <c r="B3158" t="s">
        <v>1</v>
      </c>
    </row>
    <row r="3159" spans="1:2" x14ac:dyDescent="0.3">
      <c r="A3159" t="s">
        <v>3161</v>
      </c>
      <c r="B3159" t="s">
        <v>1</v>
      </c>
    </row>
    <row r="3160" spans="1:2" x14ac:dyDescent="0.3">
      <c r="A3160" t="s">
        <v>3162</v>
      </c>
      <c r="B3160" t="s">
        <v>1</v>
      </c>
    </row>
    <row r="3161" spans="1:2" x14ac:dyDescent="0.3">
      <c r="A3161" t="s">
        <v>3163</v>
      </c>
      <c r="B3161" t="s">
        <v>1</v>
      </c>
    </row>
    <row r="3162" spans="1:2" x14ac:dyDescent="0.3">
      <c r="A3162" t="s">
        <v>3164</v>
      </c>
      <c r="B3162" t="s">
        <v>1</v>
      </c>
    </row>
    <row r="3163" spans="1:2" x14ac:dyDescent="0.3">
      <c r="A3163" t="s">
        <v>3165</v>
      </c>
      <c r="B3163" t="s">
        <v>1</v>
      </c>
    </row>
    <row r="3164" spans="1:2" x14ac:dyDescent="0.3">
      <c r="A3164" t="s">
        <v>3166</v>
      </c>
      <c r="B3164" t="s">
        <v>1</v>
      </c>
    </row>
    <row r="3165" spans="1:2" x14ac:dyDescent="0.3">
      <c r="A3165" t="s">
        <v>3167</v>
      </c>
      <c r="B3165" t="s">
        <v>1</v>
      </c>
    </row>
    <row r="3166" spans="1:2" x14ac:dyDescent="0.3">
      <c r="A3166" t="s">
        <v>3168</v>
      </c>
      <c r="B3166" t="s">
        <v>1</v>
      </c>
    </row>
    <row r="3167" spans="1:2" x14ac:dyDescent="0.3">
      <c r="A3167" t="s">
        <v>3169</v>
      </c>
      <c r="B3167" t="s">
        <v>1</v>
      </c>
    </row>
    <row r="3168" spans="1:2" x14ac:dyDescent="0.3">
      <c r="A3168" t="s">
        <v>3170</v>
      </c>
      <c r="B3168" t="s">
        <v>1</v>
      </c>
    </row>
    <row r="3169" spans="1:2" x14ac:dyDescent="0.3">
      <c r="A3169" t="s">
        <v>3171</v>
      </c>
      <c r="B3169" t="s">
        <v>1</v>
      </c>
    </row>
    <row r="3170" spans="1:2" x14ac:dyDescent="0.3">
      <c r="A3170" t="s">
        <v>3172</v>
      </c>
      <c r="B3170" t="s">
        <v>1</v>
      </c>
    </row>
    <row r="3171" spans="1:2" x14ac:dyDescent="0.3">
      <c r="A3171" t="s">
        <v>3173</v>
      </c>
      <c r="B3171" t="s">
        <v>1</v>
      </c>
    </row>
    <row r="3172" spans="1:2" x14ac:dyDescent="0.3">
      <c r="A3172" t="s">
        <v>3174</v>
      </c>
      <c r="B3172" t="s">
        <v>1</v>
      </c>
    </row>
    <row r="3173" spans="1:2" x14ac:dyDescent="0.3">
      <c r="A3173" t="s">
        <v>3175</v>
      </c>
      <c r="B3173" t="s">
        <v>1</v>
      </c>
    </row>
    <row r="3174" spans="1:2" x14ac:dyDescent="0.3">
      <c r="A3174" t="s">
        <v>3176</v>
      </c>
      <c r="B3174" t="s">
        <v>1</v>
      </c>
    </row>
    <row r="3175" spans="1:2" x14ac:dyDescent="0.3">
      <c r="A3175" t="s">
        <v>3177</v>
      </c>
      <c r="B3175" t="s">
        <v>1</v>
      </c>
    </row>
    <row r="3176" spans="1:2" x14ac:dyDescent="0.3">
      <c r="A3176" t="s">
        <v>3178</v>
      </c>
      <c r="B3176" t="s">
        <v>1593</v>
      </c>
    </row>
    <row r="3177" spans="1:2" x14ac:dyDescent="0.3">
      <c r="A3177" t="s">
        <v>3179</v>
      </c>
      <c r="B3177" t="s">
        <v>1593</v>
      </c>
    </row>
    <row r="3178" spans="1:2" x14ac:dyDescent="0.3">
      <c r="A3178" t="s">
        <v>3180</v>
      </c>
      <c r="B3178" t="s">
        <v>1</v>
      </c>
    </row>
    <row r="3179" spans="1:2" x14ac:dyDescent="0.3">
      <c r="A3179" t="s">
        <v>3181</v>
      </c>
      <c r="B3179" t="s">
        <v>1</v>
      </c>
    </row>
    <row r="3180" spans="1:2" x14ac:dyDescent="0.3">
      <c r="A3180" t="s">
        <v>3182</v>
      </c>
      <c r="B3180" t="s">
        <v>1</v>
      </c>
    </row>
    <row r="3181" spans="1:2" x14ac:dyDescent="0.3">
      <c r="A3181" t="s">
        <v>3183</v>
      </c>
      <c r="B3181" t="s">
        <v>1</v>
      </c>
    </row>
    <row r="3182" spans="1:2" x14ac:dyDescent="0.3">
      <c r="A3182" t="s">
        <v>3184</v>
      </c>
      <c r="B3182" t="s">
        <v>1</v>
      </c>
    </row>
    <row r="3183" spans="1:2" x14ac:dyDescent="0.3">
      <c r="A3183" t="s">
        <v>3185</v>
      </c>
      <c r="B3183" t="s">
        <v>1</v>
      </c>
    </row>
    <row r="3184" spans="1:2" x14ac:dyDescent="0.3">
      <c r="A3184" t="s">
        <v>3186</v>
      </c>
      <c r="B3184" t="s">
        <v>1</v>
      </c>
    </row>
    <row r="3185" spans="1:2" x14ac:dyDescent="0.3">
      <c r="A3185" t="s">
        <v>3187</v>
      </c>
      <c r="B3185" t="s">
        <v>1</v>
      </c>
    </row>
    <row r="3186" spans="1:2" x14ac:dyDescent="0.3">
      <c r="A3186" t="s">
        <v>3188</v>
      </c>
      <c r="B3186" t="s">
        <v>2315</v>
      </c>
    </row>
    <row r="3187" spans="1:2" x14ac:dyDescent="0.3">
      <c r="A3187" t="s">
        <v>3189</v>
      </c>
      <c r="B3187" t="s">
        <v>1</v>
      </c>
    </row>
    <row r="3188" spans="1:2" x14ac:dyDescent="0.3">
      <c r="A3188" t="s">
        <v>3190</v>
      </c>
      <c r="B3188" t="s">
        <v>844</v>
      </c>
    </row>
    <row r="3189" spans="1:2" x14ac:dyDescent="0.3">
      <c r="A3189" t="s">
        <v>3191</v>
      </c>
      <c r="B3189" t="s">
        <v>1</v>
      </c>
    </row>
    <row r="3190" spans="1:2" x14ac:dyDescent="0.3">
      <c r="A3190" t="s">
        <v>3192</v>
      </c>
      <c r="B3190" t="s">
        <v>844</v>
      </c>
    </row>
    <row r="3191" spans="1:2" x14ac:dyDescent="0.3">
      <c r="A3191" t="s">
        <v>3193</v>
      </c>
      <c r="B3191" t="s">
        <v>1</v>
      </c>
    </row>
    <row r="3192" spans="1:2" x14ac:dyDescent="0.3">
      <c r="A3192" t="s">
        <v>3194</v>
      </c>
      <c r="B3192" t="s">
        <v>1</v>
      </c>
    </row>
    <row r="3193" spans="1:2" x14ac:dyDescent="0.3">
      <c r="A3193" t="s">
        <v>3195</v>
      </c>
      <c r="B3193" t="s">
        <v>2315</v>
      </c>
    </row>
    <row r="3194" spans="1:2" x14ac:dyDescent="0.3">
      <c r="A3194" t="s">
        <v>3196</v>
      </c>
      <c r="B3194" t="s">
        <v>1</v>
      </c>
    </row>
    <row r="3195" spans="1:2" x14ac:dyDescent="0.3">
      <c r="A3195" t="s">
        <v>3197</v>
      </c>
      <c r="B3195" t="s">
        <v>1</v>
      </c>
    </row>
    <row r="3196" spans="1:2" x14ac:dyDescent="0.3">
      <c r="A3196" t="s">
        <v>3198</v>
      </c>
      <c r="B3196" t="s">
        <v>1</v>
      </c>
    </row>
    <row r="3197" spans="1:2" x14ac:dyDescent="0.3">
      <c r="A3197" t="s">
        <v>3199</v>
      </c>
      <c r="B3197" t="s">
        <v>1</v>
      </c>
    </row>
    <row r="3198" spans="1:2" x14ac:dyDescent="0.3">
      <c r="A3198" t="s">
        <v>3200</v>
      </c>
      <c r="B3198" t="s">
        <v>1</v>
      </c>
    </row>
    <row r="3199" spans="1:2" x14ac:dyDescent="0.3">
      <c r="A3199" t="s">
        <v>3201</v>
      </c>
      <c r="B3199" t="s">
        <v>1</v>
      </c>
    </row>
    <row r="3200" spans="1:2" x14ac:dyDescent="0.3">
      <c r="A3200" t="s">
        <v>3202</v>
      </c>
      <c r="B3200" t="s">
        <v>1</v>
      </c>
    </row>
    <row r="3201" spans="1:2" x14ac:dyDescent="0.3">
      <c r="A3201" t="s">
        <v>3203</v>
      </c>
      <c r="B3201" t="s">
        <v>1593</v>
      </c>
    </row>
    <row r="3202" spans="1:2" x14ac:dyDescent="0.3">
      <c r="A3202" t="s">
        <v>3204</v>
      </c>
      <c r="B3202" t="s">
        <v>1</v>
      </c>
    </row>
    <row r="3203" spans="1:2" x14ac:dyDescent="0.3">
      <c r="A3203" t="s">
        <v>3205</v>
      </c>
      <c r="B3203" t="s">
        <v>1593</v>
      </c>
    </row>
    <row r="3204" spans="1:2" x14ac:dyDescent="0.3">
      <c r="A3204" t="s">
        <v>3206</v>
      </c>
      <c r="B3204" t="s">
        <v>1</v>
      </c>
    </row>
    <row r="3205" spans="1:2" x14ac:dyDescent="0.3">
      <c r="A3205" t="s">
        <v>3207</v>
      </c>
      <c r="B3205" t="s">
        <v>1</v>
      </c>
    </row>
    <row r="3206" spans="1:2" x14ac:dyDescent="0.3">
      <c r="A3206" t="s">
        <v>3208</v>
      </c>
      <c r="B3206" t="s">
        <v>1</v>
      </c>
    </row>
    <row r="3207" spans="1:2" x14ac:dyDescent="0.3">
      <c r="A3207" t="s">
        <v>3209</v>
      </c>
      <c r="B3207" t="s">
        <v>1</v>
      </c>
    </row>
    <row r="3208" spans="1:2" x14ac:dyDescent="0.3">
      <c r="A3208" t="s">
        <v>3210</v>
      </c>
      <c r="B3208" t="s">
        <v>1</v>
      </c>
    </row>
    <row r="3209" spans="1:2" x14ac:dyDescent="0.3">
      <c r="A3209" t="s">
        <v>3211</v>
      </c>
      <c r="B3209" t="s">
        <v>844</v>
      </c>
    </row>
    <row r="3210" spans="1:2" x14ac:dyDescent="0.3">
      <c r="A3210" t="s">
        <v>3212</v>
      </c>
      <c r="B3210" t="s">
        <v>844</v>
      </c>
    </row>
    <row r="3211" spans="1:2" x14ac:dyDescent="0.3">
      <c r="A3211" t="s">
        <v>3213</v>
      </c>
      <c r="B3211" t="s">
        <v>1</v>
      </c>
    </row>
    <row r="3212" spans="1:2" x14ac:dyDescent="0.3">
      <c r="A3212" t="s">
        <v>3214</v>
      </c>
      <c r="B3212" t="s">
        <v>1</v>
      </c>
    </row>
    <row r="3213" spans="1:2" x14ac:dyDescent="0.3">
      <c r="A3213" t="s">
        <v>3215</v>
      </c>
      <c r="B3213" t="s">
        <v>2599</v>
      </c>
    </row>
    <row r="3214" spans="1:2" x14ac:dyDescent="0.3">
      <c r="A3214" t="s">
        <v>3216</v>
      </c>
      <c r="B3214" t="s">
        <v>1</v>
      </c>
    </row>
    <row r="3215" spans="1:2" x14ac:dyDescent="0.3">
      <c r="A3215" t="s">
        <v>3217</v>
      </c>
      <c r="B3215" t="s">
        <v>1</v>
      </c>
    </row>
    <row r="3216" spans="1:2" x14ac:dyDescent="0.3">
      <c r="A3216" t="s">
        <v>3218</v>
      </c>
      <c r="B3216" t="s">
        <v>1</v>
      </c>
    </row>
    <row r="3217" spans="1:2" x14ac:dyDescent="0.3">
      <c r="A3217" t="s">
        <v>3219</v>
      </c>
      <c r="B3217" t="s">
        <v>1</v>
      </c>
    </row>
    <row r="3218" spans="1:2" x14ac:dyDescent="0.3">
      <c r="A3218" t="s">
        <v>3220</v>
      </c>
      <c r="B3218" t="s">
        <v>1</v>
      </c>
    </row>
    <row r="3219" spans="1:2" x14ac:dyDescent="0.3">
      <c r="A3219" t="s">
        <v>3221</v>
      </c>
      <c r="B3219" t="s">
        <v>844</v>
      </c>
    </row>
    <row r="3220" spans="1:2" x14ac:dyDescent="0.3">
      <c r="A3220" t="s">
        <v>3222</v>
      </c>
      <c r="B3220" t="s">
        <v>1</v>
      </c>
    </row>
    <row r="3221" spans="1:2" x14ac:dyDescent="0.3">
      <c r="A3221" t="s">
        <v>3223</v>
      </c>
      <c r="B3221" t="s">
        <v>1</v>
      </c>
    </row>
    <row r="3222" spans="1:2" x14ac:dyDescent="0.3">
      <c r="A3222" t="s">
        <v>3224</v>
      </c>
      <c r="B3222" t="s">
        <v>1</v>
      </c>
    </row>
    <row r="3223" spans="1:2" x14ac:dyDescent="0.3">
      <c r="A3223" t="s">
        <v>3225</v>
      </c>
      <c r="B3223" t="s">
        <v>1</v>
      </c>
    </row>
    <row r="3224" spans="1:2" x14ac:dyDescent="0.3">
      <c r="A3224" t="s">
        <v>3226</v>
      </c>
      <c r="B3224" t="s">
        <v>1</v>
      </c>
    </row>
    <row r="3225" spans="1:2" x14ac:dyDescent="0.3">
      <c r="A3225" t="s">
        <v>3227</v>
      </c>
      <c r="B3225" t="s">
        <v>1</v>
      </c>
    </row>
    <row r="3226" spans="1:2" x14ac:dyDescent="0.3">
      <c r="A3226" t="s">
        <v>3228</v>
      </c>
      <c r="B3226" t="s">
        <v>1</v>
      </c>
    </row>
    <row r="3227" spans="1:2" x14ac:dyDescent="0.3">
      <c r="A3227" t="s">
        <v>3229</v>
      </c>
      <c r="B3227" t="s">
        <v>1</v>
      </c>
    </row>
    <row r="3228" spans="1:2" x14ac:dyDescent="0.3">
      <c r="A3228" t="s">
        <v>3230</v>
      </c>
      <c r="B3228" t="s">
        <v>2315</v>
      </c>
    </row>
    <row r="3229" spans="1:2" x14ac:dyDescent="0.3">
      <c r="A3229" t="s">
        <v>3231</v>
      </c>
      <c r="B3229" t="s">
        <v>1593</v>
      </c>
    </row>
    <row r="3230" spans="1:2" x14ac:dyDescent="0.3">
      <c r="A3230" t="s">
        <v>3232</v>
      </c>
      <c r="B3230" t="s">
        <v>1</v>
      </c>
    </row>
    <row r="3231" spans="1:2" x14ac:dyDescent="0.3">
      <c r="A3231" t="s">
        <v>3233</v>
      </c>
      <c r="B3231" t="s">
        <v>1</v>
      </c>
    </row>
    <row r="3232" spans="1:2" x14ac:dyDescent="0.3">
      <c r="A3232" t="s">
        <v>3234</v>
      </c>
      <c r="B3232" t="s">
        <v>1593</v>
      </c>
    </row>
    <row r="3233" spans="1:2" x14ac:dyDescent="0.3">
      <c r="A3233" t="s">
        <v>3235</v>
      </c>
      <c r="B3233" t="s">
        <v>1</v>
      </c>
    </row>
    <row r="3234" spans="1:2" x14ac:dyDescent="0.3">
      <c r="A3234" t="s">
        <v>3236</v>
      </c>
      <c r="B3234" t="s">
        <v>1</v>
      </c>
    </row>
    <row r="3235" spans="1:2" x14ac:dyDescent="0.3">
      <c r="A3235" t="s">
        <v>3237</v>
      </c>
      <c r="B3235" t="s">
        <v>1</v>
      </c>
    </row>
    <row r="3236" spans="1:2" x14ac:dyDescent="0.3">
      <c r="A3236" t="s">
        <v>3238</v>
      </c>
      <c r="B3236" t="s">
        <v>1</v>
      </c>
    </row>
    <row r="3237" spans="1:2" x14ac:dyDescent="0.3">
      <c r="A3237" t="s">
        <v>3239</v>
      </c>
      <c r="B3237" t="s">
        <v>1</v>
      </c>
    </row>
    <row r="3238" spans="1:2" x14ac:dyDescent="0.3">
      <c r="A3238" t="s">
        <v>3240</v>
      </c>
      <c r="B3238" t="s">
        <v>1</v>
      </c>
    </row>
    <row r="3239" spans="1:2" x14ac:dyDescent="0.3">
      <c r="A3239" t="s">
        <v>3241</v>
      </c>
      <c r="B3239" t="s">
        <v>1</v>
      </c>
    </row>
    <row r="3240" spans="1:2" x14ac:dyDescent="0.3">
      <c r="A3240" t="s">
        <v>3242</v>
      </c>
      <c r="B3240" t="s">
        <v>1</v>
      </c>
    </row>
    <row r="3241" spans="1:2" x14ac:dyDescent="0.3">
      <c r="A3241" t="s">
        <v>3243</v>
      </c>
      <c r="B3241" t="s">
        <v>1</v>
      </c>
    </row>
    <row r="3242" spans="1:2" x14ac:dyDescent="0.3">
      <c r="A3242" t="s">
        <v>3244</v>
      </c>
      <c r="B3242" t="s">
        <v>1</v>
      </c>
    </row>
    <row r="3243" spans="1:2" x14ac:dyDescent="0.3">
      <c r="A3243" t="s">
        <v>3245</v>
      </c>
      <c r="B3243" t="s">
        <v>1593</v>
      </c>
    </row>
    <row r="3244" spans="1:2" x14ac:dyDescent="0.3">
      <c r="A3244" t="s">
        <v>3246</v>
      </c>
      <c r="B3244" t="s">
        <v>1</v>
      </c>
    </row>
    <row r="3245" spans="1:2" x14ac:dyDescent="0.3">
      <c r="A3245" t="s">
        <v>3247</v>
      </c>
      <c r="B3245" t="s">
        <v>844</v>
      </c>
    </row>
    <row r="3246" spans="1:2" x14ac:dyDescent="0.3">
      <c r="A3246" t="s">
        <v>3248</v>
      </c>
      <c r="B3246" t="s">
        <v>1</v>
      </c>
    </row>
    <row r="3247" spans="1:2" x14ac:dyDescent="0.3">
      <c r="A3247" t="s">
        <v>3249</v>
      </c>
      <c r="B3247" t="s">
        <v>2315</v>
      </c>
    </row>
    <row r="3248" spans="1:2" x14ac:dyDescent="0.3">
      <c r="A3248" t="s">
        <v>3250</v>
      </c>
      <c r="B3248" t="s">
        <v>1</v>
      </c>
    </row>
    <row r="3249" spans="1:2" x14ac:dyDescent="0.3">
      <c r="A3249" t="s">
        <v>3251</v>
      </c>
      <c r="B3249" t="s">
        <v>1</v>
      </c>
    </row>
    <row r="3250" spans="1:2" x14ac:dyDescent="0.3">
      <c r="A3250" t="s">
        <v>3252</v>
      </c>
      <c r="B3250" t="s">
        <v>1</v>
      </c>
    </row>
    <row r="3251" spans="1:2" x14ac:dyDescent="0.3">
      <c r="A3251" t="s">
        <v>3253</v>
      </c>
      <c r="B3251" t="s">
        <v>844</v>
      </c>
    </row>
    <row r="3252" spans="1:2" x14ac:dyDescent="0.3">
      <c r="A3252" t="s">
        <v>3254</v>
      </c>
      <c r="B3252" t="s">
        <v>1</v>
      </c>
    </row>
    <row r="3253" spans="1:2" x14ac:dyDescent="0.3">
      <c r="A3253" t="s">
        <v>3255</v>
      </c>
      <c r="B3253" t="s">
        <v>1593</v>
      </c>
    </row>
    <row r="3254" spans="1:2" x14ac:dyDescent="0.3">
      <c r="A3254" t="s">
        <v>3256</v>
      </c>
      <c r="B3254" t="s">
        <v>2315</v>
      </c>
    </row>
    <row r="3255" spans="1:2" x14ac:dyDescent="0.3">
      <c r="A3255" t="s">
        <v>3257</v>
      </c>
      <c r="B3255" t="s">
        <v>1</v>
      </c>
    </row>
    <row r="3256" spans="1:2" x14ac:dyDescent="0.3">
      <c r="A3256" t="s">
        <v>3258</v>
      </c>
      <c r="B3256" t="s">
        <v>1</v>
      </c>
    </row>
    <row r="3257" spans="1:2" x14ac:dyDescent="0.3">
      <c r="A3257" t="s">
        <v>3259</v>
      </c>
      <c r="B3257" t="s">
        <v>1</v>
      </c>
    </row>
    <row r="3258" spans="1:2" x14ac:dyDescent="0.3">
      <c r="A3258" t="s">
        <v>3260</v>
      </c>
      <c r="B3258" t="s">
        <v>1593</v>
      </c>
    </row>
    <row r="3259" spans="1:2" x14ac:dyDescent="0.3">
      <c r="A3259" t="s">
        <v>3261</v>
      </c>
      <c r="B3259" t="s">
        <v>1593</v>
      </c>
    </row>
    <row r="3260" spans="1:2" x14ac:dyDescent="0.3">
      <c r="A3260" t="s">
        <v>3262</v>
      </c>
      <c r="B3260" t="s">
        <v>1</v>
      </c>
    </row>
    <row r="3261" spans="1:2" x14ac:dyDescent="0.3">
      <c r="A3261" t="s">
        <v>3263</v>
      </c>
      <c r="B3261" t="s">
        <v>844</v>
      </c>
    </row>
    <row r="3262" spans="1:2" x14ac:dyDescent="0.3">
      <c r="A3262" t="s">
        <v>3264</v>
      </c>
      <c r="B3262" t="s">
        <v>1</v>
      </c>
    </row>
    <row r="3263" spans="1:2" x14ac:dyDescent="0.3">
      <c r="A3263" t="s">
        <v>3265</v>
      </c>
      <c r="B3263" t="s">
        <v>1</v>
      </c>
    </row>
    <row r="3264" spans="1:2" x14ac:dyDescent="0.3">
      <c r="A3264" t="s">
        <v>3266</v>
      </c>
      <c r="B3264" t="s">
        <v>1</v>
      </c>
    </row>
    <row r="3265" spans="1:2" x14ac:dyDescent="0.3">
      <c r="A3265" t="s">
        <v>3267</v>
      </c>
      <c r="B3265" t="s">
        <v>1</v>
      </c>
    </row>
    <row r="3266" spans="1:2" x14ac:dyDescent="0.3">
      <c r="A3266" t="s">
        <v>3268</v>
      </c>
      <c r="B3266" t="s">
        <v>2599</v>
      </c>
    </row>
    <row r="3267" spans="1:2" x14ac:dyDescent="0.3">
      <c r="A3267" t="s">
        <v>3269</v>
      </c>
      <c r="B3267" t="s">
        <v>1</v>
      </c>
    </row>
    <row r="3268" spans="1:2" x14ac:dyDescent="0.3">
      <c r="A3268" t="s">
        <v>3270</v>
      </c>
      <c r="B3268" t="s">
        <v>1</v>
      </c>
    </row>
    <row r="3269" spans="1:2" x14ac:dyDescent="0.3">
      <c r="A3269" t="s">
        <v>3271</v>
      </c>
      <c r="B3269" t="s">
        <v>844</v>
      </c>
    </row>
    <row r="3270" spans="1:2" x14ac:dyDescent="0.3">
      <c r="A3270" t="s">
        <v>3272</v>
      </c>
      <c r="B3270" t="s">
        <v>1593</v>
      </c>
    </row>
    <row r="3271" spans="1:2" x14ac:dyDescent="0.3">
      <c r="A3271" t="s">
        <v>3273</v>
      </c>
      <c r="B3271" t="s">
        <v>844</v>
      </c>
    </row>
    <row r="3272" spans="1:2" x14ac:dyDescent="0.3">
      <c r="A3272" t="s">
        <v>3274</v>
      </c>
      <c r="B3272" t="s">
        <v>1593</v>
      </c>
    </row>
    <row r="3273" spans="1:2" x14ac:dyDescent="0.3">
      <c r="A3273" t="s">
        <v>3275</v>
      </c>
      <c r="B3273" t="s">
        <v>1</v>
      </c>
    </row>
    <row r="3274" spans="1:2" x14ac:dyDescent="0.3">
      <c r="A3274" t="s">
        <v>3276</v>
      </c>
      <c r="B3274" t="s">
        <v>1</v>
      </c>
    </row>
    <row r="3275" spans="1:2" x14ac:dyDescent="0.3">
      <c r="A3275" t="s">
        <v>3277</v>
      </c>
      <c r="B3275" t="s">
        <v>1</v>
      </c>
    </row>
    <row r="3276" spans="1:2" x14ac:dyDescent="0.3">
      <c r="A3276" t="s">
        <v>3278</v>
      </c>
      <c r="B3276" t="s">
        <v>2315</v>
      </c>
    </row>
    <row r="3277" spans="1:2" x14ac:dyDescent="0.3">
      <c r="A3277" t="s">
        <v>3279</v>
      </c>
      <c r="B3277" t="s">
        <v>1</v>
      </c>
    </row>
    <row r="3278" spans="1:2" x14ac:dyDescent="0.3">
      <c r="A3278" t="s">
        <v>3280</v>
      </c>
      <c r="B3278" t="s">
        <v>1</v>
      </c>
    </row>
    <row r="3279" spans="1:2" x14ac:dyDescent="0.3">
      <c r="A3279" t="s">
        <v>3281</v>
      </c>
      <c r="B3279" t="s">
        <v>1</v>
      </c>
    </row>
    <row r="3280" spans="1:2" x14ac:dyDescent="0.3">
      <c r="A3280" t="s">
        <v>3282</v>
      </c>
      <c r="B3280" t="s">
        <v>1</v>
      </c>
    </row>
    <row r="3281" spans="1:2" x14ac:dyDescent="0.3">
      <c r="A3281" t="s">
        <v>3283</v>
      </c>
      <c r="B3281" t="s">
        <v>1</v>
      </c>
    </row>
    <row r="3282" spans="1:2" x14ac:dyDescent="0.3">
      <c r="A3282" t="s">
        <v>3284</v>
      </c>
      <c r="B3282" t="s">
        <v>844</v>
      </c>
    </row>
    <row r="3283" spans="1:2" x14ac:dyDescent="0.3">
      <c r="A3283" t="s">
        <v>3285</v>
      </c>
      <c r="B3283" t="s">
        <v>1</v>
      </c>
    </row>
    <row r="3284" spans="1:2" x14ac:dyDescent="0.3">
      <c r="A3284" t="s">
        <v>3286</v>
      </c>
      <c r="B3284" t="s">
        <v>1</v>
      </c>
    </row>
    <row r="3285" spans="1:2" x14ac:dyDescent="0.3">
      <c r="A3285" t="s">
        <v>3287</v>
      </c>
      <c r="B3285" t="s">
        <v>1</v>
      </c>
    </row>
    <row r="3286" spans="1:2" x14ac:dyDescent="0.3">
      <c r="A3286" t="s">
        <v>3288</v>
      </c>
      <c r="B3286" t="s">
        <v>1</v>
      </c>
    </row>
    <row r="3287" spans="1:2" x14ac:dyDescent="0.3">
      <c r="A3287" t="s">
        <v>3289</v>
      </c>
      <c r="B3287" t="s">
        <v>1</v>
      </c>
    </row>
    <row r="3288" spans="1:2" x14ac:dyDescent="0.3">
      <c r="A3288" t="s">
        <v>3290</v>
      </c>
      <c r="B3288" t="s">
        <v>844</v>
      </c>
    </row>
    <row r="3289" spans="1:2" x14ac:dyDescent="0.3">
      <c r="A3289" t="s">
        <v>3291</v>
      </c>
      <c r="B3289" t="s">
        <v>1</v>
      </c>
    </row>
    <row r="3290" spans="1:2" x14ac:dyDescent="0.3">
      <c r="A3290" t="s">
        <v>3292</v>
      </c>
      <c r="B3290" t="s">
        <v>1</v>
      </c>
    </row>
    <row r="3291" spans="1:2" x14ac:dyDescent="0.3">
      <c r="A3291" t="s">
        <v>3293</v>
      </c>
      <c r="B3291" t="s">
        <v>1</v>
      </c>
    </row>
    <row r="3292" spans="1:2" x14ac:dyDescent="0.3">
      <c r="A3292" t="s">
        <v>3294</v>
      </c>
      <c r="B3292" t="s">
        <v>1</v>
      </c>
    </row>
    <row r="3293" spans="1:2" x14ac:dyDescent="0.3">
      <c r="A3293" t="s">
        <v>3295</v>
      </c>
      <c r="B3293" t="s">
        <v>844</v>
      </c>
    </row>
    <row r="3294" spans="1:2" x14ac:dyDescent="0.3">
      <c r="A3294" t="s">
        <v>3296</v>
      </c>
      <c r="B3294" t="s">
        <v>1</v>
      </c>
    </row>
    <row r="3295" spans="1:2" x14ac:dyDescent="0.3">
      <c r="A3295" t="s">
        <v>3297</v>
      </c>
      <c r="B3295" t="s">
        <v>1</v>
      </c>
    </row>
    <row r="3296" spans="1:2" x14ac:dyDescent="0.3">
      <c r="A3296" t="s">
        <v>3298</v>
      </c>
      <c r="B3296" t="s">
        <v>1</v>
      </c>
    </row>
    <row r="3297" spans="1:2" x14ac:dyDescent="0.3">
      <c r="A3297" t="s">
        <v>3299</v>
      </c>
      <c r="B3297" t="s">
        <v>2315</v>
      </c>
    </row>
    <row r="3298" spans="1:2" x14ac:dyDescent="0.3">
      <c r="A3298" t="s">
        <v>3300</v>
      </c>
      <c r="B3298" t="s">
        <v>1</v>
      </c>
    </row>
    <row r="3299" spans="1:2" x14ac:dyDescent="0.3">
      <c r="A3299" t="s">
        <v>3301</v>
      </c>
      <c r="B3299" t="s">
        <v>1</v>
      </c>
    </row>
    <row r="3300" spans="1:2" x14ac:dyDescent="0.3">
      <c r="A3300" t="s">
        <v>3302</v>
      </c>
      <c r="B3300" t="s">
        <v>1</v>
      </c>
    </row>
    <row r="3301" spans="1:2" x14ac:dyDescent="0.3">
      <c r="A3301" t="s">
        <v>3303</v>
      </c>
      <c r="B3301" t="s">
        <v>844</v>
      </c>
    </row>
    <row r="3302" spans="1:2" x14ac:dyDescent="0.3">
      <c r="A3302" t="s">
        <v>3304</v>
      </c>
      <c r="B3302" t="s">
        <v>2599</v>
      </c>
    </row>
    <row r="3303" spans="1:2" x14ac:dyDescent="0.3">
      <c r="A3303" t="s">
        <v>3305</v>
      </c>
      <c r="B3303" t="s">
        <v>1</v>
      </c>
    </row>
    <row r="3304" spans="1:2" x14ac:dyDescent="0.3">
      <c r="A3304" t="s">
        <v>3306</v>
      </c>
      <c r="B3304" t="s">
        <v>844</v>
      </c>
    </row>
    <row r="3305" spans="1:2" x14ac:dyDescent="0.3">
      <c r="A3305" t="s">
        <v>3307</v>
      </c>
      <c r="B3305" t="s">
        <v>1</v>
      </c>
    </row>
    <row r="3306" spans="1:2" x14ac:dyDescent="0.3">
      <c r="A3306" t="s">
        <v>3308</v>
      </c>
      <c r="B3306" t="s">
        <v>1</v>
      </c>
    </row>
    <row r="3307" spans="1:2" x14ac:dyDescent="0.3">
      <c r="A3307" t="s">
        <v>3309</v>
      </c>
      <c r="B3307" t="s">
        <v>1</v>
      </c>
    </row>
    <row r="3308" spans="1:2" x14ac:dyDescent="0.3">
      <c r="A3308" t="s">
        <v>3310</v>
      </c>
      <c r="B3308" t="s">
        <v>1</v>
      </c>
    </row>
    <row r="3309" spans="1:2" x14ac:dyDescent="0.3">
      <c r="A3309" t="s">
        <v>3311</v>
      </c>
      <c r="B3309" t="s">
        <v>2315</v>
      </c>
    </row>
    <row r="3310" spans="1:2" x14ac:dyDescent="0.3">
      <c r="A3310" t="s">
        <v>3312</v>
      </c>
      <c r="B3310" t="s">
        <v>1</v>
      </c>
    </row>
    <row r="3311" spans="1:2" x14ac:dyDescent="0.3">
      <c r="A3311" t="s">
        <v>3313</v>
      </c>
      <c r="B3311" t="s">
        <v>1</v>
      </c>
    </row>
    <row r="3312" spans="1:2" x14ac:dyDescent="0.3">
      <c r="A3312" t="s">
        <v>3314</v>
      </c>
      <c r="B3312" t="s">
        <v>844</v>
      </c>
    </row>
    <row r="3313" spans="1:2" x14ac:dyDescent="0.3">
      <c r="A3313" t="s">
        <v>3315</v>
      </c>
      <c r="B3313" t="s">
        <v>1</v>
      </c>
    </row>
    <row r="3314" spans="1:2" x14ac:dyDescent="0.3">
      <c r="A3314" t="s">
        <v>3316</v>
      </c>
      <c r="B3314" t="s">
        <v>1</v>
      </c>
    </row>
    <row r="3315" spans="1:2" x14ac:dyDescent="0.3">
      <c r="A3315" t="s">
        <v>3317</v>
      </c>
      <c r="B3315" t="s">
        <v>1</v>
      </c>
    </row>
    <row r="3316" spans="1:2" x14ac:dyDescent="0.3">
      <c r="A3316" t="s">
        <v>3318</v>
      </c>
      <c r="B3316" t="s">
        <v>1</v>
      </c>
    </row>
    <row r="3317" spans="1:2" x14ac:dyDescent="0.3">
      <c r="A3317" t="s">
        <v>3319</v>
      </c>
      <c r="B3317" t="s">
        <v>1</v>
      </c>
    </row>
    <row r="3318" spans="1:2" x14ac:dyDescent="0.3">
      <c r="A3318" t="s">
        <v>3320</v>
      </c>
      <c r="B3318" t="s">
        <v>1</v>
      </c>
    </row>
    <row r="3319" spans="1:2" x14ac:dyDescent="0.3">
      <c r="A3319" t="s">
        <v>3321</v>
      </c>
      <c r="B3319" t="s">
        <v>844</v>
      </c>
    </row>
    <row r="3320" spans="1:2" x14ac:dyDescent="0.3">
      <c r="A3320" t="s">
        <v>3322</v>
      </c>
      <c r="B3320" t="s">
        <v>1</v>
      </c>
    </row>
    <row r="3321" spans="1:2" x14ac:dyDescent="0.3">
      <c r="A3321" t="s">
        <v>3323</v>
      </c>
      <c r="B3321" t="s">
        <v>1</v>
      </c>
    </row>
    <row r="3322" spans="1:2" x14ac:dyDescent="0.3">
      <c r="A3322" t="s">
        <v>3324</v>
      </c>
      <c r="B3322" t="s">
        <v>1</v>
      </c>
    </row>
    <row r="3323" spans="1:2" x14ac:dyDescent="0.3">
      <c r="A3323" t="s">
        <v>3325</v>
      </c>
      <c r="B3323" t="s">
        <v>844</v>
      </c>
    </row>
    <row r="3324" spans="1:2" x14ac:dyDescent="0.3">
      <c r="A3324" t="s">
        <v>3326</v>
      </c>
      <c r="B3324" t="s">
        <v>1</v>
      </c>
    </row>
    <row r="3325" spans="1:2" x14ac:dyDescent="0.3">
      <c r="A3325" t="s">
        <v>3327</v>
      </c>
      <c r="B3325" t="s">
        <v>1</v>
      </c>
    </row>
    <row r="3326" spans="1:2" x14ac:dyDescent="0.3">
      <c r="A3326" t="s">
        <v>3328</v>
      </c>
      <c r="B3326" t="s">
        <v>1</v>
      </c>
    </row>
    <row r="3327" spans="1:2" x14ac:dyDescent="0.3">
      <c r="A3327" t="s">
        <v>3329</v>
      </c>
      <c r="B3327" t="s">
        <v>2315</v>
      </c>
    </row>
    <row r="3328" spans="1:2" x14ac:dyDescent="0.3">
      <c r="A3328" t="s">
        <v>3330</v>
      </c>
      <c r="B3328" t="s">
        <v>2315</v>
      </c>
    </row>
    <row r="3329" spans="1:2" x14ac:dyDescent="0.3">
      <c r="A3329" t="s">
        <v>3331</v>
      </c>
      <c r="B3329" t="s">
        <v>1</v>
      </c>
    </row>
    <row r="3330" spans="1:2" x14ac:dyDescent="0.3">
      <c r="A3330" t="s">
        <v>3332</v>
      </c>
      <c r="B3330" t="s">
        <v>1</v>
      </c>
    </row>
    <row r="3331" spans="1:2" x14ac:dyDescent="0.3">
      <c r="A3331" t="s">
        <v>3333</v>
      </c>
      <c r="B3331" t="s">
        <v>1</v>
      </c>
    </row>
    <row r="3332" spans="1:2" x14ac:dyDescent="0.3">
      <c r="A3332" t="s">
        <v>3334</v>
      </c>
      <c r="B3332" t="s">
        <v>1</v>
      </c>
    </row>
    <row r="3333" spans="1:2" x14ac:dyDescent="0.3">
      <c r="A3333" t="s">
        <v>3335</v>
      </c>
      <c r="B3333" t="s">
        <v>1593</v>
      </c>
    </row>
    <row r="3334" spans="1:2" x14ac:dyDescent="0.3">
      <c r="A3334" t="s">
        <v>3336</v>
      </c>
      <c r="B3334" t="s">
        <v>1</v>
      </c>
    </row>
    <row r="3335" spans="1:2" x14ac:dyDescent="0.3">
      <c r="A3335" t="s">
        <v>3337</v>
      </c>
      <c r="B3335" t="s">
        <v>1</v>
      </c>
    </row>
    <row r="3336" spans="1:2" x14ac:dyDescent="0.3">
      <c r="A3336" t="s">
        <v>3338</v>
      </c>
      <c r="B3336" t="s">
        <v>1</v>
      </c>
    </row>
    <row r="3337" spans="1:2" x14ac:dyDescent="0.3">
      <c r="A3337" t="s">
        <v>3339</v>
      </c>
      <c r="B3337" t="s">
        <v>1</v>
      </c>
    </row>
    <row r="3338" spans="1:2" x14ac:dyDescent="0.3">
      <c r="A3338" t="s">
        <v>3340</v>
      </c>
      <c r="B3338" t="s">
        <v>844</v>
      </c>
    </row>
    <row r="3339" spans="1:2" x14ac:dyDescent="0.3">
      <c r="A3339" t="s">
        <v>3341</v>
      </c>
      <c r="B3339" t="s">
        <v>1</v>
      </c>
    </row>
    <row r="3340" spans="1:2" x14ac:dyDescent="0.3">
      <c r="A3340" t="s">
        <v>3342</v>
      </c>
      <c r="B3340" t="s">
        <v>1</v>
      </c>
    </row>
    <row r="3341" spans="1:2" x14ac:dyDescent="0.3">
      <c r="A3341" t="s">
        <v>3343</v>
      </c>
      <c r="B3341" t="s">
        <v>1</v>
      </c>
    </row>
    <row r="3342" spans="1:2" x14ac:dyDescent="0.3">
      <c r="A3342" t="s">
        <v>3344</v>
      </c>
      <c r="B3342" t="s">
        <v>1</v>
      </c>
    </row>
    <row r="3343" spans="1:2" x14ac:dyDescent="0.3">
      <c r="A3343" t="s">
        <v>3345</v>
      </c>
      <c r="B3343" t="s">
        <v>1</v>
      </c>
    </row>
    <row r="3344" spans="1:2" x14ac:dyDescent="0.3">
      <c r="A3344" t="s">
        <v>3346</v>
      </c>
      <c r="B3344" t="s">
        <v>844</v>
      </c>
    </row>
    <row r="3345" spans="1:2" x14ac:dyDescent="0.3">
      <c r="A3345" t="s">
        <v>3347</v>
      </c>
      <c r="B3345" t="s">
        <v>1</v>
      </c>
    </row>
    <row r="3346" spans="1:2" x14ac:dyDescent="0.3">
      <c r="A3346" t="s">
        <v>3348</v>
      </c>
      <c r="B3346" t="s">
        <v>1</v>
      </c>
    </row>
    <row r="3347" spans="1:2" x14ac:dyDescent="0.3">
      <c r="A3347" t="s">
        <v>3349</v>
      </c>
      <c r="B3347" t="s">
        <v>844</v>
      </c>
    </row>
    <row r="3348" spans="1:2" x14ac:dyDescent="0.3">
      <c r="A3348" t="s">
        <v>3350</v>
      </c>
      <c r="B3348" t="s">
        <v>1</v>
      </c>
    </row>
    <row r="3349" spans="1:2" x14ac:dyDescent="0.3">
      <c r="A3349" t="s">
        <v>3351</v>
      </c>
      <c r="B3349" t="s">
        <v>844</v>
      </c>
    </row>
    <row r="3350" spans="1:2" x14ac:dyDescent="0.3">
      <c r="A3350" t="s">
        <v>3352</v>
      </c>
      <c r="B3350" t="s">
        <v>1</v>
      </c>
    </row>
    <row r="3351" spans="1:2" x14ac:dyDescent="0.3">
      <c r="A3351" t="s">
        <v>3353</v>
      </c>
      <c r="B3351" t="s">
        <v>2599</v>
      </c>
    </row>
    <row r="3352" spans="1:2" x14ac:dyDescent="0.3">
      <c r="A3352" t="s">
        <v>3354</v>
      </c>
      <c r="B3352" t="s">
        <v>1593</v>
      </c>
    </row>
    <row r="3353" spans="1:2" x14ac:dyDescent="0.3">
      <c r="A3353" t="s">
        <v>3355</v>
      </c>
      <c r="B3353" t="s">
        <v>1</v>
      </c>
    </row>
    <row r="3354" spans="1:2" x14ac:dyDescent="0.3">
      <c r="A3354" t="s">
        <v>3356</v>
      </c>
      <c r="B3354" t="s">
        <v>1</v>
      </c>
    </row>
    <row r="3355" spans="1:2" x14ac:dyDescent="0.3">
      <c r="A3355" t="s">
        <v>3357</v>
      </c>
      <c r="B3355" t="s">
        <v>1</v>
      </c>
    </row>
    <row r="3356" spans="1:2" x14ac:dyDescent="0.3">
      <c r="A3356" t="s">
        <v>3358</v>
      </c>
      <c r="B3356" t="s">
        <v>1</v>
      </c>
    </row>
    <row r="3357" spans="1:2" x14ac:dyDescent="0.3">
      <c r="A3357" t="s">
        <v>3359</v>
      </c>
      <c r="B3357" t="s">
        <v>844</v>
      </c>
    </row>
    <row r="3358" spans="1:2" x14ac:dyDescent="0.3">
      <c r="A3358" t="s">
        <v>3360</v>
      </c>
      <c r="B3358" t="s">
        <v>2599</v>
      </c>
    </row>
    <row r="3359" spans="1:2" x14ac:dyDescent="0.3">
      <c r="A3359" t="s">
        <v>3361</v>
      </c>
      <c r="B3359" t="s">
        <v>844</v>
      </c>
    </row>
    <row r="3360" spans="1:2" x14ac:dyDescent="0.3">
      <c r="A3360" t="s">
        <v>3362</v>
      </c>
      <c r="B3360" t="s">
        <v>1593</v>
      </c>
    </row>
    <row r="3361" spans="1:2" x14ac:dyDescent="0.3">
      <c r="A3361" t="s">
        <v>3363</v>
      </c>
      <c r="B3361" t="s">
        <v>1</v>
      </c>
    </row>
    <row r="3362" spans="1:2" x14ac:dyDescent="0.3">
      <c r="A3362" t="s">
        <v>3364</v>
      </c>
      <c r="B3362" t="s">
        <v>1593</v>
      </c>
    </row>
    <row r="3363" spans="1:2" x14ac:dyDescent="0.3">
      <c r="A3363" t="s">
        <v>3365</v>
      </c>
      <c r="B3363" t="s">
        <v>1</v>
      </c>
    </row>
    <row r="3364" spans="1:2" x14ac:dyDescent="0.3">
      <c r="A3364" t="s">
        <v>3366</v>
      </c>
      <c r="B3364" t="s">
        <v>1</v>
      </c>
    </row>
    <row r="3365" spans="1:2" x14ac:dyDescent="0.3">
      <c r="A3365" t="s">
        <v>3367</v>
      </c>
      <c r="B3365" t="s">
        <v>2315</v>
      </c>
    </row>
    <row r="3366" spans="1:2" x14ac:dyDescent="0.3">
      <c r="A3366" t="s">
        <v>3368</v>
      </c>
      <c r="B3366" t="s">
        <v>1</v>
      </c>
    </row>
    <row r="3367" spans="1:2" x14ac:dyDescent="0.3">
      <c r="A3367" t="s">
        <v>3369</v>
      </c>
      <c r="B3367" t="s">
        <v>1</v>
      </c>
    </row>
    <row r="3368" spans="1:2" x14ac:dyDescent="0.3">
      <c r="A3368" t="s">
        <v>3370</v>
      </c>
      <c r="B3368" t="s">
        <v>1</v>
      </c>
    </row>
    <row r="3369" spans="1:2" x14ac:dyDescent="0.3">
      <c r="A3369" t="s">
        <v>3371</v>
      </c>
      <c r="B3369" t="s">
        <v>1</v>
      </c>
    </row>
    <row r="3370" spans="1:2" x14ac:dyDescent="0.3">
      <c r="A3370" t="s">
        <v>3372</v>
      </c>
      <c r="B3370" t="s">
        <v>1</v>
      </c>
    </row>
    <row r="3371" spans="1:2" x14ac:dyDescent="0.3">
      <c r="A3371" t="s">
        <v>3373</v>
      </c>
      <c r="B3371" t="s">
        <v>1</v>
      </c>
    </row>
    <row r="3372" spans="1:2" x14ac:dyDescent="0.3">
      <c r="A3372" t="s">
        <v>3374</v>
      </c>
      <c r="B3372" t="s">
        <v>1593</v>
      </c>
    </row>
    <row r="3373" spans="1:2" x14ac:dyDescent="0.3">
      <c r="A3373" t="s">
        <v>3375</v>
      </c>
      <c r="B3373" t="s">
        <v>1</v>
      </c>
    </row>
    <row r="3374" spans="1:2" x14ac:dyDescent="0.3">
      <c r="A3374" t="s">
        <v>3376</v>
      </c>
      <c r="B3374" t="s">
        <v>844</v>
      </c>
    </row>
    <row r="3375" spans="1:2" x14ac:dyDescent="0.3">
      <c r="A3375" t="s">
        <v>3377</v>
      </c>
      <c r="B3375" t="s">
        <v>1</v>
      </c>
    </row>
    <row r="3376" spans="1:2" x14ac:dyDescent="0.3">
      <c r="A3376" t="s">
        <v>3378</v>
      </c>
      <c r="B3376" t="s">
        <v>1</v>
      </c>
    </row>
    <row r="3377" spans="1:2" x14ac:dyDescent="0.3">
      <c r="A3377" t="s">
        <v>3379</v>
      </c>
      <c r="B3377" t="s">
        <v>1</v>
      </c>
    </row>
    <row r="3378" spans="1:2" x14ac:dyDescent="0.3">
      <c r="A3378" t="s">
        <v>3380</v>
      </c>
      <c r="B3378" t="s">
        <v>1</v>
      </c>
    </row>
    <row r="3379" spans="1:2" x14ac:dyDescent="0.3">
      <c r="A3379" t="s">
        <v>3381</v>
      </c>
      <c r="B3379" t="s">
        <v>1</v>
      </c>
    </row>
    <row r="3380" spans="1:2" x14ac:dyDescent="0.3">
      <c r="A3380" t="s">
        <v>3382</v>
      </c>
      <c r="B3380" t="s">
        <v>1</v>
      </c>
    </row>
    <row r="3381" spans="1:2" x14ac:dyDescent="0.3">
      <c r="A3381" t="s">
        <v>3383</v>
      </c>
      <c r="B3381" t="s">
        <v>1</v>
      </c>
    </row>
    <row r="3382" spans="1:2" x14ac:dyDescent="0.3">
      <c r="A3382" t="s">
        <v>3384</v>
      </c>
      <c r="B3382" t="s">
        <v>1</v>
      </c>
    </row>
    <row r="3383" spans="1:2" x14ac:dyDescent="0.3">
      <c r="A3383" t="s">
        <v>3385</v>
      </c>
      <c r="B3383" t="s">
        <v>1</v>
      </c>
    </row>
    <row r="3384" spans="1:2" x14ac:dyDescent="0.3">
      <c r="A3384" t="s">
        <v>3386</v>
      </c>
      <c r="B3384" t="s">
        <v>1593</v>
      </c>
    </row>
    <row r="3385" spans="1:2" x14ac:dyDescent="0.3">
      <c r="A3385" t="s">
        <v>3387</v>
      </c>
      <c r="B3385" t="s">
        <v>1</v>
      </c>
    </row>
    <row r="3386" spans="1:2" x14ac:dyDescent="0.3">
      <c r="A3386" t="s">
        <v>3388</v>
      </c>
      <c r="B3386" t="s">
        <v>1</v>
      </c>
    </row>
    <row r="3387" spans="1:2" x14ac:dyDescent="0.3">
      <c r="A3387" t="s">
        <v>3389</v>
      </c>
      <c r="B3387" t="s">
        <v>1</v>
      </c>
    </row>
    <row r="3388" spans="1:2" x14ac:dyDescent="0.3">
      <c r="A3388" t="s">
        <v>3390</v>
      </c>
      <c r="B3388" t="s">
        <v>1</v>
      </c>
    </row>
    <row r="3389" spans="1:2" x14ac:dyDescent="0.3">
      <c r="A3389" t="s">
        <v>3391</v>
      </c>
      <c r="B3389" t="s">
        <v>1</v>
      </c>
    </row>
    <row r="3390" spans="1:2" x14ac:dyDescent="0.3">
      <c r="A3390" t="s">
        <v>3392</v>
      </c>
      <c r="B3390" t="s">
        <v>844</v>
      </c>
    </row>
    <row r="3391" spans="1:2" x14ac:dyDescent="0.3">
      <c r="A3391" t="s">
        <v>3393</v>
      </c>
      <c r="B3391" t="s">
        <v>1</v>
      </c>
    </row>
    <row r="3392" spans="1:2" x14ac:dyDescent="0.3">
      <c r="A3392" t="s">
        <v>3394</v>
      </c>
      <c r="B3392" t="s">
        <v>2315</v>
      </c>
    </row>
    <row r="3393" spans="1:2" x14ac:dyDescent="0.3">
      <c r="A3393" t="s">
        <v>3395</v>
      </c>
      <c r="B3393" t="s">
        <v>1</v>
      </c>
    </row>
    <row r="3394" spans="1:2" x14ac:dyDescent="0.3">
      <c r="A3394" t="s">
        <v>3396</v>
      </c>
      <c r="B3394" t="s">
        <v>844</v>
      </c>
    </row>
    <row r="3395" spans="1:2" x14ac:dyDescent="0.3">
      <c r="A3395" t="s">
        <v>3397</v>
      </c>
      <c r="B3395" t="s">
        <v>844</v>
      </c>
    </row>
    <row r="3396" spans="1:2" x14ac:dyDescent="0.3">
      <c r="A3396" t="s">
        <v>3398</v>
      </c>
      <c r="B3396" t="s">
        <v>1</v>
      </c>
    </row>
    <row r="3397" spans="1:2" x14ac:dyDescent="0.3">
      <c r="A3397" t="s">
        <v>3399</v>
      </c>
      <c r="B3397" t="s">
        <v>1</v>
      </c>
    </row>
    <row r="3398" spans="1:2" x14ac:dyDescent="0.3">
      <c r="A3398" t="s">
        <v>3400</v>
      </c>
      <c r="B3398" t="s">
        <v>844</v>
      </c>
    </row>
    <row r="3399" spans="1:2" x14ac:dyDescent="0.3">
      <c r="A3399" t="s">
        <v>3401</v>
      </c>
      <c r="B3399" t="s">
        <v>1</v>
      </c>
    </row>
    <row r="3400" spans="1:2" x14ac:dyDescent="0.3">
      <c r="A3400" t="s">
        <v>3402</v>
      </c>
      <c r="B3400" t="s">
        <v>2599</v>
      </c>
    </row>
    <row r="3401" spans="1:2" x14ac:dyDescent="0.3">
      <c r="A3401" t="s">
        <v>3403</v>
      </c>
      <c r="B3401" t="s">
        <v>1593</v>
      </c>
    </row>
    <row r="3402" spans="1:2" x14ac:dyDescent="0.3">
      <c r="A3402" t="s">
        <v>3404</v>
      </c>
      <c r="B3402" t="s">
        <v>1</v>
      </c>
    </row>
    <row r="3403" spans="1:2" x14ac:dyDescent="0.3">
      <c r="A3403" t="s">
        <v>3405</v>
      </c>
      <c r="B3403" t="s">
        <v>2315</v>
      </c>
    </row>
    <row r="3404" spans="1:2" x14ac:dyDescent="0.3">
      <c r="A3404" t="s">
        <v>3406</v>
      </c>
      <c r="B3404" t="s">
        <v>1</v>
      </c>
    </row>
    <row r="3405" spans="1:2" x14ac:dyDescent="0.3">
      <c r="A3405" t="s">
        <v>3407</v>
      </c>
      <c r="B3405" t="s">
        <v>1</v>
      </c>
    </row>
    <row r="3406" spans="1:2" x14ac:dyDescent="0.3">
      <c r="A3406" t="s">
        <v>3408</v>
      </c>
      <c r="B3406" t="s">
        <v>1</v>
      </c>
    </row>
    <row r="3407" spans="1:2" x14ac:dyDescent="0.3">
      <c r="A3407" t="s">
        <v>3409</v>
      </c>
      <c r="B3407" t="s">
        <v>1</v>
      </c>
    </row>
    <row r="3408" spans="1:2" x14ac:dyDescent="0.3">
      <c r="A3408" t="s">
        <v>3410</v>
      </c>
      <c r="B3408" t="s">
        <v>1593</v>
      </c>
    </row>
    <row r="3409" spans="1:2" x14ac:dyDescent="0.3">
      <c r="A3409" t="s">
        <v>3411</v>
      </c>
      <c r="B3409" t="s">
        <v>1</v>
      </c>
    </row>
    <row r="3410" spans="1:2" x14ac:dyDescent="0.3">
      <c r="A3410" t="s">
        <v>3412</v>
      </c>
      <c r="B3410" t="s">
        <v>1</v>
      </c>
    </row>
    <row r="3411" spans="1:2" x14ac:dyDescent="0.3">
      <c r="A3411" t="s">
        <v>3413</v>
      </c>
      <c r="B3411" t="s">
        <v>1</v>
      </c>
    </row>
    <row r="3412" spans="1:2" x14ac:dyDescent="0.3">
      <c r="A3412" t="s">
        <v>3414</v>
      </c>
      <c r="B3412" t="s">
        <v>2315</v>
      </c>
    </row>
    <row r="3413" spans="1:2" x14ac:dyDescent="0.3">
      <c r="A3413" t="s">
        <v>3415</v>
      </c>
      <c r="B3413" t="s">
        <v>1</v>
      </c>
    </row>
    <row r="3414" spans="1:2" x14ac:dyDescent="0.3">
      <c r="A3414" t="s">
        <v>3416</v>
      </c>
      <c r="B3414" t="s">
        <v>1</v>
      </c>
    </row>
    <row r="3415" spans="1:2" x14ac:dyDescent="0.3">
      <c r="A3415" t="s">
        <v>3417</v>
      </c>
      <c r="B3415" t="s">
        <v>1</v>
      </c>
    </row>
    <row r="3416" spans="1:2" x14ac:dyDescent="0.3">
      <c r="A3416" t="s">
        <v>3418</v>
      </c>
      <c r="B3416" t="s">
        <v>844</v>
      </c>
    </row>
    <row r="3417" spans="1:2" x14ac:dyDescent="0.3">
      <c r="A3417" t="s">
        <v>3419</v>
      </c>
      <c r="B3417" t="s">
        <v>1</v>
      </c>
    </row>
    <row r="3418" spans="1:2" x14ac:dyDescent="0.3">
      <c r="A3418" t="s">
        <v>3420</v>
      </c>
      <c r="B3418" t="s">
        <v>1</v>
      </c>
    </row>
    <row r="3419" spans="1:2" x14ac:dyDescent="0.3">
      <c r="A3419" t="s">
        <v>3421</v>
      </c>
      <c r="B3419" t="s">
        <v>1</v>
      </c>
    </row>
    <row r="3420" spans="1:2" x14ac:dyDescent="0.3">
      <c r="A3420" t="s">
        <v>3422</v>
      </c>
      <c r="B3420" t="s">
        <v>1</v>
      </c>
    </row>
    <row r="3421" spans="1:2" x14ac:dyDescent="0.3">
      <c r="A3421" t="s">
        <v>3423</v>
      </c>
      <c r="B3421" t="s">
        <v>844</v>
      </c>
    </row>
    <row r="3422" spans="1:2" x14ac:dyDescent="0.3">
      <c r="A3422" t="s">
        <v>3424</v>
      </c>
      <c r="B3422" t="s">
        <v>1593</v>
      </c>
    </row>
    <row r="3423" spans="1:2" x14ac:dyDescent="0.3">
      <c r="A3423" t="s">
        <v>3425</v>
      </c>
      <c r="B3423" t="s">
        <v>2315</v>
      </c>
    </row>
    <row r="3424" spans="1:2" x14ac:dyDescent="0.3">
      <c r="A3424" t="s">
        <v>3426</v>
      </c>
      <c r="B3424" t="s">
        <v>1</v>
      </c>
    </row>
    <row r="3425" spans="1:2" x14ac:dyDescent="0.3">
      <c r="A3425" t="s">
        <v>3427</v>
      </c>
      <c r="B3425" t="s">
        <v>844</v>
      </c>
    </row>
    <row r="3426" spans="1:2" x14ac:dyDescent="0.3">
      <c r="A3426" t="s">
        <v>3428</v>
      </c>
      <c r="B3426" t="s">
        <v>1593</v>
      </c>
    </row>
    <row r="3427" spans="1:2" x14ac:dyDescent="0.3">
      <c r="A3427" t="s">
        <v>3429</v>
      </c>
      <c r="B3427" t="s">
        <v>1</v>
      </c>
    </row>
    <row r="3428" spans="1:2" x14ac:dyDescent="0.3">
      <c r="A3428" t="s">
        <v>3430</v>
      </c>
      <c r="B3428" t="s">
        <v>1</v>
      </c>
    </row>
    <row r="3429" spans="1:2" x14ac:dyDescent="0.3">
      <c r="A3429" t="s">
        <v>3431</v>
      </c>
      <c r="B3429" t="s">
        <v>844</v>
      </c>
    </row>
    <row r="3430" spans="1:2" x14ac:dyDescent="0.3">
      <c r="A3430" t="s">
        <v>3432</v>
      </c>
      <c r="B3430" t="s">
        <v>2599</v>
      </c>
    </row>
    <row r="3431" spans="1:2" x14ac:dyDescent="0.3">
      <c r="A3431" t="s">
        <v>3433</v>
      </c>
      <c r="B3431" t="s">
        <v>844</v>
      </c>
    </row>
    <row r="3432" spans="1:2" x14ac:dyDescent="0.3">
      <c r="A3432" t="s">
        <v>3434</v>
      </c>
      <c r="B3432" t="s">
        <v>1</v>
      </c>
    </row>
    <row r="3433" spans="1:2" x14ac:dyDescent="0.3">
      <c r="A3433" t="s">
        <v>3435</v>
      </c>
      <c r="B3433" t="s">
        <v>1</v>
      </c>
    </row>
    <row r="3434" spans="1:2" x14ac:dyDescent="0.3">
      <c r="A3434" t="s">
        <v>3436</v>
      </c>
      <c r="B3434" t="s">
        <v>1593</v>
      </c>
    </row>
    <row r="3435" spans="1:2" x14ac:dyDescent="0.3">
      <c r="A3435" t="s">
        <v>3437</v>
      </c>
      <c r="B3435" t="s">
        <v>1</v>
      </c>
    </row>
    <row r="3436" spans="1:2" x14ac:dyDescent="0.3">
      <c r="A3436" t="s">
        <v>3438</v>
      </c>
      <c r="B3436" t="s">
        <v>2315</v>
      </c>
    </row>
    <row r="3437" spans="1:2" x14ac:dyDescent="0.3">
      <c r="A3437" t="s">
        <v>3439</v>
      </c>
      <c r="B3437" t="s">
        <v>1</v>
      </c>
    </row>
    <row r="3438" spans="1:2" x14ac:dyDescent="0.3">
      <c r="A3438" t="s">
        <v>3440</v>
      </c>
      <c r="B3438" t="s">
        <v>1</v>
      </c>
    </row>
    <row r="3439" spans="1:2" x14ac:dyDescent="0.3">
      <c r="A3439" t="s">
        <v>3441</v>
      </c>
      <c r="B3439" t="s">
        <v>1</v>
      </c>
    </row>
    <row r="3440" spans="1:2" x14ac:dyDescent="0.3">
      <c r="A3440" t="s">
        <v>3442</v>
      </c>
      <c r="B3440" t="s">
        <v>1</v>
      </c>
    </row>
    <row r="3441" spans="1:2" x14ac:dyDescent="0.3">
      <c r="A3441" t="s">
        <v>3443</v>
      </c>
      <c r="B3441" t="s">
        <v>2315</v>
      </c>
    </row>
    <row r="3442" spans="1:2" x14ac:dyDescent="0.3">
      <c r="A3442" t="s">
        <v>3444</v>
      </c>
      <c r="B3442" t="s">
        <v>1</v>
      </c>
    </row>
    <row r="3443" spans="1:2" x14ac:dyDescent="0.3">
      <c r="A3443" t="s">
        <v>3445</v>
      </c>
      <c r="B3443" t="s">
        <v>2315</v>
      </c>
    </row>
    <row r="3444" spans="1:2" x14ac:dyDescent="0.3">
      <c r="A3444" t="s">
        <v>3446</v>
      </c>
      <c r="B3444" t="s">
        <v>1</v>
      </c>
    </row>
    <row r="3445" spans="1:2" x14ac:dyDescent="0.3">
      <c r="A3445" t="s">
        <v>3447</v>
      </c>
      <c r="B3445" t="s">
        <v>1</v>
      </c>
    </row>
    <row r="3446" spans="1:2" x14ac:dyDescent="0.3">
      <c r="A3446" t="s">
        <v>3448</v>
      </c>
      <c r="B3446" t="s">
        <v>1</v>
      </c>
    </row>
    <row r="3447" spans="1:2" x14ac:dyDescent="0.3">
      <c r="A3447" t="s">
        <v>3449</v>
      </c>
      <c r="B3447" t="s">
        <v>2315</v>
      </c>
    </row>
    <row r="3448" spans="1:2" x14ac:dyDescent="0.3">
      <c r="A3448" t="s">
        <v>3450</v>
      </c>
      <c r="B3448" t="s">
        <v>1</v>
      </c>
    </row>
    <row r="3449" spans="1:2" x14ac:dyDescent="0.3">
      <c r="A3449" t="s">
        <v>3451</v>
      </c>
      <c r="B3449" t="s">
        <v>1</v>
      </c>
    </row>
    <row r="3450" spans="1:2" x14ac:dyDescent="0.3">
      <c r="A3450" t="s">
        <v>3452</v>
      </c>
      <c r="B3450" t="s">
        <v>1</v>
      </c>
    </row>
    <row r="3451" spans="1:2" x14ac:dyDescent="0.3">
      <c r="A3451" t="s">
        <v>3453</v>
      </c>
      <c r="B3451" t="s">
        <v>1</v>
      </c>
    </row>
    <row r="3452" spans="1:2" x14ac:dyDescent="0.3">
      <c r="A3452" t="s">
        <v>3454</v>
      </c>
      <c r="B3452" t="s">
        <v>1</v>
      </c>
    </row>
    <row r="3453" spans="1:2" x14ac:dyDescent="0.3">
      <c r="A3453" t="s">
        <v>3455</v>
      </c>
      <c r="B3453" t="s">
        <v>1</v>
      </c>
    </row>
    <row r="3454" spans="1:2" x14ac:dyDescent="0.3">
      <c r="A3454" t="s">
        <v>3456</v>
      </c>
      <c r="B3454" t="s">
        <v>1</v>
      </c>
    </row>
    <row r="3455" spans="1:2" x14ac:dyDescent="0.3">
      <c r="A3455" t="s">
        <v>3457</v>
      </c>
      <c r="B3455" t="s">
        <v>1</v>
      </c>
    </row>
    <row r="3456" spans="1:2" x14ac:dyDescent="0.3">
      <c r="A3456" t="s">
        <v>3458</v>
      </c>
      <c r="B3456" t="s">
        <v>1</v>
      </c>
    </row>
    <row r="3457" spans="1:2" x14ac:dyDescent="0.3">
      <c r="A3457" t="s">
        <v>3459</v>
      </c>
      <c r="B3457" t="s">
        <v>1</v>
      </c>
    </row>
    <row r="3458" spans="1:2" x14ac:dyDescent="0.3">
      <c r="A3458" t="s">
        <v>3460</v>
      </c>
      <c r="B3458" t="s">
        <v>1</v>
      </c>
    </row>
    <row r="3459" spans="1:2" x14ac:dyDescent="0.3">
      <c r="A3459" t="s">
        <v>3461</v>
      </c>
      <c r="B3459" t="s">
        <v>1</v>
      </c>
    </row>
    <row r="3460" spans="1:2" x14ac:dyDescent="0.3">
      <c r="A3460" t="s">
        <v>3462</v>
      </c>
      <c r="B3460" t="s">
        <v>1</v>
      </c>
    </row>
    <row r="3461" spans="1:2" x14ac:dyDescent="0.3">
      <c r="A3461" t="s">
        <v>3463</v>
      </c>
      <c r="B3461" t="s">
        <v>1</v>
      </c>
    </row>
    <row r="3462" spans="1:2" x14ac:dyDescent="0.3">
      <c r="A3462" t="s">
        <v>3464</v>
      </c>
      <c r="B3462" t="s">
        <v>1</v>
      </c>
    </row>
    <row r="3463" spans="1:2" x14ac:dyDescent="0.3">
      <c r="A3463" t="s">
        <v>3465</v>
      </c>
      <c r="B3463" t="s">
        <v>1593</v>
      </c>
    </row>
    <row r="3464" spans="1:2" x14ac:dyDescent="0.3">
      <c r="A3464" t="s">
        <v>3466</v>
      </c>
      <c r="B3464" t="s">
        <v>1</v>
      </c>
    </row>
    <row r="3465" spans="1:2" x14ac:dyDescent="0.3">
      <c r="A3465" t="s">
        <v>3467</v>
      </c>
      <c r="B3465" t="s">
        <v>1593</v>
      </c>
    </row>
    <row r="3466" spans="1:2" x14ac:dyDescent="0.3">
      <c r="A3466" t="s">
        <v>3468</v>
      </c>
      <c r="B3466" t="s">
        <v>1</v>
      </c>
    </row>
    <row r="3467" spans="1:2" x14ac:dyDescent="0.3">
      <c r="A3467" t="s">
        <v>3469</v>
      </c>
      <c r="B3467" t="s">
        <v>1</v>
      </c>
    </row>
    <row r="3468" spans="1:2" x14ac:dyDescent="0.3">
      <c r="A3468" t="s">
        <v>3470</v>
      </c>
      <c r="B3468" t="s">
        <v>844</v>
      </c>
    </row>
    <row r="3469" spans="1:2" x14ac:dyDescent="0.3">
      <c r="A3469" t="s">
        <v>3471</v>
      </c>
      <c r="B3469" t="s">
        <v>1</v>
      </c>
    </row>
    <row r="3470" spans="1:2" x14ac:dyDescent="0.3">
      <c r="A3470" t="s">
        <v>3472</v>
      </c>
      <c r="B3470" t="s">
        <v>1</v>
      </c>
    </row>
    <row r="3471" spans="1:2" x14ac:dyDescent="0.3">
      <c r="A3471" t="s">
        <v>3473</v>
      </c>
      <c r="B3471" t="s">
        <v>1</v>
      </c>
    </row>
    <row r="3472" spans="1:2" x14ac:dyDescent="0.3">
      <c r="A3472" t="s">
        <v>3474</v>
      </c>
      <c r="B3472" t="s">
        <v>1</v>
      </c>
    </row>
    <row r="3473" spans="1:2" x14ac:dyDescent="0.3">
      <c r="A3473" t="s">
        <v>3475</v>
      </c>
      <c r="B3473" t="s">
        <v>2599</v>
      </c>
    </row>
    <row r="3474" spans="1:2" x14ac:dyDescent="0.3">
      <c r="A3474" t="s">
        <v>3476</v>
      </c>
      <c r="B3474" t="s">
        <v>1</v>
      </c>
    </row>
    <row r="3475" spans="1:2" x14ac:dyDescent="0.3">
      <c r="A3475" t="s">
        <v>3477</v>
      </c>
      <c r="B3475" t="s">
        <v>844</v>
      </c>
    </row>
    <row r="3476" spans="1:2" x14ac:dyDescent="0.3">
      <c r="A3476" t="s">
        <v>3478</v>
      </c>
      <c r="B3476" t="s">
        <v>1</v>
      </c>
    </row>
    <row r="3477" spans="1:2" x14ac:dyDescent="0.3">
      <c r="A3477" t="s">
        <v>3479</v>
      </c>
      <c r="B3477" t="s">
        <v>2315</v>
      </c>
    </row>
    <row r="3478" spans="1:2" x14ac:dyDescent="0.3">
      <c r="A3478" t="s">
        <v>3480</v>
      </c>
      <c r="B3478" t="s">
        <v>1</v>
      </c>
    </row>
    <row r="3479" spans="1:2" x14ac:dyDescent="0.3">
      <c r="A3479" t="s">
        <v>3481</v>
      </c>
      <c r="B3479" t="s">
        <v>1</v>
      </c>
    </row>
    <row r="3480" spans="1:2" x14ac:dyDescent="0.3">
      <c r="A3480" t="s">
        <v>3482</v>
      </c>
      <c r="B3480" t="s">
        <v>1</v>
      </c>
    </row>
    <row r="3481" spans="1:2" x14ac:dyDescent="0.3">
      <c r="A3481" t="s">
        <v>3483</v>
      </c>
      <c r="B3481" t="s">
        <v>1</v>
      </c>
    </row>
    <row r="3482" spans="1:2" x14ac:dyDescent="0.3">
      <c r="A3482" t="s">
        <v>3484</v>
      </c>
      <c r="B3482" t="s">
        <v>1</v>
      </c>
    </row>
    <row r="3483" spans="1:2" x14ac:dyDescent="0.3">
      <c r="A3483" t="s">
        <v>3485</v>
      </c>
      <c r="B3483" t="s">
        <v>844</v>
      </c>
    </row>
    <row r="3484" spans="1:2" x14ac:dyDescent="0.3">
      <c r="A3484" t="s">
        <v>3486</v>
      </c>
      <c r="B3484" t="s">
        <v>1</v>
      </c>
    </row>
    <row r="3485" spans="1:2" x14ac:dyDescent="0.3">
      <c r="A3485" t="s">
        <v>3487</v>
      </c>
      <c r="B3485" t="s">
        <v>1</v>
      </c>
    </row>
    <row r="3486" spans="1:2" x14ac:dyDescent="0.3">
      <c r="A3486" t="s">
        <v>3488</v>
      </c>
      <c r="B3486" t="s">
        <v>1</v>
      </c>
    </row>
    <row r="3487" spans="1:2" x14ac:dyDescent="0.3">
      <c r="A3487" t="s">
        <v>3489</v>
      </c>
      <c r="B3487" t="s">
        <v>1</v>
      </c>
    </row>
    <row r="3488" spans="1:2" x14ac:dyDescent="0.3">
      <c r="A3488" t="s">
        <v>3490</v>
      </c>
      <c r="B3488" t="s">
        <v>2599</v>
      </c>
    </row>
    <row r="3489" spans="1:2" x14ac:dyDescent="0.3">
      <c r="A3489" t="s">
        <v>3491</v>
      </c>
      <c r="B3489" t="s">
        <v>1593</v>
      </c>
    </row>
    <row r="3490" spans="1:2" x14ac:dyDescent="0.3">
      <c r="A3490" t="s">
        <v>3492</v>
      </c>
      <c r="B3490" t="s">
        <v>1</v>
      </c>
    </row>
    <row r="3491" spans="1:2" x14ac:dyDescent="0.3">
      <c r="A3491" t="s">
        <v>3493</v>
      </c>
      <c r="B3491" t="s">
        <v>1593</v>
      </c>
    </row>
    <row r="3492" spans="1:2" x14ac:dyDescent="0.3">
      <c r="A3492" t="s">
        <v>3494</v>
      </c>
      <c r="B3492" t="s">
        <v>1</v>
      </c>
    </row>
    <row r="3493" spans="1:2" x14ac:dyDescent="0.3">
      <c r="A3493" t="s">
        <v>3495</v>
      </c>
      <c r="B3493" t="s">
        <v>2599</v>
      </c>
    </row>
    <row r="3494" spans="1:2" x14ac:dyDescent="0.3">
      <c r="A3494" t="s">
        <v>3496</v>
      </c>
      <c r="B3494" t="s">
        <v>1</v>
      </c>
    </row>
    <row r="3495" spans="1:2" x14ac:dyDescent="0.3">
      <c r="A3495" t="s">
        <v>3497</v>
      </c>
      <c r="B3495" t="s">
        <v>1593</v>
      </c>
    </row>
    <row r="3496" spans="1:2" x14ac:dyDescent="0.3">
      <c r="A3496" t="s">
        <v>3498</v>
      </c>
      <c r="B3496" t="s">
        <v>1</v>
      </c>
    </row>
    <row r="3497" spans="1:2" x14ac:dyDescent="0.3">
      <c r="A3497" t="s">
        <v>3499</v>
      </c>
      <c r="B3497" t="s">
        <v>1</v>
      </c>
    </row>
    <row r="3498" spans="1:2" x14ac:dyDescent="0.3">
      <c r="A3498" t="s">
        <v>3500</v>
      </c>
      <c r="B3498" t="s">
        <v>1</v>
      </c>
    </row>
    <row r="3499" spans="1:2" x14ac:dyDescent="0.3">
      <c r="A3499" t="s">
        <v>3501</v>
      </c>
      <c r="B3499" t="s">
        <v>1</v>
      </c>
    </row>
    <row r="3500" spans="1:2" x14ac:dyDescent="0.3">
      <c r="A3500" t="s">
        <v>3502</v>
      </c>
      <c r="B3500" t="s">
        <v>2315</v>
      </c>
    </row>
    <row r="3501" spans="1:2" x14ac:dyDescent="0.3">
      <c r="A3501" t="s">
        <v>3503</v>
      </c>
      <c r="B3501" t="s">
        <v>844</v>
      </c>
    </row>
    <row r="3502" spans="1:2" x14ac:dyDescent="0.3">
      <c r="A3502" t="s">
        <v>3504</v>
      </c>
      <c r="B3502" t="s">
        <v>2315</v>
      </c>
    </row>
    <row r="3503" spans="1:2" x14ac:dyDescent="0.3">
      <c r="A3503" t="s">
        <v>3505</v>
      </c>
      <c r="B3503" t="s">
        <v>1</v>
      </c>
    </row>
    <row r="3504" spans="1:2" x14ac:dyDescent="0.3">
      <c r="A3504" t="s">
        <v>3506</v>
      </c>
      <c r="B3504" t="s">
        <v>1</v>
      </c>
    </row>
    <row r="3505" spans="1:2" x14ac:dyDescent="0.3">
      <c r="A3505" t="s">
        <v>3507</v>
      </c>
      <c r="B3505" t="s">
        <v>1593</v>
      </c>
    </row>
    <row r="3506" spans="1:2" x14ac:dyDescent="0.3">
      <c r="A3506" t="s">
        <v>3508</v>
      </c>
      <c r="B3506" t="s">
        <v>1</v>
      </c>
    </row>
    <row r="3507" spans="1:2" x14ac:dyDescent="0.3">
      <c r="A3507" t="s">
        <v>3509</v>
      </c>
      <c r="B3507" t="s">
        <v>1</v>
      </c>
    </row>
    <row r="3508" spans="1:2" x14ac:dyDescent="0.3">
      <c r="A3508" t="s">
        <v>3510</v>
      </c>
      <c r="B3508" t="s">
        <v>1</v>
      </c>
    </row>
    <row r="3509" spans="1:2" x14ac:dyDescent="0.3">
      <c r="A3509" t="s">
        <v>3511</v>
      </c>
      <c r="B3509" t="s">
        <v>1</v>
      </c>
    </row>
    <row r="3510" spans="1:2" x14ac:dyDescent="0.3">
      <c r="A3510" t="s">
        <v>3512</v>
      </c>
      <c r="B3510" t="s">
        <v>1</v>
      </c>
    </row>
    <row r="3511" spans="1:2" x14ac:dyDescent="0.3">
      <c r="A3511" t="s">
        <v>3513</v>
      </c>
      <c r="B3511" t="s">
        <v>1</v>
      </c>
    </row>
    <row r="3512" spans="1:2" x14ac:dyDescent="0.3">
      <c r="A3512" t="s">
        <v>3514</v>
      </c>
      <c r="B3512" t="s">
        <v>1</v>
      </c>
    </row>
    <row r="3513" spans="1:2" x14ac:dyDescent="0.3">
      <c r="A3513" t="s">
        <v>3515</v>
      </c>
      <c r="B3513" t="s">
        <v>1</v>
      </c>
    </row>
    <row r="3514" spans="1:2" x14ac:dyDescent="0.3">
      <c r="A3514" t="s">
        <v>3516</v>
      </c>
      <c r="B3514" t="s">
        <v>1593</v>
      </c>
    </row>
    <row r="3515" spans="1:2" x14ac:dyDescent="0.3">
      <c r="A3515" t="s">
        <v>3517</v>
      </c>
      <c r="B3515" t="s">
        <v>1</v>
      </c>
    </row>
    <row r="3516" spans="1:2" x14ac:dyDescent="0.3">
      <c r="A3516" t="s">
        <v>3518</v>
      </c>
      <c r="B3516" t="s">
        <v>1</v>
      </c>
    </row>
    <row r="3517" spans="1:2" x14ac:dyDescent="0.3">
      <c r="A3517" t="s">
        <v>3519</v>
      </c>
      <c r="B3517" t="s">
        <v>1</v>
      </c>
    </row>
    <row r="3518" spans="1:2" x14ac:dyDescent="0.3">
      <c r="A3518" t="s">
        <v>3520</v>
      </c>
      <c r="B3518" t="s">
        <v>1</v>
      </c>
    </row>
    <row r="3519" spans="1:2" x14ac:dyDescent="0.3">
      <c r="A3519" t="s">
        <v>3521</v>
      </c>
      <c r="B3519" t="s">
        <v>1593</v>
      </c>
    </row>
    <row r="3520" spans="1:2" x14ac:dyDescent="0.3">
      <c r="A3520" t="s">
        <v>3522</v>
      </c>
      <c r="B3520" t="s">
        <v>1</v>
      </c>
    </row>
    <row r="3521" spans="1:2" x14ac:dyDescent="0.3">
      <c r="A3521" t="s">
        <v>3523</v>
      </c>
      <c r="B3521" t="s">
        <v>1</v>
      </c>
    </row>
    <row r="3522" spans="1:2" x14ac:dyDescent="0.3">
      <c r="A3522" t="s">
        <v>3524</v>
      </c>
      <c r="B3522" t="s">
        <v>1</v>
      </c>
    </row>
    <row r="3523" spans="1:2" x14ac:dyDescent="0.3">
      <c r="A3523" t="s">
        <v>3525</v>
      </c>
      <c r="B3523" t="s">
        <v>1</v>
      </c>
    </row>
    <row r="3524" spans="1:2" x14ac:dyDescent="0.3">
      <c r="A3524" t="s">
        <v>3526</v>
      </c>
      <c r="B3524" t="s">
        <v>1593</v>
      </c>
    </row>
    <row r="3525" spans="1:2" x14ac:dyDescent="0.3">
      <c r="A3525" t="s">
        <v>3527</v>
      </c>
      <c r="B3525" t="s">
        <v>1593</v>
      </c>
    </row>
    <row r="3526" spans="1:2" x14ac:dyDescent="0.3">
      <c r="A3526" t="s">
        <v>3528</v>
      </c>
      <c r="B3526" t="s">
        <v>2315</v>
      </c>
    </row>
    <row r="3527" spans="1:2" x14ac:dyDescent="0.3">
      <c r="A3527" t="s">
        <v>3529</v>
      </c>
      <c r="B3527" t="s">
        <v>1</v>
      </c>
    </row>
    <row r="3528" spans="1:2" x14ac:dyDescent="0.3">
      <c r="A3528" t="s">
        <v>3530</v>
      </c>
      <c r="B3528" t="s">
        <v>1593</v>
      </c>
    </row>
    <row r="3529" spans="1:2" x14ac:dyDescent="0.3">
      <c r="A3529" t="s">
        <v>3531</v>
      </c>
      <c r="B3529" t="s">
        <v>1</v>
      </c>
    </row>
    <row r="3530" spans="1:2" x14ac:dyDescent="0.3">
      <c r="A3530" t="s">
        <v>3532</v>
      </c>
      <c r="B3530" t="s">
        <v>1</v>
      </c>
    </row>
    <row r="3531" spans="1:2" x14ac:dyDescent="0.3">
      <c r="A3531" t="s">
        <v>3533</v>
      </c>
      <c r="B3531" t="s">
        <v>1</v>
      </c>
    </row>
    <row r="3532" spans="1:2" x14ac:dyDescent="0.3">
      <c r="A3532" t="s">
        <v>3534</v>
      </c>
      <c r="B3532" t="s">
        <v>1</v>
      </c>
    </row>
    <row r="3533" spans="1:2" x14ac:dyDescent="0.3">
      <c r="A3533" t="s">
        <v>3535</v>
      </c>
      <c r="B3533" t="s">
        <v>844</v>
      </c>
    </row>
    <row r="3534" spans="1:2" x14ac:dyDescent="0.3">
      <c r="A3534" t="s">
        <v>3536</v>
      </c>
      <c r="B3534" t="s">
        <v>1</v>
      </c>
    </row>
    <row r="3535" spans="1:2" x14ac:dyDescent="0.3">
      <c r="A3535" t="s">
        <v>3537</v>
      </c>
      <c r="B3535" t="s">
        <v>2315</v>
      </c>
    </row>
    <row r="3536" spans="1:2" x14ac:dyDescent="0.3">
      <c r="A3536" t="s">
        <v>3538</v>
      </c>
      <c r="B3536" t="s">
        <v>844</v>
      </c>
    </row>
    <row r="3537" spans="1:2" x14ac:dyDescent="0.3">
      <c r="A3537" t="s">
        <v>3539</v>
      </c>
      <c r="B3537" t="s">
        <v>1</v>
      </c>
    </row>
    <row r="3538" spans="1:2" x14ac:dyDescent="0.3">
      <c r="A3538" t="s">
        <v>3540</v>
      </c>
      <c r="B3538" t="s">
        <v>1</v>
      </c>
    </row>
    <row r="3539" spans="1:2" x14ac:dyDescent="0.3">
      <c r="A3539" t="s">
        <v>3541</v>
      </c>
      <c r="B3539" t="s">
        <v>1</v>
      </c>
    </row>
    <row r="3540" spans="1:2" x14ac:dyDescent="0.3">
      <c r="A3540" t="s">
        <v>3542</v>
      </c>
      <c r="B3540" t="s">
        <v>1</v>
      </c>
    </row>
    <row r="3541" spans="1:2" x14ac:dyDescent="0.3">
      <c r="A3541" t="s">
        <v>3543</v>
      </c>
      <c r="B3541" t="s">
        <v>1</v>
      </c>
    </row>
    <row r="3542" spans="1:2" x14ac:dyDescent="0.3">
      <c r="A3542" t="s">
        <v>3544</v>
      </c>
      <c r="B3542" t="s">
        <v>1</v>
      </c>
    </row>
    <row r="3543" spans="1:2" x14ac:dyDescent="0.3">
      <c r="A3543" t="s">
        <v>3545</v>
      </c>
      <c r="B3543" t="s">
        <v>1</v>
      </c>
    </row>
    <row r="3544" spans="1:2" x14ac:dyDescent="0.3">
      <c r="A3544" t="s">
        <v>3546</v>
      </c>
      <c r="B3544" t="s">
        <v>844</v>
      </c>
    </row>
    <row r="3545" spans="1:2" x14ac:dyDescent="0.3">
      <c r="A3545" t="s">
        <v>3547</v>
      </c>
      <c r="B3545" t="s">
        <v>2315</v>
      </c>
    </row>
    <row r="3546" spans="1:2" x14ac:dyDescent="0.3">
      <c r="A3546" t="s">
        <v>3548</v>
      </c>
      <c r="B3546" t="s">
        <v>1</v>
      </c>
    </row>
    <row r="3547" spans="1:2" x14ac:dyDescent="0.3">
      <c r="A3547" t="s">
        <v>3549</v>
      </c>
      <c r="B3547" t="s">
        <v>1593</v>
      </c>
    </row>
    <row r="3548" spans="1:2" x14ac:dyDescent="0.3">
      <c r="A3548" t="s">
        <v>3550</v>
      </c>
      <c r="B3548" t="s">
        <v>1</v>
      </c>
    </row>
    <row r="3549" spans="1:2" x14ac:dyDescent="0.3">
      <c r="A3549" t="s">
        <v>3551</v>
      </c>
      <c r="B3549" t="s">
        <v>1</v>
      </c>
    </row>
    <row r="3550" spans="1:2" x14ac:dyDescent="0.3">
      <c r="A3550" t="s">
        <v>3552</v>
      </c>
      <c r="B3550" t="s">
        <v>1</v>
      </c>
    </row>
    <row r="3551" spans="1:2" x14ac:dyDescent="0.3">
      <c r="A3551" t="s">
        <v>3553</v>
      </c>
      <c r="B3551" t="s">
        <v>1</v>
      </c>
    </row>
    <row r="3552" spans="1:2" x14ac:dyDescent="0.3">
      <c r="A3552" t="s">
        <v>3554</v>
      </c>
      <c r="B3552" t="s">
        <v>1</v>
      </c>
    </row>
    <row r="3553" spans="1:2" x14ac:dyDescent="0.3">
      <c r="A3553" t="s">
        <v>3555</v>
      </c>
      <c r="B3553" t="s">
        <v>1</v>
      </c>
    </row>
    <row r="3554" spans="1:2" x14ac:dyDescent="0.3">
      <c r="A3554" t="s">
        <v>3556</v>
      </c>
      <c r="B3554" t="s">
        <v>2599</v>
      </c>
    </row>
    <row r="3555" spans="1:2" x14ac:dyDescent="0.3">
      <c r="A3555" t="s">
        <v>3557</v>
      </c>
      <c r="B3555" t="s">
        <v>1</v>
      </c>
    </row>
    <row r="3556" spans="1:2" x14ac:dyDescent="0.3">
      <c r="A3556" t="s">
        <v>3558</v>
      </c>
      <c r="B3556" t="s">
        <v>1</v>
      </c>
    </row>
    <row r="3557" spans="1:2" x14ac:dyDescent="0.3">
      <c r="A3557" t="s">
        <v>3559</v>
      </c>
      <c r="B3557" t="s">
        <v>844</v>
      </c>
    </row>
    <row r="3558" spans="1:2" x14ac:dyDescent="0.3">
      <c r="A3558" t="s">
        <v>3560</v>
      </c>
      <c r="B3558" t="s">
        <v>1</v>
      </c>
    </row>
    <row r="3559" spans="1:2" x14ac:dyDescent="0.3">
      <c r="A3559" t="s">
        <v>3561</v>
      </c>
      <c r="B3559" t="s">
        <v>2599</v>
      </c>
    </row>
    <row r="3560" spans="1:2" x14ac:dyDescent="0.3">
      <c r="A3560" t="s">
        <v>3562</v>
      </c>
      <c r="B3560" t="s">
        <v>1</v>
      </c>
    </row>
    <row r="3561" spans="1:2" x14ac:dyDescent="0.3">
      <c r="A3561" t="s">
        <v>3563</v>
      </c>
      <c r="B3561" t="s">
        <v>1</v>
      </c>
    </row>
    <row r="3562" spans="1:2" x14ac:dyDescent="0.3">
      <c r="A3562" t="s">
        <v>3564</v>
      </c>
      <c r="B3562" t="s">
        <v>844</v>
      </c>
    </row>
    <row r="3563" spans="1:2" x14ac:dyDescent="0.3">
      <c r="A3563" t="s">
        <v>3565</v>
      </c>
      <c r="B3563" t="s">
        <v>1</v>
      </c>
    </row>
    <row r="3564" spans="1:2" x14ac:dyDescent="0.3">
      <c r="A3564" t="s">
        <v>3566</v>
      </c>
      <c r="B3564" t="s">
        <v>1</v>
      </c>
    </row>
    <row r="3565" spans="1:2" x14ac:dyDescent="0.3">
      <c r="A3565" t="s">
        <v>3567</v>
      </c>
      <c r="B3565" t="s">
        <v>1</v>
      </c>
    </row>
    <row r="3566" spans="1:2" x14ac:dyDescent="0.3">
      <c r="A3566" t="s">
        <v>3568</v>
      </c>
      <c r="B3566" t="s">
        <v>2315</v>
      </c>
    </row>
    <row r="3567" spans="1:2" x14ac:dyDescent="0.3">
      <c r="A3567" t="s">
        <v>3569</v>
      </c>
      <c r="B3567" t="s">
        <v>1593</v>
      </c>
    </row>
    <row r="3568" spans="1:2" x14ac:dyDescent="0.3">
      <c r="A3568" t="s">
        <v>3570</v>
      </c>
      <c r="B3568" t="s">
        <v>1</v>
      </c>
    </row>
    <row r="3569" spans="1:2" x14ac:dyDescent="0.3">
      <c r="A3569" t="s">
        <v>3571</v>
      </c>
      <c r="B3569" t="s">
        <v>1</v>
      </c>
    </row>
    <row r="3570" spans="1:2" x14ac:dyDescent="0.3">
      <c r="A3570" t="s">
        <v>3572</v>
      </c>
      <c r="B3570" t="s">
        <v>2315</v>
      </c>
    </row>
    <row r="3571" spans="1:2" x14ac:dyDescent="0.3">
      <c r="A3571" t="s">
        <v>3573</v>
      </c>
      <c r="B3571" t="s">
        <v>1</v>
      </c>
    </row>
    <row r="3572" spans="1:2" x14ac:dyDescent="0.3">
      <c r="A3572" t="s">
        <v>3574</v>
      </c>
      <c r="B3572" t="s">
        <v>1593</v>
      </c>
    </row>
    <row r="3573" spans="1:2" x14ac:dyDescent="0.3">
      <c r="A3573" t="s">
        <v>3575</v>
      </c>
      <c r="B3573" t="s">
        <v>1</v>
      </c>
    </row>
    <row r="3574" spans="1:2" x14ac:dyDescent="0.3">
      <c r="A3574" t="s">
        <v>3576</v>
      </c>
      <c r="B3574" t="s">
        <v>1</v>
      </c>
    </row>
    <row r="3575" spans="1:2" x14ac:dyDescent="0.3">
      <c r="A3575" t="s">
        <v>3577</v>
      </c>
      <c r="B3575" t="s">
        <v>1</v>
      </c>
    </row>
    <row r="3576" spans="1:2" x14ac:dyDescent="0.3">
      <c r="A3576" t="s">
        <v>3578</v>
      </c>
      <c r="B3576" t="s">
        <v>2315</v>
      </c>
    </row>
    <row r="3577" spans="1:2" x14ac:dyDescent="0.3">
      <c r="A3577" t="s">
        <v>3579</v>
      </c>
      <c r="B3577" t="s">
        <v>2315</v>
      </c>
    </row>
    <row r="3578" spans="1:2" x14ac:dyDescent="0.3">
      <c r="A3578" t="s">
        <v>3580</v>
      </c>
      <c r="B3578" t="s">
        <v>1</v>
      </c>
    </row>
    <row r="3579" spans="1:2" x14ac:dyDescent="0.3">
      <c r="A3579" t="s">
        <v>3581</v>
      </c>
      <c r="B3579" t="s">
        <v>1</v>
      </c>
    </row>
    <row r="3580" spans="1:2" x14ac:dyDescent="0.3">
      <c r="A3580" t="s">
        <v>3582</v>
      </c>
      <c r="B3580" t="s">
        <v>1</v>
      </c>
    </row>
    <row r="3581" spans="1:2" x14ac:dyDescent="0.3">
      <c r="A3581" t="s">
        <v>3583</v>
      </c>
      <c r="B3581" t="s">
        <v>1</v>
      </c>
    </row>
    <row r="3582" spans="1:2" x14ac:dyDescent="0.3">
      <c r="A3582" t="s">
        <v>3584</v>
      </c>
      <c r="B3582" t="s">
        <v>1</v>
      </c>
    </row>
    <row r="3583" spans="1:2" x14ac:dyDescent="0.3">
      <c r="A3583" t="s">
        <v>3585</v>
      </c>
      <c r="B3583" t="s">
        <v>2315</v>
      </c>
    </row>
    <row r="3584" spans="1:2" x14ac:dyDescent="0.3">
      <c r="A3584" t="s">
        <v>3586</v>
      </c>
      <c r="B3584" t="s">
        <v>844</v>
      </c>
    </row>
    <row r="3585" spans="1:2" x14ac:dyDescent="0.3">
      <c r="A3585" t="s">
        <v>3587</v>
      </c>
      <c r="B3585" t="s">
        <v>2315</v>
      </c>
    </row>
    <row r="3586" spans="1:2" x14ac:dyDescent="0.3">
      <c r="A3586" t="s">
        <v>3588</v>
      </c>
      <c r="B3586" t="s">
        <v>1</v>
      </c>
    </row>
    <row r="3587" spans="1:2" x14ac:dyDescent="0.3">
      <c r="A3587" t="s">
        <v>3589</v>
      </c>
      <c r="B3587" t="s">
        <v>1</v>
      </c>
    </row>
    <row r="3588" spans="1:2" x14ac:dyDescent="0.3">
      <c r="A3588" t="s">
        <v>3590</v>
      </c>
      <c r="B3588" t="s">
        <v>1</v>
      </c>
    </row>
    <row r="3589" spans="1:2" x14ac:dyDescent="0.3">
      <c r="A3589" t="s">
        <v>3591</v>
      </c>
      <c r="B3589" t="s">
        <v>844</v>
      </c>
    </row>
    <row r="3590" spans="1:2" x14ac:dyDescent="0.3">
      <c r="A3590" t="s">
        <v>3592</v>
      </c>
      <c r="B3590" t="s">
        <v>1</v>
      </c>
    </row>
    <row r="3591" spans="1:2" x14ac:dyDescent="0.3">
      <c r="A3591" t="s">
        <v>3593</v>
      </c>
      <c r="B3591" t="s">
        <v>1</v>
      </c>
    </row>
    <row r="3592" spans="1:2" x14ac:dyDescent="0.3">
      <c r="A3592" t="s">
        <v>3594</v>
      </c>
      <c r="B3592" t="s">
        <v>1</v>
      </c>
    </row>
    <row r="3593" spans="1:2" x14ac:dyDescent="0.3">
      <c r="A3593" t="s">
        <v>3595</v>
      </c>
      <c r="B3593" t="s">
        <v>1593</v>
      </c>
    </row>
    <row r="3594" spans="1:2" x14ac:dyDescent="0.3">
      <c r="A3594" t="s">
        <v>3596</v>
      </c>
      <c r="B3594" t="s">
        <v>1</v>
      </c>
    </row>
    <row r="3595" spans="1:2" x14ac:dyDescent="0.3">
      <c r="A3595" t="s">
        <v>3597</v>
      </c>
      <c r="B3595" t="s">
        <v>1593</v>
      </c>
    </row>
    <row r="3596" spans="1:2" x14ac:dyDescent="0.3">
      <c r="A3596" t="s">
        <v>3598</v>
      </c>
      <c r="B3596" t="s">
        <v>1</v>
      </c>
    </row>
    <row r="3597" spans="1:2" x14ac:dyDescent="0.3">
      <c r="A3597" t="s">
        <v>3599</v>
      </c>
      <c r="B3597" t="s">
        <v>844</v>
      </c>
    </row>
    <row r="3598" spans="1:2" x14ac:dyDescent="0.3">
      <c r="A3598" t="s">
        <v>3600</v>
      </c>
      <c r="B3598" t="s">
        <v>1</v>
      </c>
    </row>
    <row r="3599" spans="1:2" x14ac:dyDescent="0.3">
      <c r="A3599" t="s">
        <v>3601</v>
      </c>
      <c r="B3599" t="s">
        <v>2599</v>
      </c>
    </row>
    <row r="3600" spans="1:2" x14ac:dyDescent="0.3">
      <c r="A3600" t="s">
        <v>3602</v>
      </c>
      <c r="B3600" t="s">
        <v>1</v>
      </c>
    </row>
    <row r="3601" spans="1:2" x14ac:dyDescent="0.3">
      <c r="A3601" t="s">
        <v>3603</v>
      </c>
      <c r="B3601" t="s">
        <v>1</v>
      </c>
    </row>
    <row r="3602" spans="1:2" x14ac:dyDescent="0.3">
      <c r="A3602" t="s">
        <v>3604</v>
      </c>
      <c r="B3602" t="s">
        <v>1</v>
      </c>
    </row>
    <row r="3603" spans="1:2" x14ac:dyDescent="0.3">
      <c r="A3603" t="s">
        <v>3605</v>
      </c>
      <c r="B3603" t="s">
        <v>1</v>
      </c>
    </row>
    <row r="3604" spans="1:2" x14ac:dyDescent="0.3">
      <c r="A3604" t="s">
        <v>3606</v>
      </c>
      <c r="B3604" t="s">
        <v>1</v>
      </c>
    </row>
    <row r="3605" spans="1:2" x14ac:dyDescent="0.3">
      <c r="A3605" t="s">
        <v>3607</v>
      </c>
      <c r="B3605" t="s">
        <v>1</v>
      </c>
    </row>
    <row r="3606" spans="1:2" x14ac:dyDescent="0.3">
      <c r="A3606" t="s">
        <v>3608</v>
      </c>
      <c r="B3606" t="s">
        <v>1</v>
      </c>
    </row>
    <row r="3607" spans="1:2" x14ac:dyDescent="0.3">
      <c r="A3607" t="s">
        <v>3609</v>
      </c>
      <c r="B3607" t="s">
        <v>2315</v>
      </c>
    </row>
    <row r="3608" spans="1:2" x14ac:dyDescent="0.3">
      <c r="A3608" t="s">
        <v>3610</v>
      </c>
      <c r="B3608" t="s">
        <v>1</v>
      </c>
    </row>
    <row r="3609" spans="1:2" x14ac:dyDescent="0.3">
      <c r="A3609" t="s">
        <v>3611</v>
      </c>
      <c r="B3609" t="s">
        <v>2315</v>
      </c>
    </row>
    <row r="3610" spans="1:2" x14ac:dyDescent="0.3">
      <c r="A3610" t="s">
        <v>3612</v>
      </c>
      <c r="B3610" t="s">
        <v>844</v>
      </c>
    </row>
    <row r="3611" spans="1:2" x14ac:dyDescent="0.3">
      <c r="A3611" t="s">
        <v>3613</v>
      </c>
      <c r="B3611" t="s">
        <v>1</v>
      </c>
    </row>
    <row r="3612" spans="1:2" x14ac:dyDescent="0.3">
      <c r="A3612" t="s">
        <v>3614</v>
      </c>
      <c r="B3612" t="s">
        <v>1</v>
      </c>
    </row>
    <row r="3613" spans="1:2" x14ac:dyDescent="0.3">
      <c r="A3613" t="s">
        <v>3615</v>
      </c>
      <c r="B3613" t="s">
        <v>2315</v>
      </c>
    </row>
    <row r="3614" spans="1:2" x14ac:dyDescent="0.3">
      <c r="A3614" t="s">
        <v>3616</v>
      </c>
      <c r="B3614" t="s">
        <v>2315</v>
      </c>
    </row>
    <row r="3615" spans="1:2" x14ac:dyDescent="0.3">
      <c r="A3615" t="s">
        <v>3617</v>
      </c>
      <c r="B3615" t="s">
        <v>1</v>
      </c>
    </row>
    <row r="3616" spans="1:2" x14ac:dyDescent="0.3">
      <c r="A3616" t="s">
        <v>3618</v>
      </c>
      <c r="B3616" t="s">
        <v>1</v>
      </c>
    </row>
    <row r="3617" spans="1:2" x14ac:dyDescent="0.3">
      <c r="A3617" t="s">
        <v>3619</v>
      </c>
      <c r="B3617" t="s">
        <v>1</v>
      </c>
    </row>
    <row r="3618" spans="1:2" x14ac:dyDescent="0.3">
      <c r="A3618" t="s">
        <v>3620</v>
      </c>
      <c r="B3618" t="s">
        <v>1</v>
      </c>
    </row>
    <row r="3619" spans="1:2" x14ac:dyDescent="0.3">
      <c r="A3619" t="s">
        <v>3621</v>
      </c>
      <c r="B3619" t="s">
        <v>1</v>
      </c>
    </row>
    <row r="3620" spans="1:2" x14ac:dyDescent="0.3">
      <c r="A3620" t="s">
        <v>3622</v>
      </c>
      <c r="B3620" t="s">
        <v>844</v>
      </c>
    </row>
    <row r="3621" spans="1:2" x14ac:dyDescent="0.3">
      <c r="A3621" t="s">
        <v>3623</v>
      </c>
      <c r="B3621" t="s">
        <v>1</v>
      </c>
    </row>
    <row r="3622" spans="1:2" x14ac:dyDescent="0.3">
      <c r="A3622" t="s">
        <v>3624</v>
      </c>
      <c r="B3622" t="s">
        <v>1593</v>
      </c>
    </row>
    <row r="3623" spans="1:2" x14ac:dyDescent="0.3">
      <c r="A3623" t="s">
        <v>3625</v>
      </c>
      <c r="B3623" t="s">
        <v>1</v>
      </c>
    </row>
    <row r="3624" spans="1:2" x14ac:dyDescent="0.3">
      <c r="A3624" t="s">
        <v>3626</v>
      </c>
      <c r="B3624" t="s">
        <v>1593</v>
      </c>
    </row>
    <row r="3625" spans="1:2" x14ac:dyDescent="0.3">
      <c r="A3625" t="s">
        <v>3627</v>
      </c>
      <c r="B3625" t="s">
        <v>844</v>
      </c>
    </row>
    <row r="3626" spans="1:2" x14ac:dyDescent="0.3">
      <c r="A3626" t="s">
        <v>3628</v>
      </c>
      <c r="B3626" t="s">
        <v>2599</v>
      </c>
    </row>
    <row r="3627" spans="1:2" x14ac:dyDescent="0.3">
      <c r="A3627" t="s">
        <v>3629</v>
      </c>
      <c r="B3627" t="s">
        <v>844</v>
      </c>
    </row>
    <row r="3628" spans="1:2" x14ac:dyDescent="0.3">
      <c r="A3628" t="s">
        <v>3630</v>
      </c>
      <c r="B3628" t="s">
        <v>2315</v>
      </c>
    </row>
    <row r="3629" spans="1:2" x14ac:dyDescent="0.3">
      <c r="A3629" t="s">
        <v>3631</v>
      </c>
      <c r="B3629" t="s">
        <v>1</v>
      </c>
    </row>
    <row r="3630" spans="1:2" x14ac:dyDescent="0.3">
      <c r="A3630" t="s">
        <v>3632</v>
      </c>
      <c r="B3630" t="s">
        <v>844</v>
      </c>
    </row>
    <row r="3631" spans="1:2" x14ac:dyDescent="0.3">
      <c r="A3631" t="s">
        <v>3633</v>
      </c>
      <c r="B3631" t="s">
        <v>2315</v>
      </c>
    </row>
    <row r="3632" spans="1:2" x14ac:dyDescent="0.3">
      <c r="A3632" t="s">
        <v>3634</v>
      </c>
      <c r="B3632" t="s">
        <v>1593</v>
      </c>
    </row>
    <row r="3633" spans="1:2" x14ac:dyDescent="0.3">
      <c r="A3633" t="s">
        <v>3635</v>
      </c>
      <c r="B3633" t="s">
        <v>1</v>
      </c>
    </row>
    <row r="3634" spans="1:2" x14ac:dyDescent="0.3">
      <c r="A3634" t="s">
        <v>3636</v>
      </c>
      <c r="B3634" t="s">
        <v>1</v>
      </c>
    </row>
    <row r="3635" spans="1:2" x14ac:dyDescent="0.3">
      <c r="A3635" t="s">
        <v>3637</v>
      </c>
      <c r="B3635" t="s">
        <v>1</v>
      </c>
    </row>
    <row r="3636" spans="1:2" x14ac:dyDescent="0.3">
      <c r="A3636" t="s">
        <v>3638</v>
      </c>
      <c r="B3636" t="s">
        <v>1</v>
      </c>
    </row>
    <row r="3637" spans="1:2" x14ac:dyDescent="0.3">
      <c r="A3637" t="s">
        <v>3639</v>
      </c>
      <c r="B3637" t="s">
        <v>1</v>
      </c>
    </row>
    <row r="3638" spans="1:2" x14ac:dyDescent="0.3">
      <c r="A3638" t="s">
        <v>3640</v>
      </c>
      <c r="B3638" t="s">
        <v>1</v>
      </c>
    </row>
    <row r="3639" spans="1:2" x14ac:dyDescent="0.3">
      <c r="A3639" t="s">
        <v>3641</v>
      </c>
      <c r="B3639" t="s">
        <v>1</v>
      </c>
    </row>
    <row r="3640" spans="1:2" x14ac:dyDescent="0.3">
      <c r="A3640" t="s">
        <v>3642</v>
      </c>
      <c r="B3640" t="s">
        <v>1</v>
      </c>
    </row>
    <row r="3641" spans="1:2" x14ac:dyDescent="0.3">
      <c r="A3641" t="s">
        <v>3643</v>
      </c>
      <c r="B3641" t="s">
        <v>1</v>
      </c>
    </row>
    <row r="3642" spans="1:2" x14ac:dyDescent="0.3">
      <c r="A3642" t="s">
        <v>3644</v>
      </c>
      <c r="B3642" t="s">
        <v>1</v>
      </c>
    </row>
    <row r="3643" spans="1:2" x14ac:dyDescent="0.3">
      <c r="A3643" t="s">
        <v>3645</v>
      </c>
      <c r="B3643" t="s">
        <v>1</v>
      </c>
    </row>
    <row r="3644" spans="1:2" x14ac:dyDescent="0.3">
      <c r="A3644" t="s">
        <v>3646</v>
      </c>
      <c r="B3644" t="s">
        <v>1</v>
      </c>
    </row>
    <row r="3645" spans="1:2" x14ac:dyDescent="0.3">
      <c r="A3645" t="s">
        <v>3647</v>
      </c>
      <c r="B3645" t="s">
        <v>1</v>
      </c>
    </row>
    <row r="3646" spans="1:2" x14ac:dyDescent="0.3">
      <c r="A3646" t="s">
        <v>3648</v>
      </c>
      <c r="B3646" t="s">
        <v>844</v>
      </c>
    </row>
    <row r="3647" spans="1:2" x14ac:dyDescent="0.3">
      <c r="A3647" t="s">
        <v>3649</v>
      </c>
      <c r="B3647" t="s">
        <v>1</v>
      </c>
    </row>
    <row r="3648" spans="1:2" x14ac:dyDescent="0.3">
      <c r="A3648" t="s">
        <v>3650</v>
      </c>
      <c r="B3648" t="s">
        <v>2315</v>
      </c>
    </row>
    <row r="3649" spans="1:2" x14ac:dyDescent="0.3">
      <c r="A3649" t="s">
        <v>3651</v>
      </c>
      <c r="B3649" t="s">
        <v>1</v>
      </c>
    </row>
    <row r="3650" spans="1:2" x14ac:dyDescent="0.3">
      <c r="A3650" t="s">
        <v>3652</v>
      </c>
      <c r="B3650" t="s">
        <v>1</v>
      </c>
    </row>
    <row r="3651" spans="1:2" x14ac:dyDescent="0.3">
      <c r="A3651" t="s">
        <v>3653</v>
      </c>
      <c r="B3651" t="s">
        <v>1</v>
      </c>
    </row>
    <row r="3652" spans="1:2" x14ac:dyDescent="0.3">
      <c r="A3652" t="s">
        <v>3654</v>
      </c>
      <c r="B3652" t="s">
        <v>1</v>
      </c>
    </row>
    <row r="3653" spans="1:2" x14ac:dyDescent="0.3">
      <c r="A3653" t="s">
        <v>3655</v>
      </c>
      <c r="B3653" t="s">
        <v>2315</v>
      </c>
    </row>
    <row r="3654" spans="1:2" x14ac:dyDescent="0.3">
      <c r="A3654" t="s">
        <v>3656</v>
      </c>
      <c r="B3654" t="s">
        <v>1</v>
      </c>
    </row>
    <row r="3655" spans="1:2" x14ac:dyDescent="0.3">
      <c r="A3655" t="s">
        <v>3657</v>
      </c>
      <c r="B3655" t="s">
        <v>1</v>
      </c>
    </row>
    <row r="3656" spans="1:2" x14ac:dyDescent="0.3">
      <c r="A3656" t="s">
        <v>3658</v>
      </c>
      <c r="B3656" t="s">
        <v>1</v>
      </c>
    </row>
    <row r="3657" spans="1:2" x14ac:dyDescent="0.3">
      <c r="A3657" t="s">
        <v>3659</v>
      </c>
      <c r="B3657" t="s">
        <v>844</v>
      </c>
    </row>
    <row r="3658" spans="1:2" x14ac:dyDescent="0.3">
      <c r="A3658" t="s">
        <v>3660</v>
      </c>
      <c r="B3658" t="s">
        <v>1</v>
      </c>
    </row>
    <row r="3659" spans="1:2" x14ac:dyDescent="0.3">
      <c r="A3659" t="s">
        <v>3661</v>
      </c>
      <c r="B3659" t="s">
        <v>1</v>
      </c>
    </row>
    <row r="3660" spans="1:2" x14ac:dyDescent="0.3">
      <c r="A3660" t="s">
        <v>3662</v>
      </c>
      <c r="B3660" t="s">
        <v>2315</v>
      </c>
    </row>
    <row r="3661" spans="1:2" x14ac:dyDescent="0.3">
      <c r="A3661" t="s">
        <v>3663</v>
      </c>
      <c r="B3661" t="s">
        <v>1</v>
      </c>
    </row>
    <row r="3662" spans="1:2" x14ac:dyDescent="0.3">
      <c r="A3662" t="s">
        <v>3664</v>
      </c>
      <c r="B3662" t="s">
        <v>1</v>
      </c>
    </row>
    <row r="3663" spans="1:2" x14ac:dyDescent="0.3">
      <c r="A3663" t="s">
        <v>3665</v>
      </c>
      <c r="B3663" t="s">
        <v>2315</v>
      </c>
    </row>
    <row r="3664" spans="1:2" x14ac:dyDescent="0.3">
      <c r="A3664" t="s">
        <v>3666</v>
      </c>
      <c r="B3664" t="s">
        <v>1</v>
      </c>
    </row>
    <row r="3665" spans="1:2" x14ac:dyDescent="0.3">
      <c r="A3665" t="s">
        <v>3667</v>
      </c>
      <c r="B3665" t="s">
        <v>1593</v>
      </c>
    </row>
    <row r="3666" spans="1:2" x14ac:dyDescent="0.3">
      <c r="A3666" t="s">
        <v>3668</v>
      </c>
      <c r="B3666" t="s">
        <v>844</v>
      </c>
    </row>
    <row r="3667" spans="1:2" x14ac:dyDescent="0.3">
      <c r="A3667" t="s">
        <v>3669</v>
      </c>
      <c r="B3667" t="s">
        <v>844</v>
      </c>
    </row>
    <row r="3668" spans="1:2" x14ac:dyDescent="0.3">
      <c r="A3668" t="s">
        <v>3670</v>
      </c>
      <c r="B3668" t="s">
        <v>2315</v>
      </c>
    </row>
    <row r="3669" spans="1:2" x14ac:dyDescent="0.3">
      <c r="A3669" t="s">
        <v>3671</v>
      </c>
      <c r="B3669" t="s">
        <v>1</v>
      </c>
    </row>
    <row r="3670" spans="1:2" x14ac:dyDescent="0.3">
      <c r="A3670" t="s">
        <v>3672</v>
      </c>
      <c r="B3670" t="s">
        <v>1</v>
      </c>
    </row>
    <row r="3671" spans="1:2" x14ac:dyDescent="0.3">
      <c r="A3671" t="s">
        <v>3673</v>
      </c>
      <c r="B3671" t="s">
        <v>1</v>
      </c>
    </row>
    <row r="3672" spans="1:2" x14ac:dyDescent="0.3">
      <c r="A3672" t="s">
        <v>3674</v>
      </c>
      <c r="B3672" t="s">
        <v>2315</v>
      </c>
    </row>
    <row r="3673" spans="1:2" x14ac:dyDescent="0.3">
      <c r="A3673" t="s">
        <v>3675</v>
      </c>
      <c r="B3673" t="s">
        <v>1</v>
      </c>
    </row>
    <row r="3674" spans="1:2" x14ac:dyDescent="0.3">
      <c r="A3674" t="s">
        <v>3676</v>
      </c>
      <c r="B3674" t="s">
        <v>2315</v>
      </c>
    </row>
    <row r="3675" spans="1:2" x14ac:dyDescent="0.3">
      <c r="A3675" t="s">
        <v>3677</v>
      </c>
      <c r="B3675" t="s">
        <v>1</v>
      </c>
    </row>
    <row r="3676" spans="1:2" x14ac:dyDescent="0.3">
      <c r="A3676" t="s">
        <v>3678</v>
      </c>
      <c r="B3676" t="s">
        <v>1</v>
      </c>
    </row>
    <row r="3677" spans="1:2" x14ac:dyDescent="0.3">
      <c r="A3677" t="s">
        <v>3679</v>
      </c>
      <c r="B3677" t="s">
        <v>1</v>
      </c>
    </row>
    <row r="3678" spans="1:2" x14ac:dyDescent="0.3">
      <c r="A3678" t="s">
        <v>3680</v>
      </c>
      <c r="B3678" t="s">
        <v>1</v>
      </c>
    </row>
    <row r="3679" spans="1:2" x14ac:dyDescent="0.3">
      <c r="A3679" t="s">
        <v>3681</v>
      </c>
      <c r="B3679" t="s">
        <v>1</v>
      </c>
    </row>
    <row r="3680" spans="1:2" x14ac:dyDescent="0.3">
      <c r="A3680" t="s">
        <v>3682</v>
      </c>
      <c r="B3680" t="s">
        <v>2315</v>
      </c>
    </row>
    <row r="3681" spans="1:2" x14ac:dyDescent="0.3">
      <c r="A3681" t="s">
        <v>3683</v>
      </c>
      <c r="B3681" t="s">
        <v>3684</v>
      </c>
    </row>
    <row r="3682" spans="1:2" x14ac:dyDescent="0.3">
      <c r="A3682" t="s">
        <v>3685</v>
      </c>
      <c r="B3682" t="s">
        <v>1</v>
      </c>
    </row>
    <row r="3683" spans="1:2" x14ac:dyDescent="0.3">
      <c r="A3683" t="s">
        <v>3686</v>
      </c>
      <c r="B3683" t="s">
        <v>1</v>
      </c>
    </row>
    <row r="3684" spans="1:2" x14ac:dyDescent="0.3">
      <c r="A3684" t="s">
        <v>3687</v>
      </c>
      <c r="B3684" t="s">
        <v>1593</v>
      </c>
    </row>
    <row r="3685" spans="1:2" x14ac:dyDescent="0.3">
      <c r="A3685" t="s">
        <v>3688</v>
      </c>
      <c r="B3685" t="s">
        <v>1</v>
      </c>
    </row>
    <row r="3686" spans="1:2" x14ac:dyDescent="0.3">
      <c r="A3686" t="s">
        <v>3689</v>
      </c>
      <c r="B3686" t="s">
        <v>1593</v>
      </c>
    </row>
    <row r="3687" spans="1:2" x14ac:dyDescent="0.3">
      <c r="A3687" t="s">
        <v>3690</v>
      </c>
      <c r="B3687" t="s">
        <v>844</v>
      </c>
    </row>
    <row r="3688" spans="1:2" x14ac:dyDescent="0.3">
      <c r="A3688" t="s">
        <v>3691</v>
      </c>
      <c r="B3688" t="s">
        <v>1593</v>
      </c>
    </row>
    <row r="3689" spans="1:2" x14ac:dyDescent="0.3">
      <c r="A3689" t="s">
        <v>3692</v>
      </c>
      <c r="B3689" t="s">
        <v>1</v>
      </c>
    </row>
    <row r="3690" spans="1:2" x14ac:dyDescent="0.3">
      <c r="A3690" t="s">
        <v>3693</v>
      </c>
      <c r="B3690" t="s">
        <v>1</v>
      </c>
    </row>
    <row r="3691" spans="1:2" x14ac:dyDescent="0.3">
      <c r="A3691" t="s">
        <v>3694</v>
      </c>
      <c r="B3691" t="s">
        <v>2315</v>
      </c>
    </row>
    <row r="3692" spans="1:2" x14ac:dyDescent="0.3">
      <c r="A3692" t="s">
        <v>3695</v>
      </c>
      <c r="B3692" t="s">
        <v>1</v>
      </c>
    </row>
    <row r="3693" spans="1:2" x14ac:dyDescent="0.3">
      <c r="A3693" t="s">
        <v>3696</v>
      </c>
      <c r="B3693" t="s">
        <v>1</v>
      </c>
    </row>
    <row r="3694" spans="1:2" x14ac:dyDescent="0.3">
      <c r="A3694" t="s">
        <v>3697</v>
      </c>
      <c r="B3694" t="s">
        <v>1</v>
      </c>
    </row>
    <row r="3695" spans="1:2" x14ac:dyDescent="0.3">
      <c r="A3695" t="s">
        <v>3698</v>
      </c>
      <c r="B3695" t="s">
        <v>844</v>
      </c>
    </row>
    <row r="3696" spans="1:2" x14ac:dyDescent="0.3">
      <c r="A3696" t="s">
        <v>3699</v>
      </c>
      <c r="B3696" t="s">
        <v>1</v>
      </c>
    </row>
    <row r="3697" spans="1:2" x14ac:dyDescent="0.3">
      <c r="A3697" t="s">
        <v>3700</v>
      </c>
      <c r="B3697" t="s">
        <v>844</v>
      </c>
    </row>
    <row r="3698" spans="1:2" x14ac:dyDescent="0.3">
      <c r="A3698" t="s">
        <v>3701</v>
      </c>
      <c r="B3698" t="s">
        <v>1</v>
      </c>
    </row>
    <row r="3699" spans="1:2" x14ac:dyDescent="0.3">
      <c r="A3699" t="s">
        <v>3702</v>
      </c>
      <c r="B3699" t="s">
        <v>1</v>
      </c>
    </row>
    <row r="3700" spans="1:2" x14ac:dyDescent="0.3">
      <c r="A3700" t="s">
        <v>3703</v>
      </c>
      <c r="B3700" t="s">
        <v>1</v>
      </c>
    </row>
    <row r="3701" spans="1:2" x14ac:dyDescent="0.3">
      <c r="A3701" t="s">
        <v>3704</v>
      </c>
      <c r="B3701" t="s">
        <v>1</v>
      </c>
    </row>
    <row r="3702" spans="1:2" x14ac:dyDescent="0.3">
      <c r="A3702" t="s">
        <v>3705</v>
      </c>
      <c r="B3702" t="s">
        <v>2599</v>
      </c>
    </row>
    <row r="3703" spans="1:2" x14ac:dyDescent="0.3">
      <c r="A3703" t="s">
        <v>3706</v>
      </c>
      <c r="B3703" t="s">
        <v>1</v>
      </c>
    </row>
    <row r="3704" spans="1:2" x14ac:dyDescent="0.3">
      <c r="A3704" t="s">
        <v>3707</v>
      </c>
      <c r="B3704" t="s">
        <v>1593</v>
      </c>
    </row>
    <row r="3705" spans="1:2" x14ac:dyDescent="0.3">
      <c r="A3705" t="s">
        <v>3708</v>
      </c>
      <c r="B3705" t="s">
        <v>1</v>
      </c>
    </row>
    <row r="3706" spans="1:2" x14ac:dyDescent="0.3">
      <c r="A3706" t="s">
        <v>3709</v>
      </c>
      <c r="B3706" t="s">
        <v>1</v>
      </c>
    </row>
    <row r="3707" spans="1:2" x14ac:dyDescent="0.3">
      <c r="A3707" t="s">
        <v>3710</v>
      </c>
      <c r="B3707" t="s">
        <v>1</v>
      </c>
    </row>
    <row r="3708" spans="1:2" x14ac:dyDescent="0.3">
      <c r="A3708" t="s">
        <v>3711</v>
      </c>
      <c r="B3708" t="s">
        <v>1</v>
      </c>
    </row>
    <row r="3709" spans="1:2" x14ac:dyDescent="0.3">
      <c r="A3709" t="s">
        <v>3712</v>
      </c>
      <c r="B3709" t="s">
        <v>1593</v>
      </c>
    </row>
    <row r="3710" spans="1:2" x14ac:dyDescent="0.3">
      <c r="A3710" t="s">
        <v>3713</v>
      </c>
      <c r="B3710" t="s">
        <v>2315</v>
      </c>
    </row>
    <row r="3711" spans="1:2" x14ac:dyDescent="0.3">
      <c r="A3711" t="s">
        <v>3714</v>
      </c>
      <c r="B3711" t="s">
        <v>1</v>
      </c>
    </row>
    <row r="3712" spans="1:2" x14ac:dyDescent="0.3">
      <c r="A3712" t="s">
        <v>3715</v>
      </c>
      <c r="B3712" t="s">
        <v>1593</v>
      </c>
    </row>
    <row r="3713" spans="1:2" x14ac:dyDescent="0.3">
      <c r="A3713" t="s">
        <v>3716</v>
      </c>
      <c r="B3713" t="s">
        <v>1</v>
      </c>
    </row>
    <row r="3714" spans="1:2" x14ac:dyDescent="0.3">
      <c r="A3714" t="s">
        <v>3717</v>
      </c>
      <c r="B3714" t="s">
        <v>1</v>
      </c>
    </row>
    <row r="3715" spans="1:2" x14ac:dyDescent="0.3">
      <c r="A3715" t="s">
        <v>3718</v>
      </c>
      <c r="B3715" t="s">
        <v>1</v>
      </c>
    </row>
    <row r="3716" spans="1:2" x14ac:dyDescent="0.3">
      <c r="A3716" t="s">
        <v>3719</v>
      </c>
      <c r="B3716" t="s">
        <v>1</v>
      </c>
    </row>
    <row r="3717" spans="1:2" x14ac:dyDescent="0.3">
      <c r="A3717" t="s">
        <v>3720</v>
      </c>
      <c r="B3717" t="s">
        <v>844</v>
      </c>
    </row>
    <row r="3718" spans="1:2" x14ac:dyDescent="0.3">
      <c r="A3718" t="s">
        <v>3721</v>
      </c>
      <c r="B3718" t="s">
        <v>1</v>
      </c>
    </row>
    <row r="3719" spans="1:2" x14ac:dyDescent="0.3">
      <c r="A3719" t="s">
        <v>3722</v>
      </c>
      <c r="B3719" t="s">
        <v>1</v>
      </c>
    </row>
    <row r="3720" spans="1:2" x14ac:dyDescent="0.3">
      <c r="A3720" t="s">
        <v>3723</v>
      </c>
      <c r="B3720" t="s">
        <v>1</v>
      </c>
    </row>
    <row r="3721" spans="1:2" x14ac:dyDescent="0.3">
      <c r="A3721" t="s">
        <v>3724</v>
      </c>
      <c r="B3721" t="s">
        <v>1</v>
      </c>
    </row>
    <row r="3722" spans="1:2" x14ac:dyDescent="0.3">
      <c r="A3722" t="s">
        <v>3725</v>
      </c>
      <c r="B3722" t="s">
        <v>1593</v>
      </c>
    </row>
    <row r="3723" spans="1:2" x14ac:dyDescent="0.3">
      <c r="A3723" t="s">
        <v>3726</v>
      </c>
      <c r="B3723" t="s">
        <v>1</v>
      </c>
    </row>
    <row r="3724" spans="1:2" x14ac:dyDescent="0.3">
      <c r="A3724" t="s">
        <v>3727</v>
      </c>
      <c r="B3724" t="s">
        <v>1</v>
      </c>
    </row>
    <row r="3725" spans="1:2" x14ac:dyDescent="0.3">
      <c r="A3725" t="s">
        <v>3728</v>
      </c>
      <c r="B3725" t="s">
        <v>1</v>
      </c>
    </row>
    <row r="3726" spans="1:2" x14ac:dyDescent="0.3">
      <c r="A3726" t="s">
        <v>3729</v>
      </c>
      <c r="B3726" t="s">
        <v>1</v>
      </c>
    </row>
    <row r="3727" spans="1:2" x14ac:dyDescent="0.3">
      <c r="A3727" t="s">
        <v>3730</v>
      </c>
      <c r="B3727" t="s">
        <v>1</v>
      </c>
    </row>
    <row r="3728" spans="1:2" x14ac:dyDescent="0.3">
      <c r="A3728" t="s">
        <v>3731</v>
      </c>
      <c r="B3728" t="s">
        <v>844</v>
      </c>
    </row>
    <row r="3729" spans="1:2" x14ac:dyDescent="0.3">
      <c r="A3729" t="s">
        <v>3732</v>
      </c>
      <c r="B3729" t="s">
        <v>1</v>
      </c>
    </row>
    <row r="3730" spans="1:2" x14ac:dyDescent="0.3">
      <c r="A3730" t="s">
        <v>3733</v>
      </c>
      <c r="B3730" t="s">
        <v>1</v>
      </c>
    </row>
    <row r="3731" spans="1:2" x14ac:dyDescent="0.3">
      <c r="A3731" t="s">
        <v>3734</v>
      </c>
      <c r="B3731" t="s">
        <v>1</v>
      </c>
    </row>
    <row r="3732" spans="1:2" x14ac:dyDescent="0.3">
      <c r="A3732" t="s">
        <v>3735</v>
      </c>
      <c r="B3732" t="s">
        <v>1</v>
      </c>
    </row>
    <row r="3733" spans="1:2" x14ac:dyDescent="0.3">
      <c r="A3733" t="s">
        <v>3736</v>
      </c>
      <c r="B3733" t="s">
        <v>1</v>
      </c>
    </row>
    <row r="3734" spans="1:2" x14ac:dyDescent="0.3">
      <c r="A3734" t="s">
        <v>3737</v>
      </c>
      <c r="B3734" t="s">
        <v>2315</v>
      </c>
    </row>
    <row r="3735" spans="1:2" x14ac:dyDescent="0.3">
      <c r="A3735" t="s">
        <v>3738</v>
      </c>
      <c r="B3735" t="s">
        <v>1593</v>
      </c>
    </row>
    <row r="3736" spans="1:2" x14ac:dyDescent="0.3">
      <c r="A3736" t="s">
        <v>3739</v>
      </c>
      <c r="B3736" t="s">
        <v>2315</v>
      </c>
    </row>
    <row r="3737" spans="1:2" x14ac:dyDescent="0.3">
      <c r="A3737" t="s">
        <v>3740</v>
      </c>
      <c r="B3737" t="s">
        <v>1</v>
      </c>
    </row>
    <row r="3738" spans="1:2" x14ac:dyDescent="0.3">
      <c r="A3738" t="s">
        <v>3741</v>
      </c>
      <c r="B3738" t="s">
        <v>1</v>
      </c>
    </row>
    <row r="3739" spans="1:2" x14ac:dyDescent="0.3">
      <c r="A3739" t="s">
        <v>3742</v>
      </c>
      <c r="B3739" t="s">
        <v>1</v>
      </c>
    </row>
    <row r="3740" spans="1:2" x14ac:dyDescent="0.3">
      <c r="A3740" t="s">
        <v>3743</v>
      </c>
      <c r="B3740" t="s">
        <v>1</v>
      </c>
    </row>
    <row r="3741" spans="1:2" x14ac:dyDescent="0.3">
      <c r="A3741" t="s">
        <v>3744</v>
      </c>
      <c r="B3741" t="s">
        <v>1</v>
      </c>
    </row>
    <row r="3742" spans="1:2" x14ac:dyDescent="0.3">
      <c r="A3742" t="s">
        <v>3745</v>
      </c>
      <c r="B3742" t="s">
        <v>1</v>
      </c>
    </row>
    <row r="3743" spans="1:2" x14ac:dyDescent="0.3">
      <c r="A3743" t="s">
        <v>3746</v>
      </c>
      <c r="B3743" t="s">
        <v>1</v>
      </c>
    </row>
    <row r="3744" spans="1:2" x14ac:dyDescent="0.3">
      <c r="A3744" t="s">
        <v>3747</v>
      </c>
      <c r="B3744" t="s">
        <v>1593</v>
      </c>
    </row>
    <row r="3745" spans="1:2" x14ac:dyDescent="0.3">
      <c r="A3745" t="s">
        <v>3748</v>
      </c>
      <c r="B3745" t="s">
        <v>1</v>
      </c>
    </row>
    <row r="3746" spans="1:2" x14ac:dyDescent="0.3">
      <c r="A3746" t="s">
        <v>3749</v>
      </c>
      <c r="B3746" t="s">
        <v>1593</v>
      </c>
    </row>
    <row r="3747" spans="1:2" x14ac:dyDescent="0.3">
      <c r="A3747" t="s">
        <v>3750</v>
      </c>
      <c r="B3747" t="s">
        <v>1</v>
      </c>
    </row>
    <row r="3748" spans="1:2" x14ac:dyDescent="0.3">
      <c r="A3748" t="s">
        <v>3751</v>
      </c>
      <c r="B3748" t="s">
        <v>1</v>
      </c>
    </row>
    <row r="3749" spans="1:2" x14ac:dyDescent="0.3">
      <c r="A3749" t="s">
        <v>3752</v>
      </c>
      <c r="B3749" t="s">
        <v>1593</v>
      </c>
    </row>
    <row r="3750" spans="1:2" x14ac:dyDescent="0.3">
      <c r="A3750" t="s">
        <v>3753</v>
      </c>
      <c r="B3750" t="s">
        <v>1</v>
      </c>
    </row>
    <row r="3751" spans="1:2" x14ac:dyDescent="0.3">
      <c r="A3751" t="s">
        <v>3754</v>
      </c>
      <c r="B3751" t="s">
        <v>2315</v>
      </c>
    </row>
    <row r="3752" spans="1:2" x14ac:dyDescent="0.3">
      <c r="A3752" t="s">
        <v>3755</v>
      </c>
      <c r="B3752" t="s">
        <v>1</v>
      </c>
    </row>
    <row r="3753" spans="1:2" x14ac:dyDescent="0.3">
      <c r="A3753" t="s">
        <v>3756</v>
      </c>
      <c r="B3753" t="s">
        <v>1</v>
      </c>
    </row>
    <row r="3754" spans="1:2" x14ac:dyDescent="0.3">
      <c r="A3754" t="s">
        <v>3757</v>
      </c>
      <c r="B3754" t="s">
        <v>1</v>
      </c>
    </row>
    <row r="3755" spans="1:2" x14ac:dyDescent="0.3">
      <c r="A3755" t="s">
        <v>3758</v>
      </c>
      <c r="B3755" t="s">
        <v>1</v>
      </c>
    </row>
    <row r="3756" spans="1:2" x14ac:dyDescent="0.3">
      <c r="A3756" t="s">
        <v>3759</v>
      </c>
      <c r="B3756" t="s">
        <v>1</v>
      </c>
    </row>
    <row r="3757" spans="1:2" x14ac:dyDescent="0.3">
      <c r="A3757" t="s">
        <v>3760</v>
      </c>
      <c r="B3757" t="s">
        <v>844</v>
      </c>
    </row>
    <row r="3758" spans="1:2" x14ac:dyDescent="0.3">
      <c r="A3758" t="s">
        <v>3761</v>
      </c>
      <c r="B3758" t="s">
        <v>2315</v>
      </c>
    </row>
    <row r="3759" spans="1:2" x14ac:dyDescent="0.3">
      <c r="A3759" t="s">
        <v>3762</v>
      </c>
      <c r="B3759" t="s">
        <v>1</v>
      </c>
    </row>
    <row r="3760" spans="1:2" x14ac:dyDescent="0.3">
      <c r="A3760" t="s">
        <v>3763</v>
      </c>
      <c r="B3760" t="s">
        <v>1</v>
      </c>
    </row>
    <row r="3761" spans="1:2" x14ac:dyDescent="0.3">
      <c r="A3761" t="s">
        <v>3764</v>
      </c>
      <c r="B3761" t="s">
        <v>844</v>
      </c>
    </row>
    <row r="3762" spans="1:2" x14ac:dyDescent="0.3">
      <c r="A3762" t="s">
        <v>3765</v>
      </c>
      <c r="B3762" t="s">
        <v>1</v>
      </c>
    </row>
    <row r="3763" spans="1:2" x14ac:dyDescent="0.3">
      <c r="A3763" t="s">
        <v>3766</v>
      </c>
      <c r="B3763" t="s">
        <v>1</v>
      </c>
    </row>
    <row r="3764" spans="1:2" x14ac:dyDescent="0.3">
      <c r="A3764" t="s">
        <v>3767</v>
      </c>
      <c r="B3764" t="s">
        <v>1</v>
      </c>
    </row>
    <row r="3765" spans="1:2" x14ac:dyDescent="0.3">
      <c r="A3765" t="s">
        <v>3768</v>
      </c>
      <c r="B3765" t="s">
        <v>1</v>
      </c>
    </row>
    <row r="3766" spans="1:2" x14ac:dyDescent="0.3">
      <c r="A3766" t="s">
        <v>3769</v>
      </c>
      <c r="B3766" t="s">
        <v>1</v>
      </c>
    </row>
    <row r="3767" spans="1:2" x14ac:dyDescent="0.3">
      <c r="A3767" t="s">
        <v>3770</v>
      </c>
      <c r="B3767" t="s">
        <v>2599</v>
      </c>
    </row>
    <row r="3768" spans="1:2" x14ac:dyDescent="0.3">
      <c r="A3768" t="s">
        <v>3771</v>
      </c>
      <c r="B3768" t="s">
        <v>1</v>
      </c>
    </row>
    <row r="3769" spans="1:2" x14ac:dyDescent="0.3">
      <c r="A3769" t="s">
        <v>3772</v>
      </c>
      <c r="B3769" t="s">
        <v>1</v>
      </c>
    </row>
    <row r="3770" spans="1:2" x14ac:dyDescent="0.3">
      <c r="A3770" t="s">
        <v>3773</v>
      </c>
      <c r="B3770" t="s">
        <v>1</v>
      </c>
    </row>
    <row r="3771" spans="1:2" x14ac:dyDescent="0.3">
      <c r="A3771" t="s">
        <v>3774</v>
      </c>
      <c r="B3771" t="s">
        <v>1</v>
      </c>
    </row>
    <row r="3772" spans="1:2" x14ac:dyDescent="0.3">
      <c r="A3772" t="s">
        <v>3775</v>
      </c>
      <c r="B3772" t="s">
        <v>1</v>
      </c>
    </row>
    <row r="3773" spans="1:2" x14ac:dyDescent="0.3">
      <c r="A3773" t="s">
        <v>3776</v>
      </c>
      <c r="B3773" t="s">
        <v>1</v>
      </c>
    </row>
    <row r="3774" spans="1:2" x14ac:dyDescent="0.3">
      <c r="A3774" t="s">
        <v>3777</v>
      </c>
      <c r="B3774" t="s">
        <v>1</v>
      </c>
    </row>
    <row r="3775" spans="1:2" x14ac:dyDescent="0.3">
      <c r="A3775" t="s">
        <v>3778</v>
      </c>
      <c r="B3775" t="s">
        <v>2315</v>
      </c>
    </row>
    <row r="3776" spans="1:2" x14ac:dyDescent="0.3">
      <c r="A3776" t="s">
        <v>3779</v>
      </c>
      <c r="B3776" t="s">
        <v>1</v>
      </c>
    </row>
    <row r="3777" spans="1:2" x14ac:dyDescent="0.3">
      <c r="A3777" t="s">
        <v>3780</v>
      </c>
      <c r="B3777" t="s">
        <v>1593</v>
      </c>
    </row>
    <row r="3778" spans="1:2" x14ac:dyDescent="0.3">
      <c r="A3778" t="s">
        <v>3781</v>
      </c>
      <c r="B3778" t="s">
        <v>1</v>
      </c>
    </row>
    <row r="3779" spans="1:2" x14ac:dyDescent="0.3">
      <c r="A3779" t="s">
        <v>3782</v>
      </c>
      <c r="B3779" t="s">
        <v>1</v>
      </c>
    </row>
    <row r="3780" spans="1:2" x14ac:dyDescent="0.3">
      <c r="A3780" t="s">
        <v>3783</v>
      </c>
      <c r="B3780" t="s">
        <v>1</v>
      </c>
    </row>
    <row r="3781" spans="1:2" x14ac:dyDescent="0.3">
      <c r="A3781" t="s">
        <v>3784</v>
      </c>
      <c r="B3781" t="s">
        <v>1</v>
      </c>
    </row>
    <row r="3782" spans="1:2" x14ac:dyDescent="0.3">
      <c r="A3782" t="s">
        <v>3785</v>
      </c>
      <c r="B3782" t="s">
        <v>844</v>
      </c>
    </row>
    <row r="3783" spans="1:2" x14ac:dyDescent="0.3">
      <c r="A3783" t="s">
        <v>3786</v>
      </c>
      <c r="B3783" t="s">
        <v>1</v>
      </c>
    </row>
    <row r="3784" spans="1:2" x14ac:dyDescent="0.3">
      <c r="A3784" t="s">
        <v>3787</v>
      </c>
      <c r="B3784" t="s">
        <v>1</v>
      </c>
    </row>
    <row r="3785" spans="1:2" x14ac:dyDescent="0.3">
      <c r="A3785" t="s">
        <v>3788</v>
      </c>
      <c r="B3785" t="s">
        <v>1</v>
      </c>
    </row>
    <row r="3786" spans="1:2" x14ac:dyDescent="0.3">
      <c r="A3786" t="s">
        <v>3789</v>
      </c>
      <c r="B3786" t="s">
        <v>1</v>
      </c>
    </row>
    <row r="3787" spans="1:2" x14ac:dyDescent="0.3">
      <c r="A3787" t="s">
        <v>3790</v>
      </c>
      <c r="B3787" t="s">
        <v>2315</v>
      </c>
    </row>
    <row r="3788" spans="1:2" x14ac:dyDescent="0.3">
      <c r="A3788" t="s">
        <v>3791</v>
      </c>
      <c r="B3788" t="s">
        <v>1</v>
      </c>
    </row>
    <row r="3789" spans="1:2" x14ac:dyDescent="0.3">
      <c r="A3789" t="s">
        <v>3792</v>
      </c>
      <c r="B3789" t="s">
        <v>1</v>
      </c>
    </row>
    <row r="3790" spans="1:2" x14ac:dyDescent="0.3">
      <c r="A3790" t="s">
        <v>3793</v>
      </c>
      <c r="B3790" t="s">
        <v>844</v>
      </c>
    </row>
    <row r="3791" spans="1:2" x14ac:dyDescent="0.3">
      <c r="A3791" t="s">
        <v>3794</v>
      </c>
      <c r="B3791" t="s">
        <v>1</v>
      </c>
    </row>
    <row r="3792" spans="1:2" x14ac:dyDescent="0.3">
      <c r="A3792" t="s">
        <v>3795</v>
      </c>
      <c r="B3792" t="s">
        <v>1</v>
      </c>
    </row>
    <row r="3793" spans="1:2" x14ac:dyDescent="0.3">
      <c r="A3793" t="s">
        <v>3796</v>
      </c>
      <c r="B3793" t="s">
        <v>1</v>
      </c>
    </row>
    <row r="3794" spans="1:2" x14ac:dyDescent="0.3">
      <c r="A3794" t="s">
        <v>3797</v>
      </c>
      <c r="B3794" t="s">
        <v>1</v>
      </c>
    </row>
    <row r="3795" spans="1:2" x14ac:dyDescent="0.3">
      <c r="A3795" t="s">
        <v>3798</v>
      </c>
      <c r="B3795" t="s">
        <v>1593</v>
      </c>
    </row>
    <row r="3796" spans="1:2" x14ac:dyDescent="0.3">
      <c r="A3796" t="s">
        <v>3799</v>
      </c>
      <c r="B3796" t="s">
        <v>2315</v>
      </c>
    </row>
    <row r="3797" spans="1:2" x14ac:dyDescent="0.3">
      <c r="A3797" t="s">
        <v>3800</v>
      </c>
      <c r="B3797" t="s">
        <v>1</v>
      </c>
    </row>
    <row r="3798" spans="1:2" x14ac:dyDescent="0.3">
      <c r="A3798" t="s">
        <v>3801</v>
      </c>
      <c r="B3798" t="s">
        <v>1</v>
      </c>
    </row>
    <row r="3799" spans="1:2" x14ac:dyDescent="0.3">
      <c r="A3799" t="s">
        <v>3802</v>
      </c>
      <c r="B3799" t="s">
        <v>1</v>
      </c>
    </row>
    <row r="3800" spans="1:2" x14ac:dyDescent="0.3">
      <c r="A3800" t="s">
        <v>3803</v>
      </c>
      <c r="B3800" t="s">
        <v>1</v>
      </c>
    </row>
    <row r="3801" spans="1:2" x14ac:dyDescent="0.3">
      <c r="A3801" t="s">
        <v>3804</v>
      </c>
      <c r="B3801" t="s">
        <v>1</v>
      </c>
    </row>
    <row r="3802" spans="1:2" x14ac:dyDescent="0.3">
      <c r="A3802" t="s">
        <v>3805</v>
      </c>
      <c r="B3802" t="s">
        <v>1</v>
      </c>
    </row>
    <row r="3803" spans="1:2" x14ac:dyDescent="0.3">
      <c r="A3803" t="s">
        <v>3806</v>
      </c>
      <c r="B3803" t="s">
        <v>1</v>
      </c>
    </row>
    <row r="3804" spans="1:2" x14ac:dyDescent="0.3">
      <c r="A3804" t="s">
        <v>3807</v>
      </c>
      <c r="B3804" t="s">
        <v>2599</v>
      </c>
    </row>
    <row r="3805" spans="1:2" x14ac:dyDescent="0.3">
      <c r="A3805" t="s">
        <v>3808</v>
      </c>
      <c r="B3805" t="s">
        <v>1</v>
      </c>
    </row>
    <row r="3806" spans="1:2" x14ac:dyDescent="0.3">
      <c r="A3806" t="s">
        <v>3809</v>
      </c>
      <c r="B3806" t="s">
        <v>1</v>
      </c>
    </row>
    <row r="3807" spans="1:2" x14ac:dyDescent="0.3">
      <c r="A3807" t="s">
        <v>3810</v>
      </c>
      <c r="B3807" t="s">
        <v>1</v>
      </c>
    </row>
    <row r="3808" spans="1:2" x14ac:dyDescent="0.3">
      <c r="A3808" t="s">
        <v>3811</v>
      </c>
      <c r="B3808" t="s">
        <v>2599</v>
      </c>
    </row>
    <row r="3809" spans="1:2" x14ac:dyDescent="0.3">
      <c r="A3809" t="s">
        <v>3812</v>
      </c>
      <c r="B3809" t="s">
        <v>1</v>
      </c>
    </row>
    <row r="3810" spans="1:2" x14ac:dyDescent="0.3">
      <c r="A3810" t="s">
        <v>3813</v>
      </c>
      <c r="B3810" t="s">
        <v>1593</v>
      </c>
    </row>
    <row r="3811" spans="1:2" x14ac:dyDescent="0.3">
      <c r="A3811" t="s">
        <v>3814</v>
      </c>
      <c r="B3811" t="s">
        <v>1</v>
      </c>
    </row>
    <row r="3812" spans="1:2" x14ac:dyDescent="0.3">
      <c r="A3812" t="s">
        <v>3815</v>
      </c>
      <c r="B3812" t="s">
        <v>1</v>
      </c>
    </row>
    <row r="3813" spans="1:2" x14ac:dyDescent="0.3">
      <c r="A3813" t="s">
        <v>3816</v>
      </c>
      <c r="B3813" t="s">
        <v>1</v>
      </c>
    </row>
    <row r="3814" spans="1:2" x14ac:dyDescent="0.3">
      <c r="A3814" t="s">
        <v>3817</v>
      </c>
      <c r="B3814" t="s">
        <v>1</v>
      </c>
    </row>
    <row r="3815" spans="1:2" x14ac:dyDescent="0.3">
      <c r="A3815" t="s">
        <v>3818</v>
      </c>
      <c r="B3815" t="s">
        <v>1</v>
      </c>
    </row>
    <row r="3816" spans="1:2" x14ac:dyDescent="0.3">
      <c r="A3816" t="s">
        <v>3819</v>
      </c>
      <c r="B3816" t="s">
        <v>2315</v>
      </c>
    </row>
    <row r="3817" spans="1:2" x14ac:dyDescent="0.3">
      <c r="A3817" t="s">
        <v>3820</v>
      </c>
      <c r="B3817" t="s">
        <v>1</v>
      </c>
    </row>
    <row r="3818" spans="1:2" x14ac:dyDescent="0.3">
      <c r="A3818" t="s">
        <v>3821</v>
      </c>
      <c r="B3818" t="s">
        <v>2315</v>
      </c>
    </row>
    <row r="3819" spans="1:2" x14ac:dyDescent="0.3">
      <c r="A3819" t="s">
        <v>3822</v>
      </c>
      <c r="B3819" t="s">
        <v>1</v>
      </c>
    </row>
    <row r="3820" spans="1:2" x14ac:dyDescent="0.3">
      <c r="A3820" t="s">
        <v>3823</v>
      </c>
      <c r="B3820" t="s">
        <v>844</v>
      </c>
    </row>
    <row r="3821" spans="1:2" x14ac:dyDescent="0.3">
      <c r="A3821" t="s">
        <v>3824</v>
      </c>
      <c r="B3821" t="s">
        <v>1</v>
      </c>
    </row>
    <row r="3822" spans="1:2" x14ac:dyDescent="0.3">
      <c r="A3822" t="s">
        <v>3825</v>
      </c>
      <c r="B3822" t="s">
        <v>1593</v>
      </c>
    </row>
    <row r="3823" spans="1:2" x14ac:dyDescent="0.3">
      <c r="A3823" t="s">
        <v>3826</v>
      </c>
      <c r="B3823" t="s">
        <v>1</v>
      </c>
    </row>
    <row r="3824" spans="1:2" x14ac:dyDescent="0.3">
      <c r="A3824" t="s">
        <v>3827</v>
      </c>
      <c r="B3824" t="s">
        <v>1</v>
      </c>
    </row>
    <row r="3825" spans="1:2" x14ac:dyDescent="0.3">
      <c r="A3825" t="s">
        <v>3828</v>
      </c>
      <c r="B3825" t="s">
        <v>1</v>
      </c>
    </row>
    <row r="3826" spans="1:2" x14ac:dyDescent="0.3">
      <c r="A3826" t="s">
        <v>3829</v>
      </c>
      <c r="B3826" t="s">
        <v>1</v>
      </c>
    </row>
    <row r="3827" spans="1:2" x14ac:dyDescent="0.3">
      <c r="A3827" t="s">
        <v>3830</v>
      </c>
      <c r="B3827" t="s">
        <v>844</v>
      </c>
    </row>
    <row r="3828" spans="1:2" x14ac:dyDescent="0.3">
      <c r="A3828" t="s">
        <v>3831</v>
      </c>
      <c r="B3828" t="s">
        <v>1</v>
      </c>
    </row>
    <row r="3829" spans="1:2" x14ac:dyDescent="0.3">
      <c r="A3829" t="s">
        <v>3832</v>
      </c>
      <c r="B3829" t="s">
        <v>1</v>
      </c>
    </row>
    <row r="3830" spans="1:2" x14ac:dyDescent="0.3">
      <c r="A3830" t="s">
        <v>3833</v>
      </c>
      <c r="B3830" t="s">
        <v>1</v>
      </c>
    </row>
    <row r="3831" spans="1:2" x14ac:dyDescent="0.3">
      <c r="A3831" t="s">
        <v>3834</v>
      </c>
      <c r="B3831" t="s">
        <v>3684</v>
      </c>
    </row>
    <row r="3832" spans="1:2" x14ac:dyDescent="0.3">
      <c r="A3832" t="s">
        <v>3835</v>
      </c>
      <c r="B3832" t="s">
        <v>1593</v>
      </c>
    </row>
    <row r="3833" spans="1:2" x14ac:dyDescent="0.3">
      <c r="A3833" t="s">
        <v>3836</v>
      </c>
      <c r="B3833" t="s">
        <v>1</v>
      </c>
    </row>
    <row r="3834" spans="1:2" x14ac:dyDescent="0.3">
      <c r="A3834" t="s">
        <v>3837</v>
      </c>
      <c r="B3834" t="s">
        <v>1</v>
      </c>
    </row>
    <row r="3835" spans="1:2" x14ac:dyDescent="0.3">
      <c r="A3835" t="s">
        <v>3838</v>
      </c>
      <c r="B3835" t="s">
        <v>1</v>
      </c>
    </row>
    <row r="3836" spans="1:2" x14ac:dyDescent="0.3">
      <c r="A3836" t="s">
        <v>3839</v>
      </c>
      <c r="B3836" t="s">
        <v>1593</v>
      </c>
    </row>
    <row r="3837" spans="1:2" x14ac:dyDescent="0.3">
      <c r="A3837" t="s">
        <v>3840</v>
      </c>
      <c r="B3837" t="s">
        <v>1</v>
      </c>
    </row>
    <row r="3838" spans="1:2" x14ac:dyDescent="0.3">
      <c r="A3838" t="s">
        <v>3841</v>
      </c>
      <c r="B3838" t="s">
        <v>1</v>
      </c>
    </row>
    <row r="3839" spans="1:2" x14ac:dyDescent="0.3">
      <c r="A3839" t="s">
        <v>3842</v>
      </c>
      <c r="B3839" t="s">
        <v>3684</v>
      </c>
    </row>
    <row r="3840" spans="1:2" x14ac:dyDescent="0.3">
      <c r="A3840" t="s">
        <v>3843</v>
      </c>
      <c r="B3840" t="s">
        <v>1</v>
      </c>
    </row>
    <row r="3841" spans="1:2" x14ac:dyDescent="0.3">
      <c r="A3841" t="s">
        <v>3844</v>
      </c>
      <c r="B3841" t="s">
        <v>1</v>
      </c>
    </row>
    <row r="3842" spans="1:2" x14ac:dyDescent="0.3">
      <c r="A3842" t="s">
        <v>3845</v>
      </c>
      <c r="B3842" t="s">
        <v>1</v>
      </c>
    </row>
    <row r="3843" spans="1:2" x14ac:dyDescent="0.3">
      <c r="A3843" t="s">
        <v>3846</v>
      </c>
      <c r="B3843" t="s">
        <v>1</v>
      </c>
    </row>
    <row r="3844" spans="1:2" x14ac:dyDescent="0.3">
      <c r="A3844" t="s">
        <v>3847</v>
      </c>
      <c r="B3844" t="s">
        <v>1</v>
      </c>
    </row>
    <row r="3845" spans="1:2" x14ac:dyDescent="0.3">
      <c r="A3845" t="s">
        <v>3848</v>
      </c>
      <c r="B3845" t="s">
        <v>844</v>
      </c>
    </row>
    <row r="3846" spans="1:2" x14ac:dyDescent="0.3">
      <c r="A3846" t="s">
        <v>3849</v>
      </c>
      <c r="B3846" t="s">
        <v>1593</v>
      </c>
    </row>
    <row r="3847" spans="1:2" x14ac:dyDescent="0.3">
      <c r="A3847" t="s">
        <v>3850</v>
      </c>
      <c r="B3847" t="s">
        <v>1</v>
      </c>
    </row>
    <row r="3848" spans="1:2" x14ac:dyDescent="0.3">
      <c r="A3848" t="s">
        <v>3851</v>
      </c>
      <c r="B3848" t="s">
        <v>1</v>
      </c>
    </row>
    <row r="3849" spans="1:2" x14ac:dyDescent="0.3">
      <c r="A3849" t="s">
        <v>3852</v>
      </c>
      <c r="B3849" t="s">
        <v>1</v>
      </c>
    </row>
    <row r="3850" spans="1:2" x14ac:dyDescent="0.3">
      <c r="A3850" t="s">
        <v>3853</v>
      </c>
      <c r="B3850" t="s">
        <v>1</v>
      </c>
    </row>
    <row r="3851" spans="1:2" x14ac:dyDescent="0.3">
      <c r="A3851" t="s">
        <v>3854</v>
      </c>
      <c r="B3851" t="s">
        <v>1</v>
      </c>
    </row>
    <row r="3852" spans="1:2" x14ac:dyDescent="0.3">
      <c r="A3852" t="s">
        <v>3855</v>
      </c>
      <c r="B3852" t="s">
        <v>3684</v>
      </c>
    </row>
    <row r="3853" spans="1:2" x14ac:dyDescent="0.3">
      <c r="A3853" t="s">
        <v>3856</v>
      </c>
      <c r="B3853" t="s">
        <v>1593</v>
      </c>
    </row>
    <row r="3854" spans="1:2" x14ac:dyDescent="0.3">
      <c r="A3854" t="s">
        <v>3857</v>
      </c>
      <c r="B3854" t="s">
        <v>1593</v>
      </c>
    </row>
    <row r="3855" spans="1:2" x14ac:dyDescent="0.3">
      <c r="A3855" t="s">
        <v>3858</v>
      </c>
      <c r="B3855" t="s">
        <v>1</v>
      </c>
    </row>
    <row r="3856" spans="1:2" x14ac:dyDescent="0.3">
      <c r="A3856" t="s">
        <v>3859</v>
      </c>
      <c r="B3856" t="s">
        <v>2315</v>
      </c>
    </row>
    <row r="3857" spans="1:2" x14ac:dyDescent="0.3">
      <c r="A3857" t="s">
        <v>3860</v>
      </c>
      <c r="B3857" t="s">
        <v>1</v>
      </c>
    </row>
    <row r="3858" spans="1:2" x14ac:dyDescent="0.3">
      <c r="A3858" t="s">
        <v>3861</v>
      </c>
      <c r="B3858" t="s">
        <v>1</v>
      </c>
    </row>
    <row r="3859" spans="1:2" x14ac:dyDescent="0.3">
      <c r="A3859" t="s">
        <v>3862</v>
      </c>
      <c r="B3859" t="s">
        <v>2315</v>
      </c>
    </row>
    <row r="3860" spans="1:2" x14ac:dyDescent="0.3">
      <c r="A3860" t="s">
        <v>3863</v>
      </c>
      <c r="B3860" t="s">
        <v>1</v>
      </c>
    </row>
    <row r="3861" spans="1:2" x14ac:dyDescent="0.3">
      <c r="A3861" t="s">
        <v>3864</v>
      </c>
      <c r="B3861" t="s">
        <v>844</v>
      </c>
    </row>
    <row r="3862" spans="1:2" x14ac:dyDescent="0.3">
      <c r="A3862" t="s">
        <v>3865</v>
      </c>
      <c r="B3862" t="s">
        <v>1</v>
      </c>
    </row>
    <row r="3863" spans="1:2" x14ac:dyDescent="0.3">
      <c r="A3863" t="s">
        <v>3866</v>
      </c>
      <c r="B3863" t="s">
        <v>2315</v>
      </c>
    </row>
    <row r="3864" spans="1:2" x14ac:dyDescent="0.3">
      <c r="A3864" t="s">
        <v>3867</v>
      </c>
      <c r="B3864" t="s">
        <v>1</v>
      </c>
    </row>
    <row r="3865" spans="1:2" x14ac:dyDescent="0.3">
      <c r="A3865" t="s">
        <v>3868</v>
      </c>
      <c r="B3865" t="s">
        <v>2599</v>
      </c>
    </row>
    <row r="3866" spans="1:2" x14ac:dyDescent="0.3">
      <c r="A3866" t="s">
        <v>3869</v>
      </c>
      <c r="B3866" t="s">
        <v>1</v>
      </c>
    </row>
    <row r="3867" spans="1:2" x14ac:dyDescent="0.3">
      <c r="A3867" t="s">
        <v>3870</v>
      </c>
      <c r="B3867" t="s">
        <v>1</v>
      </c>
    </row>
    <row r="3868" spans="1:2" x14ac:dyDescent="0.3">
      <c r="A3868" t="s">
        <v>3871</v>
      </c>
      <c r="B3868" t="s">
        <v>2315</v>
      </c>
    </row>
    <row r="3869" spans="1:2" x14ac:dyDescent="0.3">
      <c r="A3869" t="s">
        <v>3872</v>
      </c>
      <c r="B3869" t="s">
        <v>1</v>
      </c>
    </row>
    <row r="3870" spans="1:2" x14ac:dyDescent="0.3">
      <c r="A3870" t="s">
        <v>3873</v>
      </c>
      <c r="B3870" t="s">
        <v>1593</v>
      </c>
    </row>
    <row r="3871" spans="1:2" x14ac:dyDescent="0.3">
      <c r="A3871" t="s">
        <v>3874</v>
      </c>
      <c r="B3871" t="s">
        <v>1</v>
      </c>
    </row>
    <row r="3872" spans="1:2" x14ac:dyDescent="0.3">
      <c r="A3872" t="s">
        <v>3875</v>
      </c>
      <c r="B3872" t="s">
        <v>2599</v>
      </c>
    </row>
    <row r="3873" spans="1:2" x14ac:dyDescent="0.3">
      <c r="A3873" t="s">
        <v>3876</v>
      </c>
      <c r="B3873" t="s">
        <v>1</v>
      </c>
    </row>
    <row r="3874" spans="1:2" x14ac:dyDescent="0.3">
      <c r="A3874" t="s">
        <v>3877</v>
      </c>
      <c r="B3874" t="s">
        <v>1</v>
      </c>
    </row>
    <row r="3875" spans="1:2" x14ac:dyDescent="0.3">
      <c r="A3875" t="s">
        <v>3878</v>
      </c>
      <c r="B3875" t="s">
        <v>1</v>
      </c>
    </row>
    <row r="3876" spans="1:2" x14ac:dyDescent="0.3">
      <c r="A3876" t="s">
        <v>3879</v>
      </c>
      <c r="B3876" t="s">
        <v>2315</v>
      </c>
    </row>
    <row r="3877" spans="1:2" x14ac:dyDescent="0.3">
      <c r="A3877" t="s">
        <v>3880</v>
      </c>
      <c r="B3877" t="s">
        <v>1</v>
      </c>
    </row>
    <row r="3878" spans="1:2" x14ac:dyDescent="0.3">
      <c r="A3878" t="s">
        <v>3881</v>
      </c>
      <c r="B3878" t="s">
        <v>1</v>
      </c>
    </row>
    <row r="3879" spans="1:2" x14ac:dyDescent="0.3">
      <c r="A3879" t="s">
        <v>3882</v>
      </c>
      <c r="B3879" t="s">
        <v>2599</v>
      </c>
    </row>
    <row r="3880" spans="1:2" x14ac:dyDescent="0.3">
      <c r="A3880" t="s">
        <v>3883</v>
      </c>
      <c r="B3880" t="s">
        <v>1</v>
      </c>
    </row>
    <row r="3881" spans="1:2" x14ac:dyDescent="0.3">
      <c r="A3881" t="s">
        <v>3884</v>
      </c>
      <c r="B3881" t="s">
        <v>844</v>
      </c>
    </row>
    <row r="3882" spans="1:2" x14ac:dyDescent="0.3">
      <c r="A3882" t="s">
        <v>3885</v>
      </c>
      <c r="B3882" t="s">
        <v>2315</v>
      </c>
    </row>
    <row r="3883" spans="1:2" x14ac:dyDescent="0.3">
      <c r="A3883" t="s">
        <v>3886</v>
      </c>
      <c r="B3883" t="s">
        <v>1</v>
      </c>
    </row>
    <row r="3884" spans="1:2" x14ac:dyDescent="0.3">
      <c r="A3884" t="s">
        <v>3887</v>
      </c>
      <c r="B3884" t="s">
        <v>1</v>
      </c>
    </row>
    <row r="3885" spans="1:2" x14ac:dyDescent="0.3">
      <c r="A3885" t="s">
        <v>3888</v>
      </c>
      <c r="B3885" t="s">
        <v>1</v>
      </c>
    </row>
    <row r="3886" spans="1:2" x14ac:dyDescent="0.3">
      <c r="A3886" t="s">
        <v>3889</v>
      </c>
      <c r="B3886" t="s">
        <v>1</v>
      </c>
    </row>
    <row r="3887" spans="1:2" x14ac:dyDescent="0.3">
      <c r="A3887" t="s">
        <v>3890</v>
      </c>
      <c r="B3887" t="s">
        <v>1</v>
      </c>
    </row>
    <row r="3888" spans="1:2" x14ac:dyDescent="0.3">
      <c r="A3888" t="s">
        <v>3891</v>
      </c>
      <c r="B3888" t="s">
        <v>3684</v>
      </c>
    </row>
    <row r="3889" spans="1:2" x14ac:dyDescent="0.3">
      <c r="A3889" t="s">
        <v>3892</v>
      </c>
      <c r="B3889" t="s">
        <v>1</v>
      </c>
    </row>
    <row r="3890" spans="1:2" x14ac:dyDescent="0.3">
      <c r="A3890" t="s">
        <v>3893</v>
      </c>
      <c r="B3890" t="s">
        <v>1</v>
      </c>
    </row>
    <row r="3891" spans="1:2" x14ac:dyDescent="0.3">
      <c r="A3891" t="s">
        <v>3894</v>
      </c>
      <c r="B3891" t="s">
        <v>1593</v>
      </c>
    </row>
    <row r="3892" spans="1:2" x14ac:dyDescent="0.3">
      <c r="A3892" t="s">
        <v>3895</v>
      </c>
      <c r="B3892" t="s">
        <v>2315</v>
      </c>
    </row>
    <row r="3893" spans="1:2" x14ac:dyDescent="0.3">
      <c r="A3893" t="s">
        <v>3896</v>
      </c>
      <c r="B3893" t="s">
        <v>1</v>
      </c>
    </row>
    <row r="3894" spans="1:2" x14ac:dyDescent="0.3">
      <c r="A3894" t="s">
        <v>3897</v>
      </c>
      <c r="B3894" t="s">
        <v>2315</v>
      </c>
    </row>
    <row r="3895" spans="1:2" x14ac:dyDescent="0.3">
      <c r="A3895" t="s">
        <v>3898</v>
      </c>
      <c r="B3895" t="s">
        <v>1</v>
      </c>
    </row>
    <row r="3896" spans="1:2" x14ac:dyDescent="0.3">
      <c r="A3896" t="s">
        <v>3899</v>
      </c>
      <c r="B3896" t="s">
        <v>1</v>
      </c>
    </row>
    <row r="3897" spans="1:2" x14ac:dyDescent="0.3">
      <c r="A3897" t="s">
        <v>3900</v>
      </c>
      <c r="B3897" t="s">
        <v>1</v>
      </c>
    </row>
    <row r="3898" spans="1:2" x14ac:dyDescent="0.3">
      <c r="A3898" t="s">
        <v>3901</v>
      </c>
      <c r="B3898" t="s">
        <v>1</v>
      </c>
    </row>
    <row r="3899" spans="1:2" x14ac:dyDescent="0.3">
      <c r="A3899" t="s">
        <v>3902</v>
      </c>
      <c r="B3899" t="s">
        <v>1</v>
      </c>
    </row>
    <row r="3900" spans="1:2" x14ac:dyDescent="0.3">
      <c r="A3900" t="s">
        <v>3903</v>
      </c>
      <c r="B3900" t="s">
        <v>1</v>
      </c>
    </row>
    <row r="3901" spans="1:2" x14ac:dyDescent="0.3">
      <c r="A3901" t="s">
        <v>3904</v>
      </c>
      <c r="B3901" t="s">
        <v>2315</v>
      </c>
    </row>
    <row r="3902" spans="1:2" x14ac:dyDescent="0.3">
      <c r="A3902" t="s">
        <v>3905</v>
      </c>
      <c r="B3902" t="s">
        <v>2315</v>
      </c>
    </row>
    <row r="3903" spans="1:2" x14ac:dyDescent="0.3">
      <c r="A3903" t="s">
        <v>3906</v>
      </c>
      <c r="B3903" t="s">
        <v>1</v>
      </c>
    </row>
    <row r="3904" spans="1:2" x14ac:dyDescent="0.3">
      <c r="A3904" t="s">
        <v>3907</v>
      </c>
      <c r="B3904" t="s">
        <v>1</v>
      </c>
    </row>
    <row r="3905" spans="1:2" x14ac:dyDescent="0.3">
      <c r="A3905" t="s">
        <v>3908</v>
      </c>
      <c r="B3905" t="s">
        <v>1593</v>
      </c>
    </row>
    <row r="3906" spans="1:2" x14ac:dyDescent="0.3">
      <c r="A3906" t="s">
        <v>3909</v>
      </c>
      <c r="B3906" t="s">
        <v>1593</v>
      </c>
    </row>
    <row r="3907" spans="1:2" x14ac:dyDescent="0.3">
      <c r="A3907" t="s">
        <v>3910</v>
      </c>
      <c r="B3907" t="s">
        <v>1593</v>
      </c>
    </row>
    <row r="3908" spans="1:2" x14ac:dyDescent="0.3">
      <c r="A3908" t="s">
        <v>3911</v>
      </c>
      <c r="B3908" t="s">
        <v>2315</v>
      </c>
    </row>
    <row r="3909" spans="1:2" x14ac:dyDescent="0.3">
      <c r="A3909" t="s">
        <v>3912</v>
      </c>
      <c r="B3909" t="s">
        <v>1</v>
      </c>
    </row>
    <row r="3910" spans="1:2" x14ac:dyDescent="0.3">
      <c r="A3910" t="s">
        <v>3913</v>
      </c>
      <c r="B3910" t="s">
        <v>1</v>
      </c>
    </row>
    <row r="3911" spans="1:2" x14ac:dyDescent="0.3">
      <c r="A3911" t="s">
        <v>3914</v>
      </c>
      <c r="B3911" t="s">
        <v>1</v>
      </c>
    </row>
    <row r="3912" spans="1:2" x14ac:dyDescent="0.3">
      <c r="A3912" t="s">
        <v>3915</v>
      </c>
      <c r="B3912" t="s">
        <v>1</v>
      </c>
    </row>
    <row r="3913" spans="1:2" x14ac:dyDescent="0.3">
      <c r="A3913" t="s">
        <v>3916</v>
      </c>
      <c r="B3913" t="s">
        <v>1</v>
      </c>
    </row>
    <row r="3914" spans="1:2" x14ac:dyDescent="0.3">
      <c r="A3914" t="s">
        <v>3917</v>
      </c>
      <c r="B3914" t="s">
        <v>1</v>
      </c>
    </row>
    <row r="3915" spans="1:2" x14ac:dyDescent="0.3">
      <c r="A3915" t="s">
        <v>3918</v>
      </c>
      <c r="B3915" t="s">
        <v>2315</v>
      </c>
    </row>
    <row r="3916" spans="1:2" x14ac:dyDescent="0.3">
      <c r="A3916" t="s">
        <v>3919</v>
      </c>
      <c r="B3916" t="s">
        <v>844</v>
      </c>
    </row>
    <row r="3917" spans="1:2" x14ac:dyDescent="0.3">
      <c r="A3917" t="s">
        <v>3920</v>
      </c>
      <c r="B3917" t="s">
        <v>1</v>
      </c>
    </row>
    <row r="3918" spans="1:2" x14ac:dyDescent="0.3">
      <c r="A3918" t="s">
        <v>3921</v>
      </c>
      <c r="B3918" t="s">
        <v>1</v>
      </c>
    </row>
    <row r="3919" spans="1:2" x14ac:dyDescent="0.3">
      <c r="A3919" t="s">
        <v>3922</v>
      </c>
      <c r="B3919" t="s">
        <v>1</v>
      </c>
    </row>
    <row r="3920" spans="1:2" x14ac:dyDescent="0.3">
      <c r="A3920" t="s">
        <v>3923</v>
      </c>
      <c r="B3920" t="s">
        <v>1</v>
      </c>
    </row>
    <row r="3921" spans="1:2" x14ac:dyDescent="0.3">
      <c r="A3921" t="s">
        <v>3924</v>
      </c>
      <c r="B3921" t="s">
        <v>1</v>
      </c>
    </row>
    <row r="3922" spans="1:2" x14ac:dyDescent="0.3">
      <c r="A3922" t="s">
        <v>3925</v>
      </c>
      <c r="B3922" t="s">
        <v>2599</v>
      </c>
    </row>
    <row r="3923" spans="1:2" x14ac:dyDescent="0.3">
      <c r="A3923" t="s">
        <v>3926</v>
      </c>
      <c r="B3923" t="s">
        <v>1</v>
      </c>
    </row>
    <row r="3924" spans="1:2" x14ac:dyDescent="0.3">
      <c r="A3924" t="s">
        <v>3927</v>
      </c>
      <c r="B3924" t="s">
        <v>1</v>
      </c>
    </row>
    <row r="3925" spans="1:2" x14ac:dyDescent="0.3">
      <c r="A3925" t="s">
        <v>3928</v>
      </c>
      <c r="B3925" t="s">
        <v>1</v>
      </c>
    </row>
    <row r="3926" spans="1:2" x14ac:dyDescent="0.3">
      <c r="A3926" t="s">
        <v>3929</v>
      </c>
      <c r="B3926" t="s">
        <v>1</v>
      </c>
    </row>
    <row r="3927" spans="1:2" x14ac:dyDescent="0.3">
      <c r="A3927" t="s">
        <v>3930</v>
      </c>
      <c r="B3927" t="s">
        <v>1</v>
      </c>
    </row>
    <row r="3928" spans="1:2" x14ac:dyDescent="0.3">
      <c r="A3928" t="s">
        <v>3931</v>
      </c>
      <c r="B3928" t="s">
        <v>1</v>
      </c>
    </row>
    <row r="3929" spans="1:2" x14ac:dyDescent="0.3">
      <c r="A3929" t="s">
        <v>3932</v>
      </c>
      <c r="B3929" t="s">
        <v>1</v>
      </c>
    </row>
    <row r="3930" spans="1:2" x14ac:dyDescent="0.3">
      <c r="A3930" t="s">
        <v>3933</v>
      </c>
      <c r="B3930" t="s">
        <v>1</v>
      </c>
    </row>
    <row r="3931" spans="1:2" x14ac:dyDescent="0.3">
      <c r="A3931" t="s">
        <v>3934</v>
      </c>
      <c r="B3931" t="s">
        <v>1</v>
      </c>
    </row>
    <row r="3932" spans="1:2" x14ac:dyDescent="0.3">
      <c r="A3932" t="s">
        <v>3935</v>
      </c>
      <c r="B3932" t="s">
        <v>1</v>
      </c>
    </row>
    <row r="3933" spans="1:2" x14ac:dyDescent="0.3">
      <c r="A3933" t="s">
        <v>3936</v>
      </c>
      <c r="B3933" t="s">
        <v>1</v>
      </c>
    </row>
    <row r="3934" spans="1:2" x14ac:dyDescent="0.3">
      <c r="A3934" t="s">
        <v>3937</v>
      </c>
      <c r="B3934" t="s">
        <v>1</v>
      </c>
    </row>
    <row r="3935" spans="1:2" x14ac:dyDescent="0.3">
      <c r="A3935" t="s">
        <v>3938</v>
      </c>
      <c r="B3935" t="s">
        <v>1</v>
      </c>
    </row>
    <row r="3936" spans="1:2" x14ac:dyDescent="0.3">
      <c r="A3936" t="s">
        <v>3939</v>
      </c>
      <c r="B3936" t="s">
        <v>1</v>
      </c>
    </row>
    <row r="3937" spans="1:2" x14ac:dyDescent="0.3">
      <c r="A3937" t="s">
        <v>3940</v>
      </c>
      <c r="B3937" t="s">
        <v>1</v>
      </c>
    </row>
    <row r="3938" spans="1:2" x14ac:dyDescent="0.3">
      <c r="A3938" t="s">
        <v>3941</v>
      </c>
      <c r="B3938" t="s">
        <v>1</v>
      </c>
    </row>
    <row r="3939" spans="1:2" x14ac:dyDescent="0.3">
      <c r="A3939" t="s">
        <v>3942</v>
      </c>
      <c r="B3939" t="s">
        <v>1</v>
      </c>
    </row>
    <row r="3940" spans="1:2" x14ac:dyDescent="0.3">
      <c r="A3940" t="s">
        <v>3943</v>
      </c>
      <c r="B3940" t="s">
        <v>1</v>
      </c>
    </row>
    <row r="3941" spans="1:2" x14ac:dyDescent="0.3">
      <c r="A3941" t="s">
        <v>3944</v>
      </c>
      <c r="B3941" t="s">
        <v>1</v>
      </c>
    </row>
    <row r="3942" spans="1:2" x14ac:dyDescent="0.3">
      <c r="A3942" t="s">
        <v>3945</v>
      </c>
      <c r="B3942" t="s">
        <v>1593</v>
      </c>
    </row>
    <row r="3943" spans="1:2" x14ac:dyDescent="0.3">
      <c r="A3943" t="s">
        <v>3946</v>
      </c>
      <c r="B3943" t="s">
        <v>2315</v>
      </c>
    </row>
    <row r="3944" spans="1:2" x14ac:dyDescent="0.3">
      <c r="A3944" t="s">
        <v>3947</v>
      </c>
      <c r="B3944" t="s">
        <v>1</v>
      </c>
    </row>
    <row r="3945" spans="1:2" x14ac:dyDescent="0.3">
      <c r="A3945" t="s">
        <v>3948</v>
      </c>
      <c r="B3945" t="s">
        <v>1</v>
      </c>
    </row>
    <row r="3946" spans="1:2" x14ac:dyDescent="0.3">
      <c r="A3946" t="s">
        <v>3949</v>
      </c>
      <c r="B3946" t="s">
        <v>1</v>
      </c>
    </row>
    <row r="3947" spans="1:2" x14ac:dyDescent="0.3">
      <c r="A3947" t="s">
        <v>3950</v>
      </c>
      <c r="B3947" t="s">
        <v>2599</v>
      </c>
    </row>
    <row r="3948" spans="1:2" x14ac:dyDescent="0.3">
      <c r="A3948" t="s">
        <v>3951</v>
      </c>
      <c r="B3948" t="s">
        <v>1</v>
      </c>
    </row>
    <row r="3949" spans="1:2" x14ac:dyDescent="0.3">
      <c r="A3949" t="s">
        <v>3952</v>
      </c>
      <c r="B3949" t="s">
        <v>1</v>
      </c>
    </row>
    <row r="3950" spans="1:2" x14ac:dyDescent="0.3">
      <c r="A3950" t="s">
        <v>3953</v>
      </c>
      <c r="B3950" t="s">
        <v>1</v>
      </c>
    </row>
    <row r="3951" spans="1:2" x14ac:dyDescent="0.3">
      <c r="A3951" t="s">
        <v>3954</v>
      </c>
      <c r="B3951" t="s">
        <v>1</v>
      </c>
    </row>
    <row r="3952" spans="1:2" x14ac:dyDescent="0.3">
      <c r="A3952" t="s">
        <v>3955</v>
      </c>
      <c r="B3952" t="s">
        <v>2315</v>
      </c>
    </row>
    <row r="3953" spans="1:2" x14ac:dyDescent="0.3">
      <c r="A3953" t="s">
        <v>3956</v>
      </c>
      <c r="B3953" t="s">
        <v>844</v>
      </c>
    </row>
    <row r="3954" spans="1:2" x14ac:dyDescent="0.3">
      <c r="A3954" t="s">
        <v>3957</v>
      </c>
      <c r="B3954" t="s">
        <v>1</v>
      </c>
    </row>
    <row r="3955" spans="1:2" x14ac:dyDescent="0.3">
      <c r="A3955" t="s">
        <v>3958</v>
      </c>
      <c r="B3955" t="s">
        <v>1</v>
      </c>
    </row>
    <row r="3956" spans="1:2" x14ac:dyDescent="0.3">
      <c r="A3956" t="s">
        <v>3959</v>
      </c>
      <c r="B3956" t="s">
        <v>844</v>
      </c>
    </row>
    <row r="3957" spans="1:2" x14ac:dyDescent="0.3">
      <c r="A3957" t="s">
        <v>3960</v>
      </c>
      <c r="B3957" t="s">
        <v>1593</v>
      </c>
    </row>
    <row r="3958" spans="1:2" x14ac:dyDescent="0.3">
      <c r="A3958" t="s">
        <v>3961</v>
      </c>
      <c r="B3958" t="s">
        <v>844</v>
      </c>
    </row>
    <row r="3959" spans="1:2" x14ac:dyDescent="0.3">
      <c r="A3959" t="s">
        <v>3962</v>
      </c>
      <c r="B3959" t="s">
        <v>1</v>
      </c>
    </row>
    <row r="3960" spans="1:2" x14ac:dyDescent="0.3">
      <c r="A3960" t="s">
        <v>3963</v>
      </c>
      <c r="B3960" t="s">
        <v>1</v>
      </c>
    </row>
    <row r="3961" spans="1:2" x14ac:dyDescent="0.3">
      <c r="A3961" t="s">
        <v>3964</v>
      </c>
      <c r="B3961" t="s">
        <v>1</v>
      </c>
    </row>
    <row r="3962" spans="1:2" x14ac:dyDescent="0.3">
      <c r="A3962" t="s">
        <v>3965</v>
      </c>
      <c r="B3962" t="s">
        <v>2315</v>
      </c>
    </row>
    <row r="3963" spans="1:2" x14ac:dyDescent="0.3">
      <c r="A3963" t="s">
        <v>3966</v>
      </c>
      <c r="B3963" t="s">
        <v>1</v>
      </c>
    </row>
    <row r="3964" spans="1:2" x14ac:dyDescent="0.3">
      <c r="A3964" t="s">
        <v>3967</v>
      </c>
      <c r="B3964" t="s">
        <v>1</v>
      </c>
    </row>
    <row r="3965" spans="1:2" x14ac:dyDescent="0.3">
      <c r="A3965" t="s">
        <v>3968</v>
      </c>
      <c r="B3965" t="s">
        <v>1</v>
      </c>
    </row>
    <row r="3966" spans="1:2" x14ac:dyDescent="0.3">
      <c r="A3966" t="s">
        <v>3969</v>
      </c>
      <c r="B3966" t="s">
        <v>844</v>
      </c>
    </row>
    <row r="3967" spans="1:2" x14ac:dyDescent="0.3">
      <c r="A3967" t="s">
        <v>3970</v>
      </c>
      <c r="B3967" t="s">
        <v>1</v>
      </c>
    </row>
    <row r="3968" spans="1:2" x14ac:dyDescent="0.3">
      <c r="A3968" t="s">
        <v>3971</v>
      </c>
      <c r="B3968" t="s">
        <v>1</v>
      </c>
    </row>
    <row r="3969" spans="1:2" x14ac:dyDescent="0.3">
      <c r="A3969" t="s">
        <v>3972</v>
      </c>
      <c r="B3969" t="s">
        <v>844</v>
      </c>
    </row>
    <row r="3970" spans="1:2" x14ac:dyDescent="0.3">
      <c r="A3970" t="s">
        <v>3973</v>
      </c>
      <c r="B3970" t="s">
        <v>1</v>
      </c>
    </row>
    <row r="3971" spans="1:2" x14ac:dyDescent="0.3">
      <c r="A3971" t="s">
        <v>3974</v>
      </c>
      <c r="B3971" t="s">
        <v>1</v>
      </c>
    </row>
    <row r="3972" spans="1:2" x14ac:dyDescent="0.3">
      <c r="A3972" t="s">
        <v>3975</v>
      </c>
      <c r="B3972" t="s">
        <v>1</v>
      </c>
    </row>
    <row r="3973" spans="1:2" x14ac:dyDescent="0.3">
      <c r="A3973" t="s">
        <v>3976</v>
      </c>
      <c r="B3973" t="s">
        <v>1</v>
      </c>
    </row>
    <row r="3974" spans="1:2" x14ac:dyDescent="0.3">
      <c r="A3974" t="s">
        <v>3977</v>
      </c>
      <c r="B3974" t="s">
        <v>1</v>
      </c>
    </row>
    <row r="3975" spans="1:2" x14ac:dyDescent="0.3">
      <c r="A3975" t="s">
        <v>3978</v>
      </c>
      <c r="B3975" t="s">
        <v>844</v>
      </c>
    </row>
    <row r="3976" spans="1:2" x14ac:dyDescent="0.3">
      <c r="A3976" t="s">
        <v>3979</v>
      </c>
      <c r="B3976" t="s">
        <v>1</v>
      </c>
    </row>
    <row r="3977" spans="1:2" x14ac:dyDescent="0.3">
      <c r="A3977" t="s">
        <v>3980</v>
      </c>
      <c r="B3977" t="s">
        <v>2315</v>
      </c>
    </row>
    <row r="3978" spans="1:2" x14ac:dyDescent="0.3">
      <c r="A3978" t="s">
        <v>3981</v>
      </c>
      <c r="B3978" t="s">
        <v>1</v>
      </c>
    </row>
    <row r="3979" spans="1:2" x14ac:dyDescent="0.3">
      <c r="A3979" t="s">
        <v>3982</v>
      </c>
      <c r="B3979" t="s">
        <v>844</v>
      </c>
    </row>
    <row r="3980" spans="1:2" x14ac:dyDescent="0.3">
      <c r="A3980" t="s">
        <v>3983</v>
      </c>
      <c r="B3980" t="s">
        <v>1</v>
      </c>
    </row>
    <row r="3981" spans="1:2" x14ac:dyDescent="0.3">
      <c r="A3981" t="s">
        <v>3984</v>
      </c>
      <c r="B3981" t="s">
        <v>1</v>
      </c>
    </row>
    <row r="3982" spans="1:2" x14ac:dyDescent="0.3">
      <c r="A3982" t="s">
        <v>3985</v>
      </c>
      <c r="B3982" t="s">
        <v>1</v>
      </c>
    </row>
    <row r="3983" spans="1:2" x14ac:dyDescent="0.3">
      <c r="A3983" t="s">
        <v>3986</v>
      </c>
      <c r="B3983" t="s">
        <v>1</v>
      </c>
    </row>
    <row r="3984" spans="1:2" x14ac:dyDescent="0.3">
      <c r="A3984" t="s">
        <v>3987</v>
      </c>
      <c r="B3984" t="s">
        <v>2599</v>
      </c>
    </row>
    <row r="3985" spans="1:2" x14ac:dyDescent="0.3">
      <c r="A3985" t="s">
        <v>3988</v>
      </c>
      <c r="B3985" t="s">
        <v>2315</v>
      </c>
    </row>
    <row r="3986" spans="1:2" x14ac:dyDescent="0.3">
      <c r="A3986" t="s">
        <v>3989</v>
      </c>
      <c r="B3986" t="s">
        <v>1593</v>
      </c>
    </row>
    <row r="3987" spans="1:2" x14ac:dyDescent="0.3">
      <c r="A3987" t="s">
        <v>3990</v>
      </c>
      <c r="B3987" t="s">
        <v>1</v>
      </c>
    </row>
    <row r="3988" spans="1:2" x14ac:dyDescent="0.3">
      <c r="A3988" t="s">
        <v>3991</v>
      </c>
      <c r="B3988" t="s">
        <v>844</v>
      </c>
    </row>
    <row r="3989" spans="1:2" x14ac:dyDescent="0.3">
      <c r="A3989" t="s">
        <v>3992</v>
      </c>
      <c r="B3989" t="s">
        <v>1593</v>
      </c>
    </row>
    <row r="3990" spans="1:2" x14ac:dyDescent="0.3">
      <c r="A3990" t="s">
        <v>3993</v>
      </c>
      <c r="B3990" t="s">
        <v>2315</v>
      </c>
    </row>
    <row r="3991" spans="1:2" x14ac:dyDescent="0.3">
      <c r="A3991" t="s">
        <v>3994</v>
      </c>
      <c r="B3991" t="s">
        <v>1</v>
      </c>
    </row>
    <row r="3992" spans="1:2" x14ac:dyDescent="0.3">
      <c r="A3992" t="s">
        <v>3995</v>
      </c>
      <c r="B3992" t="s">
        <v>1593</v>
      </c>
    </row>
    <row r="3993" spans="1:2" x14ac:dyDescent="0.3">
      <c r="A3993" t="s">
        <v>3996</v>
      </c>
      <c r="B3993" t="s">
        <v>1</v>
      </c>
    </row>
    <row r="3994" spans="1:2" x14ac:dyDescent="0.3">
      <c r="A3994" t="s">
        <v>3997</v>
      </c>
      <c r="B3994" t="s">
        <v>1</v>
      </c>
    </row>
    <row r="3995" spans="1:2" x14ac:dyDescent="0.3">
      <c r="A3995" t="s">
        <v>3998</v>
      </c>
      <c r="B3995" t="s">
        <v>2315</v>
      </c>
    </row>
    <row r="3996" spans="1:2" x14ac:dyDescent="0.3">
      <c r="A3996" t="s">
        <v>3999</v>
      </c>
      <c r="B3996" t="s">
        <v>1</v>
      </c>
    </row>
    <row r="3997" spans="1:2" x14ac:dyDescent="0.3">
      <c r="A3997" t="s">
        <v>4000</v>
      </c>
      <c r="B3997" t="s">
        <v>1</v>
      </c>
    </row>
    <row r="3998" spans="1:2" x14ac:dyDescent="0.3">
      <c r="A3998" t="s">
        <v>4001</v>
      </c>
      <c r="B3998" t="s">
        <v>1</v>
      </c>
    </row>
    <row r="3999" spans="1:2" x14ac:dyDescent="0.3">
      <c r="A3999" t="s">
        <v>4002</v>
      </c>
      <c r="B3999" t="s">
        <v>1</v>
      </c>
    </row>
    <row r="4000" spans="1:2" x14ac:dyDescent="0.3">
      <c r="A4000" t="s">
        <v>4003</v>
      </c>
      <c r="B4000" t="s">
        <v>1</v>
      </c>
    </row>
    <row r="4001" spans="1:2" x14ac:dyDescent="0.3">
      <c r="A4001" t="s">
        <v>4004</v>
      </c>
      <c r="B4001" t="s">
        <v>1</v>
      </c>
    </row>
    <row r="4002" spans="1:2" x14ac:dyDescent="0.3">
      <c r="A4002" t="s">
        <v>4005</v>
      </c>
      <c r="B4002" t="s">
        <v>2599</v>
      </c>
    </row>
    <row r="4003" spans="1:2" x14ac:dyDescent="0.3">
      <c r="A4003" t="s">
        <v>4006</v>
      </c>
      <c r="B4003" t="s">
        <v>2599</v>
      </c>
    </row>
    <row r="4004" spans="1:2" x14ac:dyDescent="0.3">
      <c r="A4004" t="s">
        <v>4007</v>
      </c>
      <c r="B4004" t="s">
        <v>1</v>
      </c>
    </row>
    <row r="4005" spans="1:2" x14ac:dyDescent="0.3">
      <c r="A4005" t="s">
        <v>4008</v>
      </c>
      <c r="B4005" t="s">
        <v>1</v>
      </c>
    </row>
    <row r="4006" spans="1:2" x14ac:dyDescent="0.3">
      <c r="A4006" t="s">
        <v>4009</v>
      </c>
      <c r="B4006" t="s">
        <v>1</v>
      </c>
    </row>
    <row r="4007" spans="1:2" x14ac:dyDescent="0.3">
      <c r="A4007" t="s">
        <v>4010</v>
      </c>
      <c r="B4007" t="s">
        <v>1</v>
      </c>
    </row>
    <row r="4008" spans="1:2" x14ac:dyDescent="0.3">
      <c r="A4008" t="s">
        <v>4011</v>
      </c>
      <c r="B4008" t="s">
        <v>1</v>
      </c>
    </row>
    <row r="4009" spans="1:2" x14ac:dyDescent="0.3">
      <c r="A4009" t="s">
        <v>4012</v>
      </c>
      <c r="B4009" t="s">
        <v>1</v>
      </c>
    </row>
    <row r="4010" spans="1:2" x14ac:dyDescent="0.3">
      <c r="A4010" t="s">
        <v>4013</v>
      </c>
      <c r="B4010" t="s">
        <v>2315</v>
      </c>
    </row>
    <row r="4011" spans="1:2" x14ac:dyDescent="0.3">
      <c r="A4011" t="s">
        <v>4014</v>
      </c>
      <c r="B4011" t="s">
        <v>1</v>
      </c>
    </row>
    <row r="4012" spans="1:2" x14ac:dyDescent="0.3">
      <c r="A4012" t="s">
        <v>4015</v>
      </c>
      <c r="B4012" t="s">
        <v>1</v>
      </c>
    </row>
    <row r="4013" spans="1:2" x14ac:dyDescent="0.3">
      <c r="A4013" t="s">
        <v>4016</v>
      </c>
      <c r="B4013" t="s">
        <v>2599</v>
      </c>
    </row>
    <row r="4014" spans="1:2" x14ac:dyDescent="0.3">
      <c r="A4014" t="s">
        <v>4017</v>
      </c>
      <c r="B4014" t="s">
        <v>844</v>
      </c>
    </row>
    <row r="4015" spans="1:2" x14ac:dyDescent="0.3">
      <c r="A4015" t="s">
        <v>4018</v>
      </c>
      <c r="B4015" t="s">
        <v>1</v>
      </c>
    </row>
    <row r="4016" spans="1:2" x14ac:dyDescent="0.3">
      <c r="A4016" t="s">
        <v>4019</v>
      </c>
      <c r="B4016" t="s">
        <v>1</v>
      </c>
    </row>
    <row r="4017" spans="1:2" x14ac:dyDescent="0.3">
      <c r="A4017" t="s">
        <v>4020</v>
      </c>
      <c r="B4017" t="s">
        <v>1</v>
      </c>
    </row>
    <row r="4018" spans="1:2" x14ac:dyDescent="0.3">
      <c r="A4018" t="s">
        <v>4021</v>
      </c>
      <c r="B4018" t="s">
        <v>1</v>
      </c>
    </row>
    <row r="4019" spans="1:2" x14ac:dyDescent="0.3">
      <c r="A4019" t="s">
        <v>4022</v>
      </c>
      <c r="B4019" t="s">
        <v>844</v>
      </c>
    </row>
    <row r="4020" spans="1:2" x14ac:dyDescent="0.3">
      <c r="A4020" t="s">
        <v>4023</v>
      </c>
      <c r="B4020" t="s">
        <v>1</v>
      </c>
    </row>
    <row r="4021" spans="1:2" x14ac:dyDescent="0.3">
      <c r="A4021" t="s">
        <v>4024</v>
      </c>
      <c r="B4021" t="s">
        <v>1</v>
      </c>
    </row>
    <row r="4022" spans="1:2" x14ac:dyDescent="0.3">
      <c r="A4022" t="s">
        <v>4025</v>
      </c>
      <c r="B4022" t="s">
        <v>1</v>
      </c>
    </row>
    <row r="4023" spans="1:2" x14ac:dyDescent="0.3">
      <c r="A4023" t="s">
        <v>4026</v>
      </c>
      <c r="B4023" t="s">
        <v>1</v>
      </c>
    </row>
    <row r="4024" spans="1:2" x14ac:dyDescent="0.3">
      <c r="A4024" t="s">
        <v>4027</v>
      </c>
      <c r="B4024" t="s">
        <v>1</v>
      </c>
    </row>
    <row r="4025" spans="1:2" x14ac:dyDescent="0.3">
      <c r="A4025" t="s">
        <v>4028</v>
      </c>
      <c r="B4025" t="s">
        <v>1</v>
      </c>
    </row>
    <row r="4026" spans="1:2" x14ac:dyDescent="0.3">
      <c r="A4026" t="s">
        <v>4029</v>
      </c>
      <c r="B4026" t="s">
        <v>1</v>
      </c>
    </row>
    <row r="4027" spans="1:2" x14ac:dyDescent="0.3">
      <c r="A4027" t="s">
        <v>4030</v>
      </c>
      <c r="B4027" t="s">
        <v>1</v>
      </c>
    </row>
    <row r="4028" spans="1:2" x14ac:dyDescent="0.3">
      <c r="A4028" t="s">
        <v>4031</v>
      </c>
      <c r="B4028" t="s">
        <v>2599</v>
      </c>
    </row>
    <row r="4029" spans="1:2" x14ac:dyDescent="0.3">
      <c r="A4029" t="s">
        <v>4032</v>
      </c>
      <c r="B4029" t="s">
        <v>1</v>
      </c>
    </row>
    <row r="4030" spans="1:2" x14ac:dyDescent="0.3">
      <c r="A4030" t="s">
        <v>4033</v>
      </c>
      <c r="B4030" t="s">
        <v>1</v>
      </c>
    </row>
    <row r="4031" spans="1:2" x14ac:dyDescent="0.3">
      <c r="A4031" t="s">
        <v>4034</v>
      </c>
      <c r="B4031" t="s">
        <v>1</v>
      </c>
    </row>
    <row r="4032" spans="1:2" x14ac:dyDescent="0.3">
      <c r="A4032" t="s">
        <v>4035</v>
      </c>
      <c r="B4032" t="s">
        <v>1</v>
      </c>
    </row>
    <row r="4033" spans="1:2" x14ac:dyDescent="0.3">
      <c r="A4033" t="s">
        <v>4036</v>
      </c>
      <c r="B4033" t="s">
        <v>1</v>
      </c>
    </row>
    <row r="4034" spans="1:2" x14ac:dyDescent="0.3">
      <c r="A4034" t="s">
        <v>4037</v>
      </c>
      <c r="B4034" t="s">
        <v>1</v>
      </c>
    </row>
    <row r="4035" spans="1:2" x14ac:dyDescent="0.3">
      <c r="A4035" t="s">
        <v>4038</v>
      </c>
      <c r="B4035" t="s">
        <v>1</v>
      </c>
    </row>
    <row r="4036" spans="1:2" x14ac:dyDescent="0.3">
      <c r="A4036" t="s">
        <v>4039</v>
      </c>
      <c r="B4036" t="s">
        <v>1</v>
      </c>
    </row>
    <row r="4037" spans="1:2" x14ac:dyDescent="0.3">
      <c r="A4037" t="s">
        <v>4040</v>
      </c>
      <c r="B4037" t="s">
        <v>1</v>
      </c>
    </row>
    <row r="4038" spans="1:2" x14ac:dyDescent="0.3">
      <c r="A4038" t="s">
        <v>4041</v>
      </c>
      <c r="B4038" t="s">
        <v>844</v>
      </c>
    </row>
    <row r="4039" spans="1:2" x14ac:dyDescent="0.3">
      <c r="A4039" t="s">
        <v>4042</v>
      </c>
      <c r="B4039" t="s">
        <v>2315</v>
      </c>
    </row>
    <row r="4040" spans="1:2" x14ac:dyDescent="0.3">
      <c r="A4040" t="s">
        <v>4043</v>
      </c>
      <c r="B4040" t="s">
        <v>1</v>
      </c>
    </row>
    <row r="4041" spans="1:2" x14ac:dyDescent="0.3">
      <c r="A4041" t="s">
        <v>4044</v>
      </c>
      <c r="B4041" t="s">
        <v>1</v>
      </c>
    </row>
    <row r="4042" spans="1:2" x14ac:dyDescent="0.3">
      <c r="A4042" t="s">
        <v>4045</v>
      </c>
      <c r="B4042" t="s">
        <v>1</v>
      </c>
    </row>
    <row r="4043" spans="1:2" x14ac:dyDescent="0.3">
      <c r="A4043" t="s">
        <v>4046</v>
      </c>
      <c r="B4043" t="s">
        <v>1</v>
      </c>
    </row>
    <row r="4044" spans="1:2" x14ac:dyDescent="0.3">
      <c r="A4044" t="s">
        <v>4047</v>
      </c>
      <c r="B4044" t="s">
        <v>1593</v>
      </c>
    </row>
    <row r="4045" spans="1:2" x14ac:dyDescent="0.3">
      <c r="A4045" t="s">
        <v>4048</v>
      </c>
      <c r="B4045" t="s">
        <v>1593</v>
      </c>
    </row>
    <row r="4046" spans="1:2" x14ac:dyDescent="0.3">
      <c r="A4046" t="s">
        <v>4049</v>
      </c>
      <c r="B4046" t="s">
        <v>2315</v>
      </c>
    </row>
    <row r="4047" spans="1:2" x14ac:dyDescent="0.3">
      <c r="A4047" t="s">
        <v>4050</v>
      </c>
      <c r="B4047" t="s">
        <v>1</v>
      </c>
    </row>
    <row r="4048" spans="1:2" x14ac:dyDescent="0.3">
      <c r="A4048" t="s">
        <v>4051</v>
      </c>
      <c r="B4048" t="s">
        <v>1</v>
      </c>
    </row>
    <row r="4049" spans="1:2" x14ac:dyDescent="0.3">
      <c r="A4049" t="s">
        <v>4052</v>
      </c>
      <c r="B4049" t="s">
        <v>1</v>
      </c>
    </row>
    <row r="4050" spans="1:2" x14ac:dyDescent="0.3">
      <c r="A4050" t="s">
        <v>4053</v>
      </c>
      <c r="B4050" t="s">
        <v>1</v>
      </c>
    </row>
    <row r="4051" spans="1:2" x14ac:dyDescent="0.3">
      <c r="A4051" t="s">
        <v>4054</v>
      </c>
      <c r="B4051" t="s">
        <v>844</v>
      </c>
    </row>
    <row r="4052" spans="1:2" x14ac:dyDescent="0.3">
      <c r="A4052" t="s">
        <v>4055</v>
      </c>
      <c r="B4052" t="s">
        <v>1</v>
      </c>
    </row>
    <row r="4053" spans="1:2" x14ac:dyDescent="0.3">
      <c r="A4053" t="s">
        <v>4056</v>
      </c>
      <c r="B4053" t="s">
        <v>844</v>
      </c>
    </row>
    <row r="4054" spans="1:2" x14ac:dyDescent="0.3">
      <c r="A4054" t="s">
        <v>4057</v>
      </c>
      <c r="B4054" t="s">
        <v>1</v>
      </c>
    </row>
    <row r="4055" spans="1:2" x14ac:dyDescent="0.3">
      <c r="A4055" t="s">
        <v>4058</v>
      </c>
      <c r="B4055" t="s">
        <v>1</v>
      </c>
    </row>
    <row r="4056" spans="1:2" x14ac:dyDescent="0.3">
      <c r="A4056" t="s">
        <v>4059</v>
      </c>
      <c r="B4056" t="s">
        <v>2315</v>
      </c>
    </row>
    <row r="4057" spans="1:2" x14ac:dyDescent="0.3">
      <c r="A4057" t="s">
        <v>4060</v>
      </c>
      <c r="B4057" t="s">
        <v>2599</v>
      </c>
    </row>
    <row r="4058" spans="1:2" x14ac:dyDescent="0.3">
      <c r="A4058" t="s">
        <v>4061</v>
      </c>
      <c r="B4058" t="s">
        <v>1</v>
      </c>
    </row>
    <row r="4059" spans="1:2" x14ac:dyDescent="0.3">
      <c r="A4059" t="s">
        <v>4062</v>
      </c>
      <c r="B4059" t="s">
        <v>1</v>
      </c>
    </row>
    <row r="4060" spans="1:2" x14ac:dyDescent="0.3">
      <c r="A4060" t="s">
        <v>4063</v>
      </c>
      <c r="B4060" t="s">
        <v>1</v>
      </c>
    </row>
    <row r="4061" spans="1:2" x14ac:dyDescent="0.3">
      <c r="A4061" t="s">
        <v>4064</v>
      </c>
      <c r="B4061" t="s">
        <v>1</v>
      </c>
    </row>
    <row r="4062" spans="1:2" x14ac:dyDescent="0.3">
      <c r="A4062" t="s">
        <v>4065</v>
      </c>
      <c r="B4062" t="s">
        <v>1</v>
      </c>
    </row>
    <row r="4063" spans="1:2" x14ac:dyDescent="0.3">
      <c r="A4063" t="s">
        <v>4066</v>
      </c>
      <c r="B4063" t="s">
        <v>1</v>
      </c>
    </row>
    <row r="4064" spans="1:2" x14ac:dyDescent="0.3">
      <c r="A4064" t="s">
        <v>4067</v>
      </c>
      <c r="B4064" t="s">
        <v>2315</v>
      </c>
    </row>
    <row r="4065" spans="1:2" x14ac:dyDescent="0.3">
      <c r="A4065" t="s">
        <v>4068</v>
      </c>
      <c r="B4065" t="s">
        <v>1</v>
      </c>
    </row>
    <row r="4066" spans="1:2" x14ac:dyDescent="0.3">
      <c r="A4066" t="s">
        <v>4069</v>
      </c>
      <c r="B4066" t="s">
        <v>1</v>
      </c>
    </row>
    <row r="4067" spans="1:2" x14ac:dyDescent="0.3">
      <c r="A4067" t="s">
        <v>4070</v>
      </c>
      <c r="B4067" t="s">
        <v>1</v>
      </c>
    </row>
    <row r="4068" spans="1:2" x14ac:dyDescent="0.3">
      <c r="A4068" t="s">
        <v>4071</v>
      </c>
      <c r="B4068" t="s">
        <v>1</v>
      </c>
    </row>
    <row r="4069" spans="1:2" x14ac:dyDescent="0.3">
      <c r="A4069" t="s">
        <v>4072</v>
      </c>
      <c r="B4069" t="s">
        <v>1</v>
      </c>
    </row>
    <row r="4070" spans="1:2" x14ac:dyDescent="0.3">
      <c r="A4070" t="s">
        <v>4073</v>
      </c>
      <c r="B4070" t="s">
        <v>1593</v>
      </c>
    </row>
    <row r="4071" spans="1:2" x14ac:dyDescent="0.3">
      <c r="A4071" t="s">
        <v>4074</v>
      </c>
      <c r="B4071" t="s">
        <v>1</v>
      </c>
    </row>
    <row r="4072" spans="1:2" x14ac:dyDescent="0.3">
      <c r="A4072" t="s">
        <v>4075</v>
      </c>
      <c r="B4072" t="s">
        <v>1</v>
      </c>
    </row>
    <row r="4073" spans="1:2" x14ac:dyDescent="0.3">
      <c r="A4073" t="s">
        <v>4076</v>
      </c>
      <c r="B4073" t="s">
        <v>1593</v>
      </c>
    </row>
    <row r="4074" spans="1:2" x14ac:dyDescent="0.3">
      <c r="A4074" t="s">
        <v>4077</v>
      </c>
      <c r="B4074" t="s">
        <v>1</v>
      </c>
    </row>
    <row r="4075" spans="1:2" x14ac:dyDescent="0.3">
      <c r="A4075" t="s">
        <v>4078</v>
      </c>
      <c r="B4075" t="s">
        <v>1</v>
      </c>
    </row>
    <row r="4076" spans="1:2" x14ac:dyDescent="0.3">
      <c r="A4076" t="s">
        <v>4079</v>
      </c>
      <c r="B4076" t="s">
        <v>1</v>
      </c>
    </row>
    <row r="4077" spans="1:2" x14ac:dyDescent="0.3">
      <c r="A4077" t="s">
        <v>4080</v>
      </c>
      <c r="B4077" t="s">
        <v>1</v>
      </c>
    </row>
    <row r="4078" spans="1:2" x14ac:dyDescent="0.3">
      <c r="A4078" t="s">
        <v>4081</v>
      </c>
      <c r="B4078" t="s">
        <v>1</v>
      </c>
    </row>
    <row r="4079" spans="1:2" x14ac:dyDescent="0.3">
      <c r="A4079" t="s">
        <v>4082</v>
      </c>
      <c r="B4079" t="s">
        <v>1</v>
      </c>
    </row>
    <row r="4080" spans="1:2" x14ac:dyDescent="0.3">
      <c r="A4080" t="s">
        <v>4083</v>
      </c>
      <c r="B4080" t="s">
        <v>1</v>
      </c>
    </row>
    <row r="4081" spans="1:2" x14ac:dyDescent="0.3">
      <c r="A4081" t="s">
        <v>4084</v>
      </c>
      <c r="B4081" t="s">
        <v>1</v>
      </c>
    </row>
    <row r="4082" spans="1:2" x14ac:dyDescent="0.3">
      <c r="A4082" t="s">
        <v>4085</v>
      </c>
      <c r="B4082" t="s">
        <v>1</v>
      </c>
    </row>
    <row r="4083" spans="1:2" x14ac:dyDescent="0.3">
      <c r="A4083" t="s">
        <v>4086</v>
      </c>
      <c r="B4083" t="s">
        <v>1</v>
      </c>
    </row>
    <row r="4084" spans="1:2" x14ac:dyDescent="0.3">
      <c r="A4084" t="s">
        <v>4087</v>
      </c>
      <c r="B4084" t="s">
        <v>1</v>
      </c>
    </row>
    <row r="4085" spans="1:2" x14ac:dyDescent="0.3">
      <c r="A4085" t="s">
        <v>4088</v>
      </c>
      <c r="B4085" t="s">
        <v>1</v>
      </c>
    </row>
    <row r="4086" spans="1:2" x14ac:dyDescent="0.3">
      <c r="A4086" t="s">
        <v>4089</v>
      </c>
      <c r="B4086" t="s">
        <v>844</v>
      </c>
    </row>
    <row r="4087" spans="1:2" x14ac:dyDescent="0.3">
      <c r="A4087" t="s">
        <v>4090</v>
      </c>
      <c r="B4087" t="s">
        <v>1</v>
      </c>
    </row>
    <row r="4088" spans="1:2" x14ac:dyDescent="0.3">
      <c r="A4088" t="s">
        <v>4091</v>
      </c>
      <c r="B4088" t="s">
        <v>1</v>
      </c>
    </row>
    <row r="4089" spans="1:2" x14ac:dyDescent="0.3">
      <c r="A4089" t="s">
        <v>4092</v>
      </c>
      <c r="B4089" t="s">
        <v>1</v>
      </c>
    </row>
    <row r="4090" spans="1:2" x14ac:dyDescent="0.3">
      <c r="A4090" t="s">
        <v>4093</v>
      </c>
      <c r="B4090" t="s">
        <v>844</v>
      </c>
    </row>
    <row r="4091" spans="1:2" x14ac:dyDescent="0.3">
      <c r="A4091" t="s">
        <v>4094</v>
      </c>
      <c r="B4091" t="s">
        <v>844</v>
      </c>
    </row>
    <row r="4092" spans="1:2" x14ac:dyDescent="0.3">
      <c r="A4092" t="s">
        <v>4095</v>
      </c>
      <c r="B4092" t="s">
        <v>1</v>
      </c>
    </row>
    <row r="4093" spans="1:2" x14ac:dyDescent="0.3">
      <c r="A4093" t="s">
        <v>4096</v>
      </c>
      <c r="B4093" t="s">
        <v>1</v>
      </c>
    </row>
    <row r="4094" spans="1:2" x14ac:dyDescent="0.3">
      <c r="A4094" t="s">
        <v>4097</v>
      </c>
      <c r="B4094" t="s">
        <v>4098</v>
      </c>
    </row>
    <row r="4095" spans="1:2" x14ac:dyDescent="0.3">
      <c r="A4095" t="s">
        <v>4099</v>
      </c>
      <c r="B4095" t="s">
        <v>1</v>
      </c>
    </row>
    <row r="4096" spans="1:2" x14ac:dyDescent="0.3">
      <c r="A4096" t="s">
        <v>4100</v>
      </c>
      <c r="B4096" t="s">
        <v>1</v>
      </c>
    </row>
    <row r="4097" spans="1:2" x14ac:dyDescent="0.3">
      <c r="A4097" t="s">
        <v>4101</v>
      </c>
      <c r="B4097" t="s">
        <v>3684</v>
      </c>
    </row>
    <row r="4098" spans="1:2" x14ac:dyDescent="0.3">
      <c r="A4098" t="s">
        <v>4102</v>
      </c>
      <c r="B4098" t="s">
        <v>1</v>
      </c>
    </row>
    <row r="4099" spans="1:2" x14ac:dyDescent="0.3">
      <c r="A4099" t="s">
        <v>4103</v>
      </c>
      <c r="B4099" t="s">
        <v>1</v>
      </c>
    </row>
    <row r="4100" spans="1:2" x14ac:dyDescent="0.3">
      <c r="A4100" t="s">
        <v>4104</v>
      </c>
      <c r="B4100" t="s">
        <v>1</v>
      </c>
    </row>
    <row r="4101" spans="1:2" x14ac:dyDescent="0.3">
      <c r="A4101" t="s">
        <v>4105</v>
      </c>
      <c r="B4101" t="s">
        <v>1593</v>
      </c>
    </row>
    <row r="4102" spans="1:2" x14ac:dyDescent="0.3">
      <c r="A4102" t="s">
        <v>4106</v>
      </c>
      <c r="B4102" t="s">
        <v>1</v>
      </c>
    </row>
    <row r="4103" spans="1:2" x14ac:dyDescent="0.3">
      <c r="A4103" t="s">
        <v>4107</v>
      </c>
      <c r="B4103" t="s">
        <v>1</v>
      </c>
    </row>
    <row r="4104" spans="1:2" x14ac:dyDescent="0.3">
      <c r="A4104" t="s">
        <v>4108</v>
      </c>
      <c r="B4104" t="s">
        <v>844</v>
      </c>
    </row>
    <row r="4105" spans="1:2" x14ac:dyDescent="0.3">
      <c r="A4105" t="s">
        <v>4109</v>
      </c>
      <c r="B4105" t="s">
        <v>2315</v>
      </c>
    </row>
    <row r="4106" spans="1:2" x14ac:dyDescent="0.3">
      <c r="A4106" t="s">
        <v>4110</v>
      </c>
      <c r="B4106" t="s">
        <v>1</v>
      </c>
    </row>
    <row r="4107" spans="1:2" x14ac:dyDescent="0.3">
      <c r="A4107" t="s">
        <v>4111</v>
      </c>
      <c r="B4107" t="s">
        <v>2315</v>
      </c>
    </row>
    <row r="4108" spans="1:2" x14ac:dyDescent="0.3">
      <c r="A4108" t="s">
        <v>4112</v>
      </c>
      <c r="B4108" t="s">
        <v>1</v>
      </c>
    </row>
    <row r="4109" spans="1:2" x14ac:dyDescent="0.3">
      <c r="A4109" t="s">
        <v>4113</v>
      </c>
      <c r="B4109" t="s">
        <v>844</v>
      </c>
    </row>
    <row r="4110" spans="1:2" x14ac:dyDescent="0.3">
      <c r="A4110" t="s">
        <v>4114</v>
      </c>
      <c r="B4110" t="s">
        <v>1</v>
      </c>
    </row>
    <row r="4111" spans="1:2" x14ac:dyDescent="0.3">
      <c r="A4111" t="s">
        <v>4115</v>
      </c>
      <c r="B4111" t="s">
        <v>1</v>
      </c>
    </row>
    <row r="4112" spans="1:2" x14ac:dyDescent="0.3">
      <c r="A4112" t="s">
        <v>4116</v>
      </c>
      <c r="B4112" t="s">
        <v>1</v>
      </c>
    </row>
    <row r="4113" spans="1:2" x14ac:dyDescent="0.3">
      <c r="A4113" t="s">
        <v>4117</v>
      </c>
      <c r="B4113" t="s">
        <v>1</v>
      </c>
    </row>
    <row r="4114" spans="1:2" x14ac:dyDescent="0.3">
      <c r="A4114" t="s">
        <v>4118</v>
      </c>
      <c r="B4114" t="s">
        <v>1</v>
      </c>
    </row>
    <row r="4115" spans="1:2" x14ac:dyDescent="0.3">
      <c r="A4115" t="s">
        <v>4119</v>
      </c>
      <c r="B4115" t="s">
        <v>844</v>
      </c>
    </row>
    <row r="4116" spans="1:2" x14ac:dyDescent="0.3">
      <c r="A4116" t="s">
        <v>4120</v>
      </c>
      <c r="B4116" t="s">
        <v>844</v>
      </c>
    </row>
    <row r="4117" spans="1:2" x14ac:dyDescent="0.3">
      <c r="A4117" t="s">
        <v>4121</v>
      </c>
      <c r="B4117" t="s">
        <v>1593</v>
      </c>
    </row>
    <row r="4118" spans="1:2" x14ac:dyDescent="0.3">
      <c r="A4118" t="s">
        <v>4122</v>
      </c>
      <c r="B4118" t="s">
        <v>1</v>
      </c>
    </row>
    <row r="4119" spans="1:2" x14ac:dyDescent="0.3">
      <c r="A4119" t="s">
        <v>4123</v>
      </c>
      <c r="B4119" t="s">
        <v>1</v>
      </c>
    </row>
    <row r="4120" spans="1:2" x14ac:dyDescent="0.3">
      <c r="A4120" t="s">
        <v>4124</v>
      </c>
      <c r="B4120" t="s">
        <v>844</v>
      </c>
    </row>
    <row r="4121" spans="1:2" x14ac:dyDescent="0.3">
      <c r="A4121" t="s">
        <v>4125</v>
      </c>
      <c r="B4121" t="s">
        <v>2315</v>
      </c>
    </row>
    <row r="4122" spans="1:2" x14ac:dyDescent="0.3">
      <c r="A4122" t="s">
        <v>4126</v>
      </c>
      <c r="B4122" t="s">
        <v>844</v>
      </c>
    </row>
    <row r="4123" spans="1:2" x14ac:dyDescent="0.3">
      <c r="A4123" t="s">
        <v>4127</v>
      </c>
      <c r="B4123" t="s">
        <v>1</v>
      </c>
    </row>
    <row r="4124" spans="1:2" x14ac:dyDescent="0.3">
      <c r="A4124" t="s">
        <v>4128</v>
      </c>
      <c r="B4124" t="s">
        <v>1</v>
      </c>
    </row>
    <row r="4125" spans="1:2" x14ac:dyDescent="0.3">
      <c r="A4125" t="s">
        <v>4129</v>
      </c>
      <c r="B4125" t="s">
        <v>1</v>
      </c>
    </row>
    <row r="4126" spans="1:2" x14ac:dyDescent="0.3">
      <c r="A4126" t="s">
        <v>4130</v>
      </c>
      <c r="B4126" t="s">
        <v>1</v>
      </c>
    </row>
    <row r="4127" spans="1:2" x14ac:dyDescent="0.3">
      <c r="A4127" t="s">
        <v>4131</v>
      </c>
      <c r="B4127" t="s">
        <v>4132</v>
      </c>
    </row>
    <row r="4128" spans="1:2" x14ac:dyDescent="0.3">
      <c r="A4128" t="s">
        <v>4133</v>
      </c>
      <c r="B4128" t="s">
        <v>1</v>
      </c>
    </row>
    <row r="4129" spans="1:2" x14ac:dyDescent="0.3">
      <c r="A4129" t="s">
        <v>4134</v>
      </c>
      <c r="B4129" t="s">
        <v>1</v>
      </c>
    </row>
    <row r="4130" spans="1:2" x14ac:dyDescent="0.3">
      <c r="A4130" t="s">
        <v>4135</v>
      </c>
      <c r="B4130" t="s">
        <v>1</v>
      </c>
    </row>
    <row r="4131" spans="1:2" x14ac:dyDescent="0.3">
      <c r="A4131" t="s">
        <v>4136</v>
      </c>
      <c r="B4131" t="s">
        <v>1</v>
      </c>
    </row>
    <row r="4132" spans="1:2" x14ac:dyDescent="0.3">
      <c r="A4132" t="s">
        <v>4137</v>
      </c>
      <c r="B4132" t="s">
        <v>2599</v>
      </c>
    </row>
    <row r="4133" spans="1:2" x14ac:dyDescent="0.3">
      <c r="A4133" t="s">
        <v>4138</v>
      </c>
      <c r="B4133" t="s">
        <v>1</v>
      </c>
    </row>
    <row r="4134" spans="1:2" x14ac:dyDescent="0.3">
      <c r="A4134" t="s">
        <v>4139</v>
      </c>
      <c r="B4134" t="s">
        <v>1</v>
      </c>
    </row>
    <row r="4135" spans="1:2" x14ac:dyDescent="0.3">
      <c r="A4135" t="s">
        <v>4140</v>
      </c>
      <c r="B4135" t="s">
        <v>1</v>
      </c>
    </row>
    <row r="4136" spans="1:2" x14ac:dyDescent="0.3">
      <c r="A4136" t="s">
        <v>4141</v>
      </c>
      <c r="B4136" t="s">
        <v>3684</v>
      </c>
    </row>
    <row r="4137" spans="1:2" x14ac:dyDescent="0.3">
      <c r="A4137" t="s">
        <v>4142</v>
      </c>
      <c r="B4137" t="s">
        <v>844</v>
      </c>
    </row>
    <row r="4138" spans="1:2" x14ac:dyDescent="0.3">
      <c r="A4138" t="s">
        <v>4143</v>
      </c>
      <c r="B4138" t="s">
        <v>1</v>
      </c>
    </row>
    <row r="4139" spans="1:2" x14ac:dyDescent="0.3">
      <c r="A4139" t="s">
        <v>4144</v>
      </c>
      <c r="B4139" t="s">
        <v>844</v>
      </c>
    </row>
    <row r="4140" spans="1:2" x14ac:dyDescent="0.3">
      <c r="A4140" t="s">
        <v>4145</v>
      </c>
      <c r="B4140" t="s">
        <v>1</v>
      </c>
    </row>
    <row r="4141" spans="1:2" x14ac:dyDescent="0.3">
      <c r="A4141" t="s">
        <v>4146</v>
      </c>
      <c r="B4141" t="s">
        <v>2315</v>
      </c>
    </row>
    <row r="4142" spans="1:2" x14ac:dyDescent="0.3">
      <c r="A4142" t="s">
        <v>4147</v>
      </c>
      <c r="B4142" t="s">
        <v>1</v>
      </c>
    </row>
    <row r="4143" spans="1:2" x14ac:dyDescent="0.3">
      <c r="A4143" t="s">
        <v>4148</v>
      </c>
      <c r="B4143" t="s">
        <v>1</v>
      </c>
    </row>
    <row r="4144" spans="1:2" x14ac:dyDescent="0.3">
      <c r="A4144" t="s">
        <v>4149</v>
      </c>
      <c r="B4144" t="s">
        <v>1</v>
      </c>
    </row>
    <row r="4145" spans="1:2" x14ac:dyDescent="0.3">
      <c r="A4145" t="s">
        <v>4150</v>
      </c>
      <c r="B4145" t="s">
        <v>1</v>
      </c>
    </row>
    <row r="4146" spans="1:2" x14ac:dyDescent="0.3">
      <c r="A4146" t="s">
        <v>4151</v>
      </c>
      <c r="B4146" t="s">
        <v>1</v>
      </c>
    </row>
    <row r="4147" spans="1:2" x14ac:dyDescent="0.3">
      <c r="A4147" t="s">
        <v>4152</v>
      </c>
      <c r="B4147" t="s">
        <v>1</v>
      </c>
    </row>
    <row r="4148" spans="1:2" x14ac:dyDescent="0.3">
      <c r="A4148" t="s">
        <v>4153</v>
      </c>
      <c r="B4148" t="s">
        <v>1</v>
      </c>
    </row>
    <row r="4149" spans="1:2" x14ac:dyDescent="0.3">
      <c r="A4149" t="s">
        <v>4154</v>
      </c>
      <c r="B4149" t="s">
        <v>1</v>
      </c>
    </row>
    <row r="4150" spans="1:2" x14ac:dyDescent="0.3">
      <c r="A4150" t="s">
        <v>4155</v>
      </c>
      <c r="B4150" t="s">
        <v>2315</v>
      </c>
    </row>
    <row r="4151" spans="1:2" x14ac:dyDescent="0.3">
      <c r="A4151" t="s">
        <v>4156</v>
      </c>
      <c r="B4151" t="s">
        <v>1</v>
      </c>
    </row>
    <row r="4152" spans="1:2" x14ac:dyDescent="0.3">
      <c r="A4152" t="s">
        <v>4157</v>
      </c>
      <c r="B4152" t="s">
        <v>1</v>
      </c>
    </row>
    <row r="4153" spans="1:2" x14ac:dyDescent="0.3">
      <c r="A4153" t="s">
        <v>4158</v>
      </c>
      <c r="B4153" t="s">
        <v>3684</v>
      </c>
    </row>
    <row r="4154" spans="1:2" x14ac:dyDescent="0.3">
      <c r="A4154" t="s">
        <v>4159</v>
      </c>
      <c r="B4154" t="s">
        <v>1</v>
      </c>
    </row>
    <row r="4155" spans="1:2" x14ac:dyDescent="0.3">
      <c r="A4155" t="s">
        <v>4160</v>
      </c>
      <c r="B4155" t="s">
        <v>1593</v>
      </c>
    </row>
    <row r="4156" spans="1:2" x14ac:dyDescent="0.3">
      <c r="A4156" t="s">
        <v>4161</v>
      </c>
      <c r="B4156" t="s">
        <v>1</v>
      </c>
    </row>
    <row r="4157" spans="1:2" x14ac:dyDescent="0.3">
      <c r="A4157" t="s">
        <v>4162</v>
      </c>
      <c r="B4157" t="s">
        <v>1</v>
      </c>
    </row>
    <row r="4158" spans="1:2" x14ac:dyDescent="0.3">
      <c r="A4158" t="s">
        <v>4163</v>
      </c>
      <c r="B4158" t="s">
        <v>844</v>
      </c>
    </row>
    <row r="4159" spans="1:2" x14ac:dyDescent="0.3">
      <c r="A4159" t="s">
        <v>4164</v>
      </c>
      <c r="B4159" t="s">
        <v>2315</v>
      </c>
    </row>
    <row r="4160" spans="1:2" x14ac:dyDescent="0.3">
      <c r="A4160" t="s">
        <v>4165</v>
      </c>
      <c r="B4160" t="s">
        <v>1</v>
      </c>
    </row>
    <row r="4161" spans="1:2" x14ac:dyDescent="0.3">
      <c r="A4161" t="s">
        <v>4166</v>
      </c>
      <c r="B4161" t="s">
        <v>2315</v>
      </c>
    </row>
    <row r="4162" spans="1:2" x14ac:dyDescent="0.3">
      <c r="A4162" t="s">
        <v>4167</v>
      </c>
      <c r="B4162" t="s">
        <v>844</v>
      </c>
    </row>
    <row r="4163" spans="1:2" x14ac:dyDescent="0.3">
      <c r="A4163" t="s">
        <v>4168</v>
      </c>
      <c r="B4163" t="s">
        <v>2599</v>
      </c>
    </row>
    <row r="4164" spans="1:2" x14ac:dyDescent="0.3">
      <c r="A4164" t="s">
        <v>4169</v>
      </c>
      <c r="B4164" t="s">
        <v>1</v>
      </c>
    </row>
    <row r="4165" spans="1:2" x14ac:dyDescent="0.3">
      <c r="A4165" t="s">
        <v>4170</v>
      </c>
      <c r="B4165" t="s">
        <v>1</v>
      </c>
    </row>
    <row r="4166" spans="1:2" x14ac:dyDescent="0.3">
      <c r="A4166" t="s">
        <v>4171</v>
      </c>
      <c r="B4166" t="s">
        <v>1</v>
      </c>
    </row>
    <row r="4167" spans="1:2" x14ac:dyDescent="0.3">
      <c r="A4167" t="s">
        <v>4172</v>
      </c>
      <c r="B4167" t="s">
        <v>1</v>
      </c>
    </row>
    <row r="4168" spans="1:2" x14ac:dyDescent="0.3">
      <c r="A4168" t="s">
        <v>4173</v>
      </c>
      <c r="B4168" t="s">
        <v>844</v>
      </c>
    </row>
    <row r="4169" spans="1:2" x14ac:dyDescent="0.3">
      <c r="A4169" t="s">
        <v>4174</v>
      </c>
      <c r="B4169" t="s">
        <v>1</v>
      </c>
    </row>
    <row r="4170" spans="1:2" x14ac:dyDescent="0.3">
      <c r="A4170" t="s">
        <v>4175</v>
      </c>
      <c r="B4170" t="s">
        <v>1</v>
      </c>
    </row>
    <row r="4171" spans="1:2" x14ac:dyDescent="0.3">
      <c r="A4171" t="s">
        <v>4176</v>
      </c>
      <c r="B4171" t="s">
        <v>1</v>
      </c>
    </row>
    <row r="4172" spans="1:2" x14ac:dyDescent="0.3">
      <c r="A4172" t="s">
        <v>4177</v>
      </c>
      <c r="B4172" t="s">
        <v>2599</v>
      </c>
    </row>
    <row r="4173" spans="1:2" x14ac:dyDescent="0.3">
      <c r="A4173" t="s">
        <v>4178</v>
      </c>
      <c r="B4173" t="s">
        <v>1</v>
      </c>
    </row>
    <row r="4174" spans="1:2" x14ac:dyDescent="0.3">
      <c r="A4174" t="s">
        <v>4179</v>
      </c>
      <c r="B4174" t="s">
        <v>1</v>
      </c>
    </row>
    <row r="4175" spans="1:2" x14ac:dyDescent="0.3">
      <c r="A4175" t="s">
        <v>4180</v>
      </c>
      <c r="B4175" t="s">
        <v>1</v>
      </c>
    </row>
    <row r="4176" spans="1:2" x14ac:dyDescent="0.3">
      <c r="A4176" t="s">
        <v>4181</v>
      </c>
      <c r="B4176" t="s">
        <v>1</v>
      </c>
    </row>
    <row r="4177" spans="1:2" x14ac:dyDescent="0.3">
      <c r="A4177" t="s">
        <v>4182</v>
      </c>
      <c r="B4177" t="s">
        <v>1</v>
      </c>
    </row>
    <row r="4178" spans="1:2" x14ac:dyDescent="0.3">
      <c r="A4178" t="s">
        <v>4183</v>
      </c>
      <c r="B4178" t="s">
        <v>4132</v>
      </c>
    </row>
    <row r="4179" spans="1:2" x14ac:dyDescent="0.3">
      <c r="A4179" t="s">
        <v>4184</v>
      </c>
      <c r="B4179" t="s">
        <v>1</v>
      </c>
    </row>
    <row r="4180" spans="1:2" x14ac:dyDescent="0.3">
      <c r="A4180" t="s">
        <v>4185</v>
      </c>
      <c r="B4180" t="s">
        <v>1</v>
      </c>
    </row>
    <row r="4181" spans="1:2" x14ac:dyDescent="0.3">
      <c r="A4181" t="s">
        <v>4186</v>
      </c>
      <c r="B4181" t="s">
        <v>1</v>
      </c>
    </row>
    <row r="4182" spans="1:2" x14ac:dyDescent="0.3">
      <c r="A4182" t="s">
        <v>4187</v>
      </c>
      <c r="B4182" t="s">
        <v>2315</v>
      </c>
    </row>
    <row r="4183" spans="1:2" x14ac:dyDescent="0.3">
      <c r="A4183" t="s">
        <v>4188</v>
      </c>
      <c r="B4183" t="s">
        <v>1</v>
      </c>
    </row>
    <row r="4184" spans="1:2" x14ac:dyDescent="0.3">
      <c r="A4184" t="s">
        <v>4189</v>
      </c>
      <c r="B4184" t="s">
        <v>1</v>
      </c>
    </row>
    <row r="4185" spans="1:2" x14ac:dyDescent="0.3">
      <c r="A4185" t="s">
        <v>4190</v>
      </c>
      <c r="B4185" t="s">
        <v>1</v>
      </c>
    </row>
    <row r="4186" spans="1:2" x14ac:dyDescent="0.3">
      <c r="A4186" t="s">
        <v>4191</v>
      </c>
      <c r="B4186" t="s">
        <v>1593</v>
      </c>
    </row>
    <row r="4187" spans="1:2" x14ac:dyDescent="0.3">
      <c r="A4187" t="s">
        <v>4192</v>
      </c>
      <c r="B4187" t="s">
        <v>2315</v>
      </c>
    </row>
    <row r="4188" spans="1:2" x14ac:dyDescent="0.3">
      <c r="A4188" t="s">
        <v>4193</v>
      </c>
      <c r="B4188" t="s">
        <v>1</v>
      </c>
    </row>
    <row r="4189" spans="1:2" x14ac:dyDescent="0.3">
      <c r="A4189" t="s">
        <v>4194</v>
      </c>
      <c r="B4189" t="s">
        <v>1</v>
      </c>
    </row>
    <row r="4190" spans="1:2" x14ac:dyDescent="0.3">
      <c r="A4190" t="s">
        <v>4195</v>
      </c>
      <c r="B4190" t="s">
        <v>1</v>
      </c>
    </row>
    <row r="4191" spans="1:2" x14ac:dyDescent="0.3">
      <c r="A4191" t="s">
        <v>4196</v>
      </c>
      <c r="B4191" t="s">
        <v>1</v>
      </c>
    </row>
    <row r="4192" spans="1:2" x14ac:dyDescent="0.3">
      <c r="A4192" t="s">
        <v>4197</v>
      </c>
      <c r="B4192" t="s">
        <v>1</v>
      </c>
    </row>
    <row r="4193" spans="1:2" x14ac:dyDescent="0.3">
      <c r="A4193" t="s">
        <v>4198</v>
      </c>
      <c r="B4193" t="s">
        <v>2315</v>
      </c>
    </row>
    <row r="4194" spans="1:2" x14ac:dyDescent="0.3">
      <c r="A4194" t="s">
        <v>4199</v>
      </c>
      <c r="B4194" t="s">
        <v>1</v>
      </c>
    </row>
    <row r="4195" spans="1:2" x14ac:dyDescent="0.3">
      <c r="A4195" t="s">
        <v>4200</v>
      </c>
      <c r="B4195" t="s">
        <v>1</v>
      </c>
    </row>
    <row r="4196" spans="1:2" x14ac:dyDescent="0.3">
      <c r="A4196" t="s">
        <v>4201</v>
      </c>
      <c r="B4196" t="s">
        <v>1</v>
      </c>
    </row>
    <row r="4197" spans="1:2" x14ac:dyDescent="0.3">
      <c r="A4197" t="s">
        <v>4202</v>
      </c>
      <c r="B4197" t="s">
        <v>1</v>
      </c>
    </row>
    <row r="4198" spans="1:2" x14ac:dyDescent="0.3">
      <c r="A4198" t="s">
        <v>4203</v>
      </c>
      <c r="B4198" t="s">
        <v>1</v>
      </c>
    </row>
    <row r="4199" spans="1:2" x14ac:dyDescent="0.3">
      <c r="A4199" t="s">
        <v>4204</v>
      </c>
      <c r="B4199" t="s">
        <v>1</v>
      </c>
    </row>
    <row r="4200" spans="1:2" x14ac:dyDescent="0.3">
      <c r="A4200" t="s">
        <v>4205</v>
      </c>
      <c r="B4200" t="s">
        <v>2315</v>
      </c>
    </row>
    <row r="4201" spans="1:2" x14ac:dyDescent="0.3">
      <c r="A4201" t="s">
        <v>4206</v>
      </c>
      <c r="B4201" t="s">
        <v>844</v>
      </c>
    </row>
    <row r="4202" spans="1:2" x14ac:dyDescent="0.3">
      <c r="A4202" t="s">
        <v>4207</v>
      </c>
      <c r="B4202" t="s">
        <v>4132</v>
      </c>
    </row>
    <row r="4203" spans="1:2" x14ac:dyDescent="0.3">
      <c r="A4203" t="s">
        <v>4208</v>
      </c>
      <c r="B4203" t="s">
        <v>1</v>
      </c>
    </row>
    <row r="4204" spans="1:2" x14ac:dyDescent="0.3">
      <c r="A4204" t="s">
        <v>4209</v>
      </c>
      <c r="B4204" t="s">
        <v>1</v>
      </c>
    </row>
    <row r="4205" spans="1:2" x14ac:dyDescent="0.3">
      <c r="A4205" t="s">
        <v>4210</v>
      </c>
      <c r="B4205" t="s">
        <v>1</v>
      </c>
    </row>
    <row r="4206" spans="1:2" x14ac:dyDescent="0.3">
      <c r="A4206" t="s">
        <v>4211</v>
      </c>
      <c r="B4206" t="s">
        <v>1</v>
      </c>
    </row>
    <row r="4207" spans="1:2" x14ac:dyDescent="0.3">
      <c r="A4207" t="s">
        <v>4212</v>
      </c>
      <c r="B4207" t="s">
        <v>1593</v>
      </c>
    </row>
    <row r="4208" spans="1:2" x14ac:dyDescent="0.3">
      <c r="A4208" t="s">
        <v>4213</v>
      </c>
      <c r="B4208" t="s">
        <v>1</v>
      </c>
    </row>
    <row r="4209" spans="1:2" x14ac:dyDescent="0.3">
      <c r="A4209" t="s">
        <v>4214</v>
      </c>
      <c r="B4209" t="s">
        <v>1</v>
      </c>
    </row>
    <row r="4210" spans="1:2" x14ac:dyDescent="0.3">
      <c r="A4210" t="s">
        <v>4215</v>
      </c>
      <c r="B4210" t="s">
        <v>2315</v>
      </c>
    </row>
    <row r="4211" spans="1:2" x14ac:dyDescent="0.3">
      <c r="A4211" t="s">
        <v>4216</v>
      </c>
      <c r="B4211" t="s">
        <v>1593</v>
      </c>
    </row>
    <row r="4212" spans="1:2" x14ac:dyDescent="0.3">
      <c r="A4212" t="s">
        <v>4217</v>
      </c>
      <c r="B4212" t="s">
        <v>1</v>
      </c>
    </row>
    <row r="4213" spans="1:2" x14ac:dyDescent="0.3">
      <c r="A4213" t="s">
        <v>4218</v>
      </c>
      <c r="B4213" t="s">
        <v>2315</v>
      </c>
    </row>
    <row r="4214" spans="1:2" x14ac:dyDescent="0.3">
      <c r="A4214" t="s">
        <v>4219</v>
      </c>
      <c r="B4214" t="s">
        <v>2315</v>
      </c>
    </row>
    <row r="4215" spans="1:2" x14ac:dyDescent="0.3">
      <c r="A4215" t="s">
        <v>4220</v>
      </c>
      <c r="B4215" t="s">
        <v>1</v>
      </c>
    </row>
    <row r="4216" spans="1:2" x14ac:dyDescent="0.3">
      <c r="A4216" t="s">
        <v>4221</v>
      </c>
      <c r="B4216" t="s">
        <v>2315</v>
      </c>
    </row>
    <row r="4217" spans="1:2" x14ac:dyDescent="0.3">
      <c r="A4217" t="s">
        <v>4222</v>
      </c>
      <c r="B4217" t="s">
        <v>1</v>
      </c>
    </row>
    <row r="4218" spans="1:2" x14ac:dyDescent="0.3">
      <c r="A4218" t="s">
        <v>4223</v>
      </c>
      <c r="B4218" t="s">
        <v>1</v>
      </c>
    </row>
    <row r="4219" spans="1:2" x14ac:dyDescent="0.3">
      <c r="A4219" t="s">
        <v>4224</v>
      </c>
      <c r="B4219" t="s">
        <v>1</v>
      </c>
    </row>
    <row r="4220" spans="1:2" x14ac:dyDescent="0.3">
      <c r="A4220" t="s">
        <v>4225</v>
      </c>
      <c r="B4220" t="s">
        <v>1</v>
      </c>
    </row>
    <row r="4221" spans="1:2" x14ac:dyDescent="0.3">
      <c r="A4221" t="s">
        <v>4226</v>
      </c>
      <c r="B4221" t="s">
        <v>1593</v>
      </c>
    </row>
    <row r="4222" spans="1:2" x14ac:dyDescent="0.3">
      <c r="A4222" t="s">
        <v>4227</v>
      </c>
      <c r="B4222" t="s">
        <v>1593</v>
      </c>
    </row>
    <row r="4223" spans="1:2" x14ac:dyDescent="0.3">
      <c r="A4223" t="s">
        <v>4228</v>
      </c>
      <c r="B4223" t="s">
        <v>2315</v>
      </c>
    </row>
    <row r="4224" spans="1:2" x14ac:dyDescent="0.3">
      <c r="A4224" t="s">
        <v>4229</v>
      </c>
      <c r="B4224" t="s">
        <v>1593</v>
      </c>
    </row>
    <row r="4225" spans="1:2" x14ac:dyDescent="0.3">
      <c r="A4225" t="s">
        <v>4230</v>
      </c>
      <c r="B4225" t="s">
        <v>2315</v>
      </c>
    </row>
    <row r="4226" spans="1:2" x14ac:dyDescent="0.3">
      <c r="A4226" t="s">
        <v>4231</v>
      </c>
      <c r="B4226" t="s">
        <v>2315</v>
      </c>
    </row>
    <row r="4227" spans="1:2" x14ac:dyDescent="0.3">
      <c r="A4227" t="s">
        <v>4232</v>
      </c>
      <c r="B4227" t="s">
        <v>1</v>
      </c>
    </row>
    <row r="4228" spans="1:2" x14ac:dyDescent="0.3">
      <c r="A4228" t="s">
        <v>4233</v>
      </c>
      <c r="B4228" t="s">
        <v>1</v>
      </c>
    </row>
    <row r="4229" spans="1:2" x14ac:dyDescent="0.3">
      <c r="A4229" t="s">
        <v>4234</v>
      </c>
      <c r="B4229" t="s">
        <v>1</v>
      </c>
    </row>
    <row r="4230" spans="1:2" x14ac:dyDescent="0.3">
      <c r="A4230" t="s">
        <v>4235</v>
      </c>
      <c r="B4230" t="s">
        <v>1</v>
      </c>
    </row>
    <row r="4231" spans="1:2" x14ac:dyDescent="0.3">
      <c r="A4231" t="s">
        <v>4236</v>
      </c>
      <c r="B4231" t="s">
        <v>1</v>
      </c>
    </row>
    <row r="4232" spans="1:2" x14ac:dyDescent="0.3">
      <c r="A4232" t="s">
        <v>4237</v>
      </c>
      <c r="B4232" t="s">
        <v>1</v>
      </c>
    </row>
    <row r="4233" spans="1:2" x14ac:dyDescent="0.3">
      <c r="A4233" t="s">
        <v>4238</v>
      </c>
      <c r="B4233" t="s">
        <v>2315</v>
      </c>
    </row>
    <row r="4234" spans="1:2" x14ac:dyDescent="0.3">
      <c r="A4234" t="s">
        <v>4239</v>
      </c>
      <c r="B4234" t="s">
        <v>1</v>
      </c>
    </row>
    <row r="4235" spans="1:2" x14ac:dyDescent="0.3">
      <c r="A4235" t="s">
        <v>4240</v>
      </c>
      <c r="B4235" t="s">
        <v>844</v>
      </c>
    </row>
    <row r="4236" spans="1:2" x14ac:dyDescent="0.3">
      <c r="A4236" t="s">
        <v>4241</v>
      </c>
      <c r="B4236" t="s">
        <v>1593</v>
      </c>
    </row>
    <row r="4237" spans="1:2" x14ac:dyDescent="0.3">
      <c r="A4237" t="s">
        <v>4242</v>
      </c>
      <c r="B4237" t="s">
        <v>2315</v>
      </c>
    </row>
    <row r="4238" spans="1:2" x14ac:dyDescent="0.3">
      <c r="A4238" t="s">
        <v>4243</v>
      </c>
      <c r="B4238" t="s">
        <v>1</v>
      </c>
    </row>
    <row r="4239" spans="1:2" x14ac:dyDescent="0.3">
      <c r="A4239" t="s">
        <v>4244</v>
      </c>
      <c r="B4239" t="s">
        <v>2315</v>
      </c>
    </row>
    <row r="4240" spans="1:2" x14ac:dyDescent="0.3">
      <c r="A4240" t="s">
        <v>4245</v>
      </c>
      <c r="B4240" t="s">
        <v>844</v>
      </c>
    </row>
    <row r="4241" spans="1:2" x14ac:dyDescent="0.3">
      <c r="A4241" t="s">
        <v>4246</v>
      </c>
      <c r="B4241" t="s">
        <v>1</v>
      </c>
    </row>
    <row r="4242" spans="1:2" x14ac:dyDescent="0.3">
      <c r="A4242" t="s">
        <v>4247</v>
      </c>
      <c r="B4242" t="s">
        <v>844</v>
      </c>
    </row>
    <row r="4243" spans="1:2" x14ac:dyDescent="0.3">
      <c r="A4243" t="s">
        <v>4248</v>
      </c>
      <c r="B4243" t="s">
        <v>1</v>
      </c>
    </row>
    <row r="4244" spans="1:2" x14ac:dyDescent="0.3">
      <c r="A4244" t="s">
        <v>4249</v>
      </c>
      <c r="B4244" t="s">
        <v>2315</v>
      </c>
    </row>
    <row r="4245" spans="1:2" x14ac:dyDescent="0.3">
      <c r="A4245" t="s">
        <v>4250</v>
      </c>
      <c r="B4245" t="s">
        <v>1</v>
      </c>
    </row>
    <row r="4246" spans="1:2" x14ac:dyDescent="0.3">
      <c r="A4246" t="s">
        <v>4251</v>
      </c>
      <c r="B4246" t="s">
        <v>1</v>
      </c>
    </row>
    <row r="4247" spans="1:2" x14ac:dyDescent="0.3">
      <c r="A4247" t="s">
        <v>4252</v>
      </c>
      <c r="B4247" t="s">
        <v>2315</v>
      </c>
    </row>
    <row r="4248" spans="1:2" x14ac:dyDescent="0.3">
      <c r="A4248" t="s">
        <v>4253</v>
      </c>
      <c r="B4248" t="s">
        <v>1</v>
      </c>
    </row>
    <row r="4249" spans="1:2" x14ac:dyDescent="0.3">
      <c r="A4249" t="s">
        <v>4254</v>
      </c>
      <c r="B4249" t="s">
        <v>1</v>
      </c>
    </row>
    <row r="4250" spans="1:2" x14ac:dyDescent="0.3">
      <c r="A4250" t="s">
        <v>4255</v>
      </c>
      <c r="B4250" t="s">
        <v>1</v>
      </c>
    </row>
    <row r="4251" spans="1:2" x14ac:dyDescent="0.3">
      <c r="A4251" t="s">
        <v>4256</v>
      </c>
      <c r="B4251" t="s">
        <v>3684</v>
      </c>
    </row>
    <row r="4252" spans="1:2" x14ac:dyDescent="0.3">
      <c r="A4252" t="s">
        <v>4257</v>
      </c>
      <c r="B4252" t="s">
        <v>844</v>
      </c>
    </row>
    <row r="4253" spans="1:2" x14ac:dyDescent="0.3">
      <c r="A4253" t="s">
        <v>4258</v>
      </c>
      <c r="B4253" t="s">
        <v>1593</v>
      </c>
    </row>
    <row r="4254" spans="1:2" x14ac:dyDescent="0.3">
      <c r="A4254" t="s">
        <v>4259</v>
      </c>
      <c r="B4254" t="s">
        <v>1</v>
      </c>
    </row>
    <row r="4255" spans="1:2" x14ac:dyDescent="0.3">
      <c r="A4255" t="s">
        <v>4260</v>
      </c>
      <c r="B4255" t="s">
        <v>4132</v>
      </c>
    </row>
    <row r="4256" spans="1:2" x14ac:dyDescent="0.3">
      <c r="A4256" t="s">
        <v>4261</v>
      </c>
      <c r="B4256" t="s">
        <v>1593</v>
      </c>
    </row>
    <row r="4257" spans="1:2" x14ac:dyDescent="0.3">
      <c r="A4257" t="s">
        <v>4262</v>
      </c>
      <c r="B4257" t="s">
        <v>3684</v>
      </c>
    </row>
    <row r="4258" spans="1:2" x14ac:dyDescent="0.3">
      <c r="A4258" t="s">
        <v>4263</v>
      </c>
      <c r="B4258" t="s">
        <v>1</v>
      </c>
    </row>
    <row r="4259" spans="1:2" x14ac:dyDescent="0.3">
      <c r="A4259" t="s">
        <v>4264</v>
      </c>
      <c r="B4259" t="s">
        <v>1593</v>
      </c>
    </row>
    <row r="4260" spans="1:2" x14ac:dyDescent="0.3">
      <c r="A4260" t="s">
        <v>4265</v>
      </c>
      <c r="B4260" t="s">
        <v>1</v>
      </c>
    </row>
    <row r="4261" spans="1:2" x14ac:dyDescent="0.3">
      <c r="A4261" t="s">
        <v>4266</v>
      </c>
      <c r="B4261" t="s">
        <v>1593</v>
      </c>
    </row>
    <row r="4262" spans="1:2" x14ac:dyDescent="0.3">
      <c r="A4262" t="s">
        <v>4267</v>
      </c>
      <c r="B4262" t="s">
        <v>1</v>
      </c>
    </row>
    <row r="4263" spans="1:2" x14ac:dyDescent="0.3">
      <c r="A4263" t="s">
        <v>4268</v>
      </c>
      <c r="B4263" t="s">
        <v>1</v>
      </c>
    </row>
    <row r="4264" spans="1:2" x14ac:dyDescent="0.3">
      <c r="A4264" t="s">
        <v>4269</v>
      </c>
      <c r="B4264" t="s">
        <v>4270</v>
      </c>
    </row>
    <row r="4265" spans="1:2" x14ac:dyDescent="0.3">
      <c r="A4265" t="s">
        <v>4271</v>
      </c>
      <c r="B4265" t="s">
        <v>844</v>
      </c>
    </row>
    <row r="4266" spans="1:2" x14ac:dyDescent="0.3">
      <c r="A4266" t="s">
        <v>4272</v>
      </c>
      <c r="B4266" t="s">
        <v>844</v>
      </c>
    </row>
    <row r="4267" spans="1:2" x14ac:dyDescent="0.3">
      <c r="A4267" t="s">
        <v>4273</v>
      </c>
      <c r="B4267" t="s">
        <v>2315</v>
      </c>
    </row>
    <row r="4268" spans="1:2" x14ac:dyDescent="0.3">
      <c r="A4268" t="s">
        <v>4274</v>
      </c>
      <c r="B4268" t="s">
        <v>1593</v>
      </c>
    </row>
    <row r="4269" spans="1:2" x14ac:dyDescent="0.3">
      <c r="A4269" t="s">
        <v>4275</v>
      </c>
      <c r="B4269" t="s">
        <v>1</v>
      </c>
    </row>
    <row r="4270" spans="1:2" x14ac:dyDescent="0.3">
      <c r="A4270" t="s">
        <v>4276</v>
      </c>
      <c r="B4270" t="s">
        <v>1593</v>
      </c>
    </row>
    <row r="4271" spans="1:2" x14ac:dyDescent="0.3">
      <c r="A4271" t="s">
        <v>4277</v>
      </c>
      <c r="B4271" t="s">
        <v>1</v>
      </c>
    </row>
    <row r="4272" spans="1:2" x14ac:dyDescent="0.3">
      <c r="A4272" t="s">
        <v>4278</v>
      </c>
      <c r="B4272" t="s">
        <v>1</v>
      </c>
    </row>
    <row r="4273" spans="1:2" x14ac:dyDescent="0.3">
      <c r="A4273" t="s">
        <v>4279</v>
      </c>
      <c r="B4273" t="s">
        <v>1</v>
      </c>
    </row>
    <row r="4274" spans="1:2" x14ac:dyDescent="0.3">
      <c r="A4274" t="s">
        <v>4280</v>
      </c>
      <c r="B4274" t="s">
        <v>2599</v>
      </c>
    </row>
    <row r="4275" spans="1:2" x14ac:dyDescent="0.3">
      <c r="A4275" t="s">
        <v>4281</v>
      </c>
      <c r="B4275" t="s">
        <v>1</v>
      </c>
    </row>
    <row r="4276" spans="1:2" x14ac:dyDescent="0.3">
      <c r="A4276" t="s">
        <v>4282</v>
      </c>
      <c r="B4276" t="s">
        <v>2315</v>
      </c>
    </row>
    <row r="4277" spans="1:2" x14ac:dyDescent="0.3">
      <c r="A4277" t="s">
        <v>4283</v>
      </c>
      <c r="B4277" t="s">
        <v>844</v>
      </c>
    </row>
    <row r="4278" spans="1:2" x14ac:dyDescent="0.3">
      <c r="A4278" t="s">
        <v>4284</v>
      </c>
      <c r="B4278" t="s">
        <v>1</v>
      </c>
    </row>
    <row r="4279" spans="1:2" x14ac:dyDescent="0.3">
      <c r="A4279" t="s">
        <v>4285</v>
      </c>
      <c r="B4279" t="s">
        <v>1</v>
      </c>
    </row>
    <row r="4280" spans="1:2" x14ac:dyDescent="0.3">
      <c r="A4280" t="s">
        <v>4286</v>
      </c>
      <c r="B4280" t="s">
        <v>2315</v>
      </c>
    </row>
    <row r="4281" spans="1:2" x14ac:dyDescent="0.3">
      <c r="A4281" t="s">
        <v>4287</v>
      </c>
      <c r="B4281" t="s">
        <v>1</v>
      </c>
    </row>
    <row r="4282" spans="1:2" x14ac:dyDescent="0.3">
      <c r="A4282" t="s">
        <v>4288</v>
      </c>
      <c r="B4282" t="s">
        <v>1</v>
      </c>
    </row>
    <row r="4283" spans="1:2" x14ac:dyDescent="0.3">
      <c r="A4283" t="s">
        <v>4289</v>
      </c>
      <c r="B4283" t="s">
        <v>1</v>
      </c>
    </row>
    <row r="4284" spans="1:2" x14ac:dyDescent="0.3">
      <c r="A4284" t="s">
        <v>4290</v>
      </c>
      <c r="B4284" t="s">
        <v>2599</v>
      </c>
    </row>
    <row r="4285" spans="1:2" x14ac:dyDescent="0.3">
      <c r="A4285" t="s">
        <v>4291</v>
      </c>
      <c r="B4285" t="s">
        <v>1593</v>
      </c>
    </row>
    <row r="4286" spans="1:2" x14ac:dyDescent="0.3">
      <c r="A4286" t="s">
        <v>4292</v>
      </c>
      <c r="B4286" t="s">
        <v>844</v>
      </c>
    </row>
    <row r="4287" spans="1:2" x14ac:dyDescent="0.3">
      <c r="A4287" t="s">
        <v>4293</v>
      </c>
      <c r="B4287" t="s">
        <v>2315</v>
      </c>
    </row>
    <row r="4288" spans="1:2" x14ac:dyDescent="0.3">
      <c r="A4288" t="s">
        <v>4294</v>
      </c>
      <c r="B4288" t="s">
        <v>2315</v>
      </c>
    </row>
    <row r="4289" spans="1:2" x14ac:dyDescent="0.3">
      <c r="A4289" t="s">
        <v>4295</v>
      </c>
      <c r="B4289" t="s">
        <v>2599</v>
      </c>
    </row>
    <row r="4290" spans="1:2" x14ac:dyDescent="0.3">
      <c r="A4290" t="s">
        <v>4296</v>
      </c>
      <c r="B4290" t="s">
        <v>1593</v>
      </c>
    </row>
    <row r="4291" spans="1:2" x14ac:dyDescent="0.3">
      <c r="A4291" t="s">
        <v>4297</v>
      </c>
      <c r="B4291" t="s">
        <v>1</v>
      </c>
    </row>
    <row r="4292" spans="1:2" x14ac:dyDescent="0.3">
      <c r="A4292" t="s">
        <v>4298</v>
      </c>
      <c r="B4292" t="s">
        <v>1</v>
      </c>
    </row>
    <row r="4293" spans="1:2" x14ac:dyDescent="0.3">
      <c r="A4293" t="s">
        <v>4299</v>
      </c>
      <c r="B4293" t="s">
        <v>2315</v>
      </c>
    </row>
    <row r="4294" spans="1:2" x14ac:dyDescent="0.3">
      <c r="A4294" t="s">
        <v>4300</v>
      </c>
      <c r="B4294" t="s">
        <v>1</v>
      </c>
    </row>
    <row r="4295" spans="1:2" x14ac:dyDescent="0.3">
      <c r="A4295" t="s">
        <v>4301</v>
      </c>
      <c r="B4295" t="s">
        <v>1</v>
      </c>
    </row>
    <row r="4296" spans="1:2" x14ac:dyDescent="0.3">
      <c r="A4296" t="s">
        <v>4302</v>
      </c>
      <c r="B4296" t="s">
        <v>1593</v>
      </c>
    </row>
    <row r="4297" spans="1:2" x14ac:dyDescent="0.3">
      <c r="A4297" t="s">
        <v>4303</v>
      </c>
      <c r="B4297" t="s">
        <v>1</v>
      </c>
    </row>
    <row r="4298" spans="1:2" x14ac:dyDescent="0.3">
      <c r="A4298" t="s">
        <v>4304</v>
      </c>
      <c r="B4298" t="s">
        <v>1</v>
      </c>
    </row>
    <row r="4299" spans="1:2" x14ac:dyDescent="0.3">
      <c r="A4299" t="s">
        <v>4305</v>
      </c>
      <c r="B4299" t="s">
        <v>2599</v>
      </c>
    </row>
    <row r="4300" spans="1:2" x14ac:dyDescent="0.3">
      <c r="A4300" t="s">
        <v>4306</v>
      </c>
      <c r="B4300" t="s">
        <v>4270</v>
      </c>
    </row>
    <row r="4301" spans="1:2" x14ac:dyDescent="0.3">
      <c r="A4301" t="s">
        <v>4307</v>
      </c>
      <c r="B4301" t="s">
        <v>1</v>
      </c>
    </row>
    <row r="4302" spans="1:2" x14ac:dyDescent="0.3">
      <c r="A4302" t="s">
        <v>4308</v>
      </c>
      <c r="B4302" t="s">
        <v>1</v>
      </c>
    </row>
    <row r="4303" spans="1:2" x14ac:dyDescent="0.3">
      <c r="A4303" t="s">
        <v>4309</v>
      </c>
      <c r="B4303" t="s">
        <v>1</v>
      </c>
    </row>
    <row r="4304" spans="1:2" x14ac:dyDescent="0.3">
      <c r="A4304" t="s">
        <v>4310</v>
      </c>
      <c r="B4304" t="s">
        <v>844</v>
      </c>
    </row>
    <row r="4305" spans="1:2" x14ac:dyDescent="0.3">
      <c r="A4305" t="s">
        <v>4311</v>
      </c>
      <c r="B4305" t="s">
        <v>844</v>
      </c>
    </row>
    <row r="4306" spans="1:2" x14ac:dyDescent="0.3">
      <c r="A4306" t="s">
        <v>4312</v>
      </c>
      <c r="B4306" t="s">
        <v>1</v>
      </c>
    </row>
    <row r="4307" spans="1:2" x14ac:dyDescent="0.3">
      <c r="A4307" t="s">
        <v>4313</v>
      </c>
      <c r="B4307" t="s">
        <v>1</v>
      </c>
    </row>
    <row r="4308" spans="1:2" x14ac:dyDescent="0.3">
      <c r="A4308" t="s">
        <v>4314</v>
      </c>
      <c r="B4308" t="s">
        <v>1593</v>
      </c>
    </row>
    <row r="4309" spans="1:2" x14ac:dyDescent="0.3">
      <c r="A4309" t="s">
        <v>4315</v>
      </c>
      <c r="B4309" t="s">
        <v>1</v>
      </c>
    </row>
    <row r="4310" spans="1:2" x14ac:dyDescent="0.3">
      <c r="A4310" t="s">
        <v>4316</v>
      </c>
      <c r="B4310" t="s">
        <v>1593</v>
      </c>
    </row>
    <row r="4311" spans="1:2" x14ac:dyDescent="0.3">
      <c r="A4311" t="s">
        <v>4317</v>
      </c>
      <c r="B4311" t="s">
        <v>1</v>
      </c>
    </row>
    <row r="4312" spans="1:2" x14ac:dyDescent="0.3">
      <c r="A4312" t="s">
        <v>4318</v>
      </c>
      <c r="B4312" t="s">
        <v>844</v>
      </c>
    </row>
    <row r="4313" spans="1:2" x14ac:dyDescent="0.3">
      <c r="A4313" t="s">
        <v>4319</v>
      </c>
      <c r="B4313" t="s">
        <v>2599</v>
      </c>
    </row>
    <row r="4314" spans="1:2" x14ac:dyDescent="0.3">
      <c r="A4314" t="s">
        <v>4320</v>
      </c>
      <c r="B4314" t="s">
        <v>844</v>
      </c>
    </row>
    <row r="4315" spans="1:2" x14ac:dyDescent="0.3">
      <c r="A4315" t="s">
        <v>4321</v>
      </c>
      <c r="B4315" t="s">
        <v>1</v>
      </c>
    </row>
    <row r="4316" spans="1:2" x14ac:dyDescent="0.3">
      <c r="A4316" t="s">
        <v>4322</v>
      </c>
      <c r="B4316" t="s">
        <v>2315</v>
      </c>
    </row>
    <row r="4317" spans="1:2" x14ac:dyDescent="0.3">
      <c r="A4317" t="s">
        <v>4323</v>
      </c>
      <c r="B4317" t="s">
        <v>1593</v>
      </c>
    </row>
    <row r="4318" spans="1:2" x14ac:dyDescent="0.3">
      <c r="A4318" t="s">
        <v>4324</v>
      </c>
      <c r="B4318" t="s">
        <v>1</v>
      </c>
    </row>
    <row r="4319" spans="1:2" x14ac:dyDescent="0.3">
      <c r="A4319" t="s">
        <v>4325</v>
      </c>
      <c r="B4319" t="s">
        <v>4098</v>
      </c>
    </row>
    <row r="4320" spans="1:2" x14ac:dyDescent="0.3">
      <c r="A4320" t="s">
        <v>4326</v>
      </c>
      <c r="B4320" t="s">
        <v>1</v>
      </c>
    </row>
    <row r="4321" spans="1:2" x14ac:dyDescent="0.3">
      <c r="A4321" t="s">
        <v>4327</v>
      </c>
      <c r="B4321" t="s">
        <v>1</v>
      </c>
    </row>
    <row r="4322" spans="1:2" x14ac:dyDescent="0.3">
      <c r="A4322" t="s">
        <v>4328</v>
      </c>
      <c r="B4322" t="s">
        <v>1</v>
      </c>
    </row>
    <row r="4323" spans="1:2" x14ac:dyDescent="0.3">
      <c r="A4323" t="s">
        <v>4329</v>
      </c>
      <c r="B4323" t="s">
        <v>4098</v>
      </c>
    </row>
    <row r="4324" spans="1:2" x14ac:dyDescent="0.3">
      <c r="A4324" t="s">
        <v>4330</v>
      </c>
      <c r="B4324" t="s">
        <v>1</v>
      </c>
    </row>
    <row r="4325" spans="1:2" x14ac:dyDescent="0.3">
      <c r="A4325" t="s">
        <v>4331</v>
      </c>
      <c r="B4325" t="s">
        <v>3684</v>
      </c>
    </row>
    <row r="4326" spans="1:2" x14ac:dyDescent="0.3">
      <c r="A4326" t="s">
        <v>4332</v>
      </c>
      <c r="B4326" t="s">
        <v>1</v>
      </c>
    </row>
    <row r="4327" spans="1:2" x14ac:dyDescent="0.3">
      <c r="A4327" t="s">
        <v>4333</v>
      </c>
      <c r="B4327" t="s">
        <v>1</v>
      </c>
    </row>
    <row r="4328" spans="1:2" x14ac:dyDescent="0.3">
      <c r="A4328" t="s">
        <v>4334</v>
      </c>
      <c r="B4328" t="s">
        <v>1</v>
      </c>
    </row>
    <row r="4329" spans="1:2" x14ac:dyDescent="0.3">
      <c r="A4329" t="s">
        <v>4335</v>
      </c>
      <c r="B4329" t="s">
        <v>1</v>
      </c>
    </row>
    <row r="4330" spans="1:2" x14ac:dyDescent="0.3">
      <c r="A4330" t="s">
        <v>4336</v>
      </c>
      <c r="B4330" t="s">
        <v>844</v>
      </c>
    </row>
    <row r="4331" spans="1:2" x14ac:dyDescent="0.3">
      <c r="A4331" t="s">
        <v>4337</v>
      </c>
      <c r="B4331" t="s">
        <v>1</v>
      </c>
    </row>
    <row r="4332" spans="1:2" x14ac:dyDescent="0.3">
      <c r="A4332" t="s">
        <v>4338</v>
      </c>
      <c r="B4332" t="s">
        <v>1</v>
      </c>
    </row>
    <row r="4333" spans="1:2" x14ac:dyDescent="0.3">
      <c r="A4333" t="s">
        <v>4339</v>
      </c>
      <c r="B4333" t="s">
        <v>1</v>
      </c>
    </row>
    <row r="4334" spans="1:2" x14ac:dyDescent="0.3">
      <c r="A4334" t="s">
        <v>4340</v>
      </c>
      <c r="B4334" t="s">
        <v>1</v>
      </c>
    </row>
    <row r="4335" spans="1:2" x14ac:dyDescent="0.3">
      <c r="A4335" t="s">
        <v>4341</v>
      </c>
      <c r="B4335" t="s">
        <v>3684</v>
      </c>
    </row>
    <row r="4336" spans="1:2" x14ac:dyDescent="0.3">
      <c r="A4336" t="s">
        <v>4342</v>
      </c>
      <c r="B4336" t="s">
        <v>1</v>
      </c>
    </row>
    <row r="4337" spans="1:2" x14ac:dyDescent="0.3">
      <c r="A4337" t="s">
        <v>4343</v>
      </c>
      <c r="B4337" t="s">
        <v>1</v>
      </c>
    </row>
    <row r="4338" spans="1:2" x14ac:dyDescent="0.3">
      <c r="A4338" t="s">
        <v>4344</v>
      </c>
      <c r="B4338" t="s">
        <v>844</v>
      </c>
    </row>
    <row r="4339" spans="1:2" x14ac:dyDescent="0.3">
      <c r="A4339" t="s">
        <v>4345</v>
      </c>
      <c r="B4339" t="s">
        <v>1</v>
      </c>
    </row>
    <row r="4340" spans="1:2" x14ac:dyDescent="0.3">
      <c r="A4340" t="s">
        <v>4346</v>
      </c>
      <c r="B4340" t="s">
        <v>1</v>
      </c>
    </row>
    <row r="4341" spans="1:2" x14ac:dyDescent="0.3">
      <c r="A4341" t="s">
        <v>4347</v>
      </c>
      <c r="B4341" t="s">
        <v>1</v>
      </c>
    </row>
    <row r="4342" spans="1:2" x14ac:dyDescent="0.3">
      <c r="A4342" t="s">
        <v>4348</v>
      </c>
      <c r="B4342" t="s">
        <v>1</v>
      </c>
    </row>
    <row r="4343" spans="1:2" x14ac:dyDescent="0.3">
      <c r="A4343" t="s">
        <v>4349</v>
      </c>
      <c r="B4343" t="s">
        <v>1</v>
      </c>
    </row>
    <row r="4344" spans="1:2" x14ac:dyDescent="0.3">
      <c r="A4344" t="s">
        <v>4350</v>
      </c>
      <c r="B4344" t="s">
        <v>1</v>
      </c>
    </row>
    <row r="4345" spans="1:2" x14ac:dyDescent="0.3">
      <c r="A4345" t="s">
        <v>4351</v>
      </c>
      <c r="B4345" t="s">
        <v>1</v>
      </c>
    </row>
    <row r="4346" spans="1:2" x14ac:dyDescent="0.3">
      <c r="A4346" t="s">
        <v>4352</v>
      </c>
      <c r="B4346" t="s">
        <v>2599</v>
      </c>
    </row>
    <row r="4347" spans="1:2" x14ac:dyDescent="0.3">
      <c r="A4347" t="s">
        <v>4353</v>
      </c>
      <c r="B4347" t="s">
        <v>1</v>
      </c>
    </row>
    <row r="4348" spans="1:2" x14ac:dyDescent="0.3">
      <c r="A4348" t="s">
        <v>4354</v>
      </c>
      <c r="B4348" t="s">
        <v>1</v>
      </c>
    </row>
    <row r="4349" spans="1:2" x14ac:dyDescent="0.3">
      <c r="A4349" t="s">
        <v>4355</v>
      </c>
      <c r="B4349" t="s">
        <v>1</v>
      </c>
    </row>
    <row r="4350" spans="1:2" x14ac:dyDescent="0.3">
      <c r="A4350" t="s">
        <v>4356</v>
      </c>
      <c r="B4350" t="s">
        <v>1</v>
      </c>
    </row>
    <row r="4351" spans="1:2" x14ac:dyDescent="0.3">
      <c r="A4351" t="s">
        <v>4357</v>
      </c>
      <c r="B4351" t="s">
        <v>1</v>
      </c>
    </row>
    <row r="4352" spans="1:2" x14ac:dyDescent="0.3">
      <c r="A4352" t="s">
        <v>4358</v>
      </c>
      <c r="B4352" t="s">
        <v>1</v>
      </c>
    </row>
    <row r="4353" spans="1:2" x14ac:dyDescent="0.3">
      <c r="A4353" t="s">
        <v>4359</v>
      </c>
      <c r="B4353" t="s">
        <v>1</v>
      </c>
    </row>
    <row r="4354" spans="1:2" x14ac:dyDescent="0.3">
      <c r="A4354" t="s">
        <v>4360</v>
      </c>
      <c r="B4354" t="s">
        <v>1</v>
      </c>
    </row>
    <row r="4355" spans="1:2" x14ac:dyDescent="0.3">
      <c r="A4355" t="s">
        <v>4361</v>
      </c>
      <c r="B4355" t="s">
        <v>1</v>
      </c>
    </row>
    <row r="4356" spans="1:2" x14ac:dyDescent="0.3">
      <c r="A4356" t="s">
        <v>4362</v>
      </c>
      <c r="B4356" t="s">
        <v>1</v>
      </c>
    </row>
    <row r="4357" spans="1:2" x14ac:dyDescent="0.3">
      <c r="A4357" t="s">
        <v>4363</v>
      </c>
      <c r="B4357" t="s">
        <v>1</v>
      </c>
    </row>
    <row r="4358" spans="1:2" x14ac:dyDescent="0.3">
      <c r="A4358" t="s">
        <v>4364</v>
      </c>
      <c r="B4358" t="s">
        <v>1</v>
      </c>
    </row>
    <row r="4359" spans="1:2" x14ac:dyDescent="0.3">
      <c r="A4359" t="s">
        <v>4365</v>
      </c>
      <c r="B4359" t="s">
        <v>844</v>
      </c>
    </row>
    <row r="4360" spans="1:2" x14ac:dyDescent="0.3">
      <c r="A4360" t="s">
        <v>4366</v>
      </c>
      <c r="B4360" t="s">
        <v>1</v>
      </c>
    </row>
    <row r="4361" spans="1:2" x14ac:dyDescent="0.3">
      <c r="A4361" t="s">
        <v>4367</v>
      </c>
      <c r="B4361" t="s">
        <v>1</v>
      </c>
    </row>
    <row r="4362" spans="1:2" x14ac:dyDescent="0.3">
      <c r="A4362" t="s">
        <v>4368</v>
      </c>
      <c r="B4362" t="s">
        <v>2315</v>
      </c>
    </row>
    <row r="4363" spans="1:2" x14ac:dyDescent="0.3">
      <c r="A4363" t="s">
        <v>4369</v>
      </c>
      <c r="B4363" t="s">
        <v>1</v>
      </c>
    </row>
    <row r="4364" spans="1:2" x14ac:dyDescent="0.3">
      <c r="A4364" t="s">
        <v>4370</v>
      </c>
      <c r="B4364" t="s">
        <v>1</v>
      </c>
    </row>
    <row r="4365" spans="1:2" x14ac:dyDescent="0.3">
      <c r="A4365" t="s">
        <v>4371</v>
      </c>
      <c r="B4365" t="s">
        <v>1</v>
      </c>
    </row>
    <row r="4366" spans="1:2" x14ac:dyDescent="0.3">
      <c r="A4366" t="s">
        <v>4372</v>
      </c>
      <c r="B4366" t="s">
        <v>1</v>
      </c>
    </row>
    <row r="4367" spans="1:2" x14ac:dyDescent="0.3">
      <c r="A4367" t="s">
        <v>4373</v>
      </c>
      <c r="B4367" t="s">
        <v>1</v>
      </c>
    </row>
    <row r="4368" spans="1:2" x14ac:dyDescent="0.3">
      <c r="A4368" t="s">
        <v>4374</v>
      </c>
      <c r="B4368" t="s">
        <v>3684</v>
      </c>
    </row>
    <row r="4369" spans="1:2" x14ac:dyDescent="0.3">
      <c r="A4369" t="s">
        <v>4375</v>
      </c>
      <c r="B4369" t="s">
        <v>1593</v>
      </c>
    </row>
    <row r="4370" spans="1:2" x14ac:dyDescent="0.3">
      <c r="A4370" t="s">
        <v>4376</v>
      </c>
      <c r="B4370" t="s">
        <v>1593</v>
      </c>
    </row>
    <row r="4371" spans="1:2" x14ac:dyDescent="0.3">
      <c r="A4371" t="s">
        <v>4377</v>
      </c>
      <c r="B4371" t="s">
        <v>2315</v>
      </c>
    </row>
    <row r="4372" spans="1:2" x14ac:dyDescent="0.3">
      <c r="A4372" t="s">
        <v>4378</v>
      </c>
      <c r="B4372" t="s">
        <v>1</v>
      </c>
    </row>
    <row r="4373" spans="1:2" x14ac:dyDescent="0.3">
      <c r="A4373" t="s">
        <v>4379</v>
      </c>
      <c r="B4373" t="s">
        <v>1</v>
      </c>
    </row>
    <row r="4374" spans="1:2" x14ac:dyDescent="0.3">
      <c r="A4374" t="s">
        <v>4380</v>
      </c>
      <c r="B4374" t="s">
        <v>1</v>
      </c>
    </row>
    <row r="4375" spans="1:2" x14ac:dyDescent="0.3">
      <c r="A4375" t="s">
        <v>4381</v>
      </c>
      <c r="B4375" t="s">
        <v>1</v>
      </c>
    </row>
    <row r="4376" spans="1:2" x14ac:dyDescent="0.3">
      <c r="A4376" t="s">
        <v>4382</v>
      </c>
      <c r="B4376" t="s">
        <v>1</v>
      </c>
    </row>
    <row r="4377" spans="1:2" x14ac:dyDescent="0.3">
      <c r="A4377" t="s">
        <v>4383</v>
      </c>
      <c r="B4377" t="s">
        <v>1</v>
      </c>
    </row>
    <row r="4378" spans="1:2" x14ac:dyDescent="0.3">
      <c r="A4378" t="s">
        <v>4384</v>
      </c>
      <c r="B4378" t="s">
        <v>1</v>
      </c>
    </row>
    <row r="4379" spans="1:2" x14ac:dyDescent="0.3">
      <c r="A4379" t="s">
        <v>4385</v>
      </c>
      <c r="B4379" t="s">
        <v>1593</v>
      </c>
    </row>
    <row r="4380" spans="1:2" x14ac:dyDescent="0.3">
      <c r="A4380" t="s">
        <v>4386</v>
      </c>
      <c r="B4380" t="s">
        <v>1</v>
      </c>
    </row>
    <row r="4381" spans="1:2" x14ac:dyDescent="0.3">
      <c r="A4381" t="s">
        <v>4387</v>
      </c>
      <c r="B4381" t="s">
        <v>1</v>
      </c>
    </row>
    <row r="4382" spans="1:2" x14ac:dyDescent="0.3">
      <c r="A4382" t="s">
        <v>4388</v>
      </c>
      <c r="B4382" t="s">
        <v>3684</v>
      </c>
    </row>
    <row r="4383" spans="1:2" x14ac:dyDescent="0.3">
      <c r="A4383" t="s">
        <v>4389</v>
      </c>
      <c r="B4383" t="s">
        <v>1</v>
      </c>
    </row>
    <row r="4384" spans="1:2" x14ac:dyDescent="0.3">
      <c r="A4384" t="s">
        <v>4390</v>
      </c>
      <c r="B4384" t="s">
        <v>2315</v>
      </c>
    </row>
    <row r="4385" spans="1:2" x14ac:dyDescent="0.3">
      <c r="A4385" t="s">
        <v>4391</v>
      </c>
      <c r="B4385" t="s">
        <v>1</v>
      </c>
    </row>
    <row r="4386" spans="1:2" x14ac:dyDescent="0.3">
      <c r="A4386" t="s">
        <v>4392</v>
      </c>
      <c r="B4386" t="s">
        <v>4098</v>
      </c>
    </row>
    <row r="4387" spans="1:2" x14ac:dyDescent="0.3">
      <c r="A4387" t="s">
        <v>4393</v>
      </c>
      <c r="B4387" t="s">
        <v>1</v>
      </c>
    </row>
    <row r="4388" spans="1:2" x14ac:dyDescent="0.3">
      <c r="A4388" t="s">
        <v>4394</v>
      </c>
      <c r="B4388" t="s">
        <v>1</v>
      </c>
    </row>
    <row r="4389" spans="1:2" x14ac:dyDescent="0.3">
      <c r="A4389" t="s">
        <v>4395</v>
      </c>
      <c r="B4389" t="s">
        <v>1</v>
      </c>
    </row>
    <row r="4390" spans="1:2" x14ac:dyDescent="0.3">
      <c r="A4390" t="s">
        <v>4396</v>
      </c>
      <c r="B4390" t="s">
        <v>1</v>
      </c>
    </row>
    <row r="4391" spans="1:2" x14ac:dyDescent="0.3">
      <c r="A4391" t="s">
        <v>4397</v>
      </c>
      <c r="B4391" t="s">
        <v>1593</v>
      </c>
    </row>
    <row r="4392" spans="1:2" x14ac:dyDescent="0.3">
      <c r="A4392" t="s">
        <v>4398</v>
      </c>
      <c r="B4392" t="s">
        <v>1</v>
      </c>
    </row>
    <row r="4393" spans="1:2" x14ac:dyDescent="0.3">
      <c r="A4393" t="s">
        <v>4399</v>
      </c>
      <c r="B4393" t="s">
        <v>2599</v>
      </c>
    </row>
    <row r="4394" spans="1:2" x14ac:dyDescent="0.3">
      <c r="A4394" t="s">
        <v>4400</v>
      </c>
      <c r="B4394" t="s">
        <v>1</v>
      </c>
    </row>
    <row r="4395" spans="1:2" x14ac:dyDescent="0.3">
      <c r="A4395" t="s">
        <v>4401</v>
      </c>
      <c r="B4395" t="s">
        <v>1</v>
      </c>
    </row>
    <row r="4396" spans="1:2" x14ac:dyDescent="0.3">
      <c r="A4396" t="s">
        <v>4402</v>
      </c>
      <c r="B4396" t="s">
        <v>1</v>
      </c>
    </row>
    <row r="4397" spans="1:2" x14ac:dyDescent="0.3">
      <c r="A4397" t="s">
        <v>4403</v>
      </c>
      <c r="B4397" t="s">
        <v>1</v>
      </c>
    </row>
    <row r="4398" spans="1:2" x14ac:dyDescent="0.3">
      <c r="A4398" t="s">
        <v>4404</v>
      </c>
      <c r="B4398" t="s">
        <v>1593</v>
      </c>
    </row>
    <row r="4399" spans="1:2" x14ac:dyDescent="0.3">
      <c r="A4399" t="s">
        <v>4405</v>
      </c>
      <c r="B4399" t="s">
        <v>1</v>
      </c>
    </row>
    <row r="4400" spans="1:2" x14ac:dyDescent="0.3">
      <c r="A4400" t="s">
        <v>4406</v>
      </c>
      <c r="B4400" t="s">
        <v>1</v>
      </c>
    </row>
    <row r="4401" spans="1:2" x14ac:dyDescent="0.3">
      <c r="A4401" t="s">
        <v>4407</v>
      </c>
      <c r="B4401" t="s">
        <v>1</v>
      </c>
    </row>
    <row r="4402" spans="1:2" x14ac:dyDescent="0.3">
      <c r="A4402" t="s">
        <v>4408</v>
      </c>
      <c r="B4402" t="s">
        <v>1</v>
      </c>
    </row>
    <row r="4403" spans="1:2" x14ac:dyDescent="0.3">
      <c r="A4403" t="s">
        <v>4409</v>
      </c>
      <c r="B4403" t="s">
        <v>1</v>
      </c>
    </row>
    <row r="4404" spans="1:2" x14ac:dyDescent="0.3">
      <c r="A4404" t="s">
        <v>4410</v>
      </c>
      <c r="B4404" t="s">
        <v>1</v>
      </c>
    </row>
    <row r="4405" spans="1:2" x14ac:dyDescent="0.3">
      <c r="A4405" t="s">
        <v>4411</v>
      </c>
      <c r="B4405" t="s">
        <v>2315</v>
      </c>
    </row>
    <row r="4406" spans="1:2" x14ac:dyDescent="0.3">
      <c r="A4406" t="s">
        <v>4412</v>
      </c>
      <c r="B4406" t="s">
        <v>1</v>
      </c>
    </row>
    <row r="4407" spans="1:2" x14ac:dyDescent="0.3">
      <c r="A4407" t="s">
        <v>4413</v>
      </c>
      <c r="B4407" t="s">
        <v>1</v>
      </c>
    </row>
    <row r="4408" spans="1:2" x14ac:dyDescent="0.3">
      <c r="A4408" t="s">
        <v>4414</v>
      </c>
      <c r="B4408" t="s">
        <v>1</v>
      </c>
    </row>
    <row r="4409" spans="1:2" x14ac:dyDescent="0.3">
      <c r="A4409" t="s">
        <v>4415</v>
      </c>
      <c r="B4409" t="s">
        <v>2315</v>
      </c>
    </row>
    <row r="4410" spans="1:2" x14ac:dyDescent="0.3">
      <c r="A4410" t="s">
        <v>4416</v>
      </c>
      <c r="B4410" t="s">
        <v>1</v>
      </c>
    </row>
    <row r="4411" spans="1:2" x14ac:dyDescent="0.3">
      <c r="A4411" t="s">
        <v>4417</v>
      </c>
      <c r="B4411" t="s">
        <v>1</v>
      </c>
    </row>
    <row r="4412" spans="1:2" x14ac:dyDescent="0.3">
      <c r="A4412" t="s">
        <v>4418</v>
      </c>
      <c r="B4412" t="s">
        <v>1</v>
      </c>
    </row>
    <row r="4413" spans="1:2" x14ac:dyDescent="0.3">
      <c r="A4413" t="s">
        <v>4419</v>
      </c>
      <c r="B4413" t="s">
        <v>1</v>
      </c>
    </row>
    <row r="4414" spans="1:2" x14ac:dyDescent="0.3">
      <c r="A4414" t="s">
        <v>4420</v>
      </c>
      <c r="B4414" t="s">
        <v>1</v>
      </c>
    </row>
    <row r="4415" spans="1:2" x14ac:dyDescent="0.3">
      <c r="A4415" t="s">
        <v>4421</v>
      </c>
      <c r="B4415" t="s">
        <v>1</v>
      </c>
    </row>
    <row r="4416" spans="1:2" x14ac:dyDescent="0.3">
      <c r="A4416" t="s">
        <v>4422</v>
      </c>
      <c r="B4416" t="s">
        <v>2315</v>
      </c>
    </row>
    <row r="4417" spans="1:2" x14ac:dyDescent="0.3">
      <c r="A4417" t="s">
        <v>4423</v>
      </c>
      <c r="B4417" t="s">
        <v>1</v>
      </c>
    </row>
    <row r="4418" spans="1:2" x14ac:dyDescent="0.3">
      <c r="A4418" t="s">
        <v>4424</v>
      </c>
      <c r="B4418" t="s">
        <v>1</v>
      </c>
    </row>
    <row r="4419" spans="1:2" x14ac:dyDescent="0.3">
      <c r="A4419" t="s">
        <v>4425</v>
      </c>
      <c r="B4419" t="s">
        <v>1</v>
      </c>
    </row>
    <row r="4420" spans="1:2" x14ac:dyDescent="0.3">
      <c r="A4420" t="s">
        <v>4426</v>
      </c>
      <c r="B4420" t="s">
        <v>1</v>
      </c>
    </row>
    <row r="4421" spans="1:2" x14ac:dyDescent="0.3">
      <c r="A4421" t="s">
        <v>4427</v>
      </c>
      <c r="B4421" t="s">
        <v>1</v>
      </c>
    </row>
    <row r="4422" spans="1:2" x14ac:dyDescent="0.3">
      <c r="A4422" t="s">
        <v>4428</v>
      </c>
      <c r="B4422" t="s">
        <v>1</v>
      </c>
    </row>
    <row r="4423" spans="1:2" x14ac:dyDescent="0.3">
      <c r="A4423" t="s">
        <v>4429</v>
      </c>
      <c r="B4423" t="s">
        <v>4132</v>
      </c>
    </row>
    <row r="4424" spans="1:2" x14ac:dyDescent="0.3">
      <c r="A4424" t="s">
        <v>4430</v>
      </c>
      <c r="B4424" t="s">
        <v>2599</v>
      </c>
    </row>
    <row r="4425" spans="1:2" x14ac:dyDescent="0.3">
      <c r="A4425" t="s">
        <v>4431</v>
      </c>
      <c r="B4425" t="s">
        <v>1</v>
      </c>
    </row>
    <row r="4426" spans="1:2" x14ac:dyDescent="0.3">
      <c r="A4426" t="s">
        <v>4432</v>
      </c>
      <c r="B4426" t="s">
        <v>1</v>
      </c>
    </row>
    <row r="4427" spans="1:2" x14ac:dyDescent="0.3">
      <c r="A4427" t="s">
        <v>4433</v>
      </c>
      <c r="B4427" t="s">
        <v>1</v>
      </c>
    </row>
    <row r="4428" spans="1:2" x14ac:dyDescent="0.3">
      <c r="A4428" t="s">
        <v>4434</v>
      </c>
      <c r="B4428" t="s">
        <v>1593</v>
      </c>
    </row>
    <row r="4429" spans="1:2" x14ac:dyDescent="0.3">
      <c r="A4429" t="s">
        <v>4435</v>
      </c>
      <c r="B4429" t="s">
        <v>1</v>
      </c>
    </row>
    <row r="4430" spans="1:2" x14ac:dyDescent="0.3">
      <c r="A4430" t="s">
        <v>4436</v>
      </c>
      <c r="B4430" t="s">
        <v>2315</v>
      </c>
    </row>
    <row r="4431" spans="1:2" x14ac:dyDescent="0.3">
      <c r="A4431" t="s">
        <v>4437</v>
      </c>
      <c r="B4431" t="s">
        <v>1</v>
      </c>
    </row>
    <row r="4432" spans="1:2" x14ac:dyDescent="0.3">
      <c r="A4432" t="s">
        <v>4438</v>
      </c>
      <c r="B4432" t="s">
        <v>1593</v>
      </c>
    </row>
    <row r="4433" spans="1:2" x14ac:dyDescent="0.3">
      <c r="A4433" t="s">
        <v>4439</v>
      </c>
      <c r="B4433" t="s">
        <v>1593</v>
      </c>
    </row>
    <row r="4434" spans="1:2" x14ac:dyDescent="0.3">
      <c r="A4434" t="s">
        <v>4440</v>
      </c>
      <c r="B4434" t="s">
        <v>1</v>
      </c>
    </row>
    <row r="4435" spans="1:2" x14ac:dyDescent="0.3">
      <c r="A4435" t="s">
        <v>4441</v>
      </c>
      <c r="B4435" t="s">
        <v>1</v>
      </c>
    </row>
    <row r="4436" spans="1:2" x14ac:dyDescent="0.3">
      <c r="A4436" t="s">
        <v>4442</v>
      </c>
      <c r="B4436" t="s">
        <v>1</v>
      </c>
    </row>
    <row r="4437" spans="1:2" x14ac:dyDescent="0.3">
      <c r="A4437" t="s">
        <v>4443</v>
      </c>
      <c r="B4437" t="s">
        <v>1593</v>
      </c>
    </row>
    <row r="4438" spans="1:2" x14ac:dyDescent="0.3">
      <c r="A4438" t="s">
        <v>4444</v>
      </c>
      <c r="B4438" t="s">
        <v>1</v>
      </c>
    </row>
    <row r="4439" spans="1:2" x14ac:dyDescent="0.3">
      <c r="A4439" t="s">
        <v>4445</v>
      </c>
      <c r="B4439" t="s">
        <v>1</v>
      </c>
    </row>
    <row r="4440" spans="1:2" x14ac:dyDescent="0.3">
      <c r="A4440" t="s">
        <v>4446</v>
      </c>
      <c r="B4440" t="s">
        <v>1</v>
      </c>
    </row>
    <row r="4441" spans="1:2" x14ac:dyDescent="0.3">
      <c r="A4441" t="s">
        <v>4447</v>
      </c>
      <c r="B4441" t="s">
        <v>1</v>
      </c>
    </row>
    <row r="4442" spans="1:2" x14ac:dyDescent="0.3">
      <c r="A4442" t="s">
        <v>4448</v>
      </c>
      <c r="B4442" t="s">
        <v>1</v>
      </c>
    </row>
    <row r="4443" spans="1:2" x14ac:dyDescent="0.3">
      <c r="A4443" t="s">
        <v>4449</v>
      </c>
      <c r="B4443" t="s">
        <v>1</v>
      </c>
    </row>
    <row r="4444" spans="1:2" x14ac:dyDescent="0.3">
      <c r="A4444" t="s">
        <v>4450</v>
      </c>
      <c r="B4444" t="s">
        <v>1</v>
      </c>
    </row>
    <row r="4445" spans="1:2" x14ac:dyDescent="0.3">
      <c r="A4445" t="s">
        <v>4451</v>
      </c>
      <c r="B4445" t="s">
        <v>844</v>
      </c>
    </row>
    <row r="4446" spans="1:2" x14ac:dyDescent="0.3">
      <c r="A4446" t="s">
        <v>4452</v>
      </c>
      <c r="B4446" t="s">
        <v>1</v>
      </c>
    </row>
    <row r="4447" spans="1:2" x14ac:dyDescent="0.3">
      <c r="A4447" t="s">
        <v>4453</v>
      </c>
      <c r="B4447" t="s">
        <v>1</v>
      </c>
    </row>
    <row r="4448" spans="1:2" x14ac:dyDescent="0.3">
      <c r="A4448" t="s">
        <v>4454</v>
      </c>
      <c r="B4448" t="s">
        <v>3684</v>
      </c>
    </row>
    <row r="4449" spans="1:2" x14ac:dyDescent="0.3">
      <c r="A4449" t="s">
        <v>4455</v>
      </c>
      <c r="B4449" t="s">
        <v>844</v>
      </c>
    </row>
    <row r="4450" spans="1:2" x14ac:dyDescent="0.3">
      <c r="A4450" t="s">
        <v>4456</v>
      </c>
      <c r="B4450" t="s">
        <v>1</v>
      </c>
    </row>
    <row r="4451" spans="1:2" x14ac:dyDescent="0.3">
      <c r="A4451" t="s">
        <v>4457</v>
      </c>
      <c r="B4451" t="s">
        <v>844</v>
      </c>
    </row>
    <row r="4452" spans="1:2" x14ac:dyDescent="0.3">
      <c r="A4452" t="s">
        <v>4458</v>
      </c>
      <c r="B4452" t="s">
        <v>1</v>
      </c>
    </row>
    <row r="4453" spans="1:2" x14ac:dyDescent="0.3">
      <c r="A4453" t="s">
        <v>4459</v>
      </c>
      <c r="B4453" t="s">
        <v>1</v>
      </c>
    </row>
    <row r="4454" spans="1:2" x14ac:dyDescent="0.3">
      <c r="A4454" t="s">
        <v>4460</v>
      </c>
      <c r="B4454" t="s">
        <v>1</v>
      </c>
    </row>
    <row r="4455" spans="1:2" x14ac:dyDescent="0.3">
      <c r="A4455" t="s">
        <v>4461</v>
      </c>
      <c r="B4455" t="s">
        <v>1</v>
      </c>
    </row>
    <row r="4456" spans="1:2" x14ac:dyDescent="0.3">
      <c r="A4456" t="s">
        <v>4462</v>
      </c>
      <c r="B4456" t="s">
        <v>1</v>
      </c>
    </row>
    <row r="4457" spans="1:2" x14ac:dyDescent="0.3">
      <c r="A4457" t="s">
        <v>4463</v>
      </c>
      <c r="B4457" t="s">
        <v>3684</v>
      </c>
    </row>
    <row r="4458" spans="1:2" x14ac:dyDescent="0.3">
      <c r="A4458" t="s">
        <v>4464</v>
      </c>
      <c r="B4458" t="s">
        <v>1</v>
      </c>
    </row>
    <row r="4459" spans="1:2" x14ac:dyDescent="0.3">
      <c r="A4459" t="s">
        <v>4465</v>
      </c>
      <c r="B4459" t="s">
        <v>844</v>
      </c>
    </row>
    <row r="4460" spans="1:2" x14ac:dyDescent="0.3">
      <c r="A4460" t="s">
        <v>4466</v>
      </c>
      <c r="B4460" t="s">
        <v>1</v>
      </c>
    </row>
    <row r="4461" spans="1:2" x14ac:dyDescent="0.3">
      <c r="A4461" t="s">
        <v>4467</v>
      </c>
      <c r="B4461" t="s">
        <v>1</v>
      </c>
    </row>
    <row r="4462" spans="1:2" x14ac:dyDescent="0.3">
      <c r="A4462" t="s">
        <v>4468</v>
      </c>
      <c r="B4462" t="s">
        <v>4132</v>
      </c>
    </row>
    <row r="4463" spans="1:2" x14ac:dyDescent="0.3">
      <c r="A4463" t="s">
        <v>4469</v>
      </c>
      <c r="B4463" t="s">
        <v>1</v>
      </c>
    </row>
    <row r="4464" spans="1:2" x14ac:dyDescent="0.3">
      <c r="A4464" t="s">
        <v>4470</v>
      </c>
      <c r="B4464" t="s">
        <v>1</v>
      </c>
    </row>
    <row r="4465" spans="1:2" x14ac:dyDescent="0.3">
      <c r="A4465" t="s">
        <v>4471</v>
      </c>
      <c r="B4465" t="s">
        <v>844</v>
      </c>
    </row>
    <row r="4466" spans="1:2" x14ac:dyDescent="0.3">
      <c r="A4466" t="s">
        <v>4472</v>
      </c>
      <c r="B4466" t="s">
        <v>1</v>
      </c>
    </row>
    <row r="4467" spans="1:2" x14ac:dyDescent="0.3">
      <c r="A4467" t="s">
        <v>4473</v>
      </c>
      <c r="B4467" t="s">
        <v>2315</v>
      </c>
    </row>
    <row r="4468" spans="1:2" x14ac:dyDescent="0.3">
      <c r="A4468" t="s">
        <v>4474</v>
      </c>
      <c r="B4468" t="s">
        <v>3684</v>
      </c>
    </row>
    <row r="4469" spans="1:2" x14ac:dyDescent="0.3">
      <c r="A4469" t="s">
        <v>4475</v>
      </c>
      <c r="B4469" t="s">
        <v>1593</v>
      </c>
    </row>
    <row r="4470" spans="1:2" x14ac:dyDescent="0.3">
      <c r="A4470" t="s">
        <v>4476</v>
      </c>
      <c r="B4470" t="s">
        <v>1593</v>
      </c>
    </row>
    <row r="4471" spans="1:2" x14ac:dyDescent="0.3">
      <c r="A4471" t="s">
        <v>4477</v>
      </c>
      <c r="B4471" t="s">
        <v>1593</v>
      </c>
    </row>
    <row r="4472" spans="1:2" x14ac:dyDescent="0.3">
      <c r="A4472" t="s">
        <v>4478</v>
      </c>
      <c r="B4472" t="s">
        <v>4479</v>
      </c>
    </row>
    <row r="4473" spans="1:2" x14ac:dyDescent="0.3">
      <c r="A4473" t="s">
        <v>4480</v>
      </c>
      <c r="B4473" t="s">
        <v>1</v>
      </c>
    </row>
    <row r="4474" spans="1:2" x14ac:dyDescent="0.3">
      <c r="A4474" t="s">
        <v>4481</v>
      </c>
      <c r="B4474" t="s">
        <v>1</v>
      </c>
    </row>
    <row r="4475" spans="1:2" x14ac:dyDescent="0.3">
      <c r="A4475" t="s">
        <v>4482</v>
      </c>
      <c r="B4475" t="s">
        <v>1</v>
      </c>
    </row>
    <row r="4476" spans="1:2" x14ac:dyDescent="0.3">
      <c r="A4476" t="s">
        <v>4483</v>
      </c>
      <c r="B4476" t="s">
        <v>1</v>
      </c>
    </row>
    <row r="4477" spans="1:2" x14ac:dyDescent="0.3">
      <c r="A4477" t="s">
        <v>4484</v>
      </c>
      <c r="B4477" t="s">
        <v>1</v>
      </c>
    </row>
    <row r="4478" spans="1:2" x14ac:dyDescent="0.3">
      <c r="A4478" t="s">
        <v>4485</v>
      </c>
      <c r="B4478" t="s">
        <v>1</v>
      </c>
    </row>
    <row r="4479" spans="1:2" x14ac:dyDescent="0.3">
      <c r="A4479" t="s">
        <v>4486</v>
      </c>
      <c r="B4479" t="s">
        <v>2315</v>
      </c>
    </row>
    <row r="4480" spans="1:2" x14ac:dyDescent="0.3">
      <c r="A4480" t="s">
        <v>4487</v>
      </c>
      <c r="B4480" t="s">
        <v>1593</v>
      </c>
    </row>
    <row r="4481" spans="1:2" x14ac:dyDescent="0.3">
      <c r="A4481" t="s">
        <v>4488</v>
      </c>
      <c r="B4481" t="s">
        <v>1</v>
      </c>
    </row>
    <row r="4482" spans="1:2" x14ac:dyDescent="0.3">
      <c r="A4482" t="s">
        <v>4489</v>
      </c>
      <c r="B4482" t="s">
        <v>1</v>
      </c>
    </row>
    <row r="4483" spans="1:2" x14ac:dyDescent="0.3">
      <c r="A4483" t="s">
        <v>4490</v>
      </c>
      <c r="B4483" t="s">
        <v>4479</v>
      </c>
    </row>
    <row r="4484" spans="1:2" x14ac:dyDescent="0.3">
      <c r="A4484" t="s">
        <v>4491</v>
      </c>
      <c r="B4484" t="s">
        <v>1</v>
      </c>
    </row>
    <row r="4485" spans="1:2" x14ac:dyDescent="0.3">
      <c r="A4485" t="s">
        <v>4492</v>
      </c>
      <c r="B4485" t="s">
        <v>1</v>
      </c>
    </row>
    <row r="4486" spans="1:2" x14ac:dyDescent="0.3">
      <c r="A4486" t="s">
        <v>4493</v>
      </c>
      <c r="B4486" t="s">
        <v>844</v>
      </c>
    </row>
    <row r="4487" spans="1:2" x14ac:dyDescent="0.3">
      <c r="A4487" t="s">
        <v>4494</v>
      </c>
      <c r="B4487" t="s">
        <v>1</v>
      </c>
    </row>
    <row r="4488" spans="1:2" x14ac:dyDescent="0.3">
      <c r="A4488" t="s">
        <v>4495</v>
      </c>
      <c r="B4488" t="s">
        <v>1</v>
      </c>
    </row>
    <row r="4489" spans="1:2" x14ac:dyDescent="0.3">
      <c r="A4489" t="s">
        <v>4496</v>
      </c>
      <c r="B4489" t="s">
        <v>1</v>
      </c>
    </row>
    <row r="4490" spans="1:2" x14ac:dyDescent="0.3">
      <c r="A4490" t="s">
        <v>4497</v>
      </c>
      <c r="B4490" t="s">
        <v>1</v>
      </c>
    </row>
    <row r="4491" spans="1:2" x14ac:dyDescent="0.3">
      <c r="A4491" t="s">
        <v>4498</v>
      </c>
      <c r="B4491" t="s">
        <v>1593</v>
      </c>
    </row>
    <row r="4492" spans="1:2" x14ac:dyDescent="0.3">
      <c r="A4492" t="s">
        <v>4499</v>
      </c>
      <c r="B4492" t="s">
        <v>3684</v>
      </c>
    </row>
    <row r="4493" spans="1:2" x14ac:dyDescent="0.3">
      <c r="A4493" t="s">
        <v>4500</v>
      </c>
      <c r="B4493" t="s">
        <v>1593</v>
      </c>
    </row>
    <row r="4494" spans="1:2" x14ac:dyDescent="0.3">
      <c r="A4494" t="s">
        <v>4501</v>
      </c>
      <c r="B4494" t="s">
        <v>4502</v>
      </c>
    </row>
    <row r="4495" spans="1:2" x14ac:dyDescent="0.3">
      <c r="A4495" t="s">
        <v>4503</v>
      </c>
      <c r="B4495" t="s">
        <v>1</v>
      </c>
    </row>
    <row r="4496" spans="1:2" x14ac:dyDescent="0.3">
      <c r="A4496" t="s">
        <v>4504</v>
      </c>
      <c r="B4496" t="s">
        <v>1</v>
      </c>
    </row>
    <row r="4497" spans="1:2" x14ac:dyDescent="0.3">
      <c r="A4497" t="s">
        <v>4505</v>
      </c>
      <c r="B4497" t="s">
        <v>844</v>
      </c>
    </row>
    <row r="4498" spans="1:2" x14ac:dyDescent="0.3">
      <c r="A4498" t="s">
        <v>4506</v>
      </c>
      <c r="B4498" t="s">
        <v>2315</v>
      </c>
    </row>
    <row r="4499" spans="1:2" x14ac:dyDescent="0.3">
      <c r="A4499" t="s">
        <v>4507</v>
      </c>
      <c r="B4499" t="s">
        <v>2599</v>
      </c>
    </row>
    <row r="4500" spans="1:2" x14ac:dyDescent="0.3">
      <c r="A4500" t="s">
        <v>4508</v>
      </c>
      <c r="B4500" t="s">
        <v>4270</v>
      </c>
    </row>
    <row r="4501" spans="1:2" x14ac:dyDescent="0.3">
      <c r="A4501" t="s">
        <v>4509</v>
      </c>
      <c r="B4501" t="s">
        <v>1</v>
      </c>
    </row>
    <row r="4502" spans="1:2" x14ac:dyDescent="0.3">
      <c r="A4502" t="s">
        <v>4510</v>
      </c>
      <c r="B4502" t="s">
        <v>1</v>
      </c>
    </row>
    <row r="4503" spans="1:2" x14ac:dyDescent="0.3">
      <c r="A4503" t="s">
        <v>4511</v>
      </c>
      <c r="B4503" t="s">
        <v>1</v>
      </c>
    </row>
    <row r="4504" spans="1:2" x14ac:dyDescent="0.3">
      <c r="A4504" t="s">
        <v>4512</v>
      </c>
      <c r="B4504" t="s">
        <v>1</v>
      </c>
    </row>
    <row r="4505" spans="1:2" x14ac:dyDescent="0.3">
      <c r="A4505" t="s">
        <v>4513</v>
      </c>
      <c r="B4505" t="s">
        <v>844</v>
      </c>
    </row>
    <row r="4506" spans="1:2" x14ac:dyDescent="0.3">
      <c r="A4506" t="s">
        <v>4514</v>
      </c>
      <c r="B4506" t="s">
        <v>844</v>
      </c>
    </row>
    <row r="4507" spans="1:2" x14ac:dyDescent="0.3">
      <c r="A4507" t="s">
        <v>4515</v>
      </c>
      <c r="B4507" t="s">
        <v>1</v>
      </c>
    </row>
    <row r="4508" spans="1:2" x14ac:dyDescent="0.3">
      <c r="A4508" t="s">
        <v>4516</v>
      </c>
      <c r="B4508" t="s">
        <v>1</v>
      </c>
    </row>
    <row r="4509" spans="1:2" x14ac:dyDescent="0.3">
      <c r="A4509" t="s">
        <v>4517</v>
      </c>
      <c r="B4509" t="s">
        <v>1</v>
      </c>
    </row>
    <row r="4510" spans="1:2" x14ac:dyDescent="0.3">
      <c r="A4510" t="s">
        <v>4518</v>
      </c>
      <c r="B4510" t="s">
        <v>2599</v>
      </c>
    </row>
    <row r="4511" spans="1:2" x14ac:dyDescent="0.3">
      <c r="A4511" t="s">
        <v>4519</v>
      </c>
      <c r="B4511" t="s">
        <v>844</v>
      </c>
    </row>
    <row r="4512" spans="1:2" x14ac:dyDescent="0.3">
      <c r="A4512" t="s">
        <v>4520</v>
      </c>
      <c r="B4512" t="s">
        <v>1</v>
      </c>
    </row>
    <row r="4513" spans="1:2" x14ac:dyDescent="0.3">
      <c r="A4513" t="s">
        <v>4521</v>
      </c>
      <c r="B4513" t="s">
        <v>3684</v>
      </c>
    </row>
    <row r="4514" spans="1:2" x14ac:dyDescent="0.3">
      <c r="A4514" t="s">
        <v>4522</v>
      </c>
      <c r="B4514" t="s">
        <v>1</v>
      </c>
    </row>
    <row r="4515" spans="1:2" x14ac:dyDescent="0.3">
      <c r="A4515" t="s">
        <v>4523</v>
      </c>
      <c r="B4515" t="s">
        <v>1</v>
      </c>
    </row>
    <row r="4516" spans="1:2" x14ac:dyDescent="0.3">
      <c r="A4516" t="s">
        <v>4524</v>
      </c>
      <c r="B4516" t="s">
        <v>1</v>
      </c>
    </row>
    <row r="4517" spans="1:2" x14ac:dyDescent="0.3">
      <c r="A4517" t="s">
        <v>4525</v>
      </c>
      <c r="B4517" t="s">
        <v>1593</v>
      </c>
    </row>
    <row r="4518" spans="1:2" x14ac:dyDescent="0.3">
      <c r="A4518" t="s">
        <v>4526</v>
      </c>
      <c r="B4518" t="s">
        <v>1</v>
      </c>
    </row>
    <row r="4519" spans="1:2" x14ac:dyDescent="0.3">
      <c r="A4519" t="s">
        <v>4527</v>
      </c>
      <c r="B4519" t="s">
        <v>1</v>
      </c>
    </row>
    <row r="4520" spans="1:2" x14ac:dyDescent="0.3">
      <c r="A4520" t="s">
        <v>4528</v>
      </c>
      <c r="B4520" t="s">
        <v>1</v>
      </c>
    </row>
    <row r="4521" spans="1:2" x14ac:dyDescent="0.3">
      <c r="A4521" t="s">
        <v>4529</v>
      </c>
      <c r="B4521" t="s">
        <v>1</v>
      </c>
    </row>
    <row r="4522" spans="1:2" x14ac:dyDescent="0.3">
      <c r="A4522" t="s">
        <v>4530</v>
      </c>
      <c r="B4522" t="s">
        <v>1</v>
      </c>
    </row>
    <row r="4523" spans="1:2" x14ac:dyDescent="0.3">
      <c r="A4523" t="s">
        <v>4531</v>
      </c>
      <c r="B4523" t="s">
        <v>844</v>
      </c>
    </row>
    <row r="4524" spans="1:2" x14ac:dyDescent="0.3">
      <c r="A4524" t="s">
        <v>4532</v>
      </c>
      <c r="B4524" t="s">
        <v>1</v>
      </c>
    </row>
    <row r="4525" spans="1:2" x14ac:dyDescent="0.3">
      <c r="A4525" t="s">
        <v>4533</v>
      </c>
      <c r="B4525" t="s">
        <v>1</v>
      </c>
    </row>
    <row r="4526" spans="1:2" x14ac:dyDescent="0.3">
      <c r="A4526" t="s">
        <v>4534</v>
      </c>
      <c r="B4526" t="s">
        <v>1</v>
      </c>
    </row>
    <row r="4527" spans="1:2" x14ac:dyDescent="0.3">
      <c r="A4527" t="s">
        <v>4535</v>
      </c>
      <c r="B4527" t="s">
        <v>1</v>
      </c>
    </row>
    <row r="4528" spans="1:2" x14ac:dyDescent="0.3">
      <c r="A4528" t="s">
        <v>4536</v>
      </c>
      <c r="B4528" t="s">
        <v>844</v>
      </c>
    </row>
    <row r="4529" spans="1:2" x14ac:dyDescent="0.3">
      <c r="A4529" t="s">
        <v>4537</v>
      </c>
      <c r="B4529" t="s">
        <v>1</v>
      </c>
    </row>
    <row r="4530" spans="1:2" x14ac:dyDescent="0.3">
      <c r="A4530" t="s">
        <v>4538</v>
      </c>
      <c r="B4530" t="s">
        <v>844</v>
      </c>
    </row>
    <row r="4531" spans="1:2" x14ac:dyDescent="0.3">
      <c r="A4531" t="s">
        <v>4539</v>
      </c>
      <c r="B4531" t="s">
        <v>1</v>
      </c>
    </row>
    <row r="4532" spans="1:2" x14ac:dyDescent="0.3">
      <c r="A4532" t="s">
        <v>4540</v>
      </c>
      <c r="B4532" t="s">
        <v>1</v>
      </c>
    </row>
    <row r="4533" spans="1:2" x14ac:dyDescent="0.3">
      <c r="A4533" t="s">
        <v>4541</v>
      </c>
      <c r="B4533" t="s">
        <v>1</v>
      </c>
    </row>
    <row r="4534" spans="1:2" x14ac:dyDescent="0.3">
      <c r="A4534" t="s">
        <v>4542</v>
      </c>
      <c r="B4534" t="s">
        <v>1</v>
      </c>
    </row>
    <row r="4535" spans="1:2" x14ac:dyDescent="0.3">
      <c r="A4535" t="s">
        <v>4543</v>
      </c>
      <c r="B4535" t="s">
        <v>844</v>
      </c>
    </row>
    <row r="4536" spans="1:2" x14ac:dyDescent="0.3">
      <c r="A4536" t="s">
        <v>4544</v>
      </c>
      <c r="B4536" t="s">
        <v>1</v>
      </c>
    </row>
    <row r="4537" spans="1:2" x14ac:dyDescent="0.3">
      <c r="A4537" t="s">
        <v>4545</v>
      </c>
      <c r="B4537" t="s">
        <v>1593</v>
      </c>
    </row>
    <row r="4538" spans="1:2" x14ac:dyDescent="0.3">
      <c r="A4538" t="s">
        <v>4546</v>
      </c>
      <c r="B4538" t="s">
        <v>1</v>
      </c>
    </row>
    <row r="4539" spans="1:2" x14ac:dyDescent="0.3">
      <c r="A4539" t="s">
        <v>4547</v>
      </c>
      <c r="B4539" t="s">
        <v>2599</v>
      </c>
    </row>
    <row r="4540" spans="1:2" x14ac:dyDescent="0.3">
      <c r="A4540" t="s">
        <v>4548</v>
      </c>
      <c r="B4540" t="s">
        <v>2599</v>
      </c>
    </row>
    <row r="4541" spans="1:2" x14ac:dyDescent="0.3">
      <c r="A4541" t="s">
        <v>4549</v>
      </c>
      <c r="B4541" t="s">
        <v>1</v>
      </c>
    </row>
    <row r="4542" spans="1:2" x14ac:dyDescent="0.3">
      <c r="A4542" t="s">
        <v>4550</v>
      </c>
      <c r="B4542" t="s">
        <v>1</v>
      </c>
    </row>
    <row r="4543" spans="1:2" x14ac:dyDescent="0.3">
      <c r="A4543" t="s">
        <v>4551</v>
      </c>
      <c r="B4543" t="s">
        <v>1</v>
      </c>
    </row>
    <row r="4544" spans="1:2" x14ac:dyDescent="0.3">
      <c r="A4544" t="s">
        <v>4552</v>
      </c>
      <c r="B4544" t="s">
        <v>1</v>
      </c>
    </row>
    <row r="4545" spans="1:2" x14ac:dyDescent="0.3">
      <c r="A4545" t="s">
        <v>4553</v>
      </c>
      <c r="B4545" t="s">
        <v>1</v>
      </c>
    </row>
    <row r="4546" spans="1:2" x14ac:dyDescent="0.3">
      <c r="A4546" t="s">
        <v>4554</v>
      </c>
      <c r="B4546" t="s">
        <v>1</v>
      </c>
    </row>
    <row r="4547" spans="1:2" x14ac:dyDescent="0.3">
      <c r="A4547" t="s">
        <v>4555</v>
      </c>
      <c r="B4547" t="s">
        <v>2599</v>
      </c>
    </row>
    <row r="4548" spans="1:2" x14ac:dyDescent="0.3">
      <c r="A4548" t="s">
        <v>4556</v>
      </c>
      <c r="B4548" t="s">
        <v>1</v>
      </c>
    </row>
    <row r="4549" spans="1:2" x14ac:dyDescent="0.3">
      <c r="A4549" t="s">
        <v>4557</v>
      </c>
      <c r="B4549" t="s">
        <v>1</v>
      </c>
    </row>
    <row r="4550" spans="1:2" x14ac:dyDescent="0.3">
      <c r="A4550" t="s">
        <v>4558</v>
      </c>
      <c r="B4550" t="s">
        <v>4270</v>
      </c>
    </row>
    <row r="4551" spans="1:2" x14ac:dyDescent="0.3">
      <c r="A4551" t="s">
        <v>4559</v>
      </c>
      <c r="B4551" t="s">
        <v>1593</v>
      </c>
    </row>
    <row r="4552" spans="1:2" x14ac:dyDescent="0.3">
      <c r="A4552" t="s">
        <v>4560</v>
      </c>
      <c r="B4552" t="s">
        <v>3684</v>
      </c>
    </row>
    <row r="4553" spans="1:2" x14ac:dyDescent="0.3">
      <c r="A4553" t="s">
        <v>4561</v>
      </c>
      <c r="B4553" t="s">
        <v>1</v>
      </c>
    </row>
    <row r="4554" spans="1:2" x14ac:dyDescent="0.3">
      <c r="A4554" t="s">
        <v>4562</v>
      </c>
      <c r="B4554" t="s">
        <v>1593</v>
      </c>
    </row>
    <row r="4555" spans="1:2" x14ac:dyDescent="0.3">
      <c r="A4555" t="s">
        <v>4563</v>
      </c>
      <c r="B4555" t="s">
        <v>1</v>
      </c>
    </row>
    <row r="4556" spans="1:2" x14ac:dyDescent="0.3">
      <c r="A4556" t="s">
        <v>4564</v>
      </c>
      <c r="B4556" t="s">
        <v>2315</v>
      </c>
    </row>
    <row r="4557" spans="1:2" x14ac:dyDescent="0.3">
      <c r="A4557" t="s">
        <v>4565</v>
      </c>
      <c r="B4557" t="s">
        <v>844</v>
      </c>
    </row>
    <row r="4558" spans="1:2" x14ac:dyDescent="0.3">
      <c r="A4558" t="s">
        <v>4566</v>
      </c>
      <c r="B4558" t="s">
        <v>1</v>
      </c>
    </row>
    <row r="4559" spans="1:2" x14ac:dyDescent="0.3">
      <c r="A4559" t="s">
        <v>4567</v>
      </c>
      <c r="B4559" t="s">
        <v>1</v>
      </c>
    </row>
    <row r="4560" spans="1:2" x14ac:dyDescent="0.3">
      <c r="A4560" t="s">
        <v>4568</v>
      </c>
      <c r="B4560" t="s">
        <v>1</v>
      </c>
    </row>
    <row r="4561" spans="1:2" x14ac:dyDescent="0.3">
      <c r="A4561" t="s">
        <v>4569</v>
      </c>
      <c r="B4561" t="s">
        <v>1</v>
      </c>
    </row>
    <row r="4562" spans="1:2" x14ac:dyDescent="0.3">
      <c r="A4562" t="s">
        <v>4570</v>
      </c>
      <c r="B4562" t="s">
        <v>2315</v>
      </c>
    </row>
    <row r="4563" spans="1:2" x14ac:dyDescent="0.3">
      <c r="A4563" t="s">
        <v>4571</v>
      </c>
      <c r="B4563" t="s">
        <v>3684</v>
      </c>
    </row>
    <row r="4564" spans="1:2" x14ac:dyDescent="0.3">
      <c r="A4564" t="s">
        <v>4572</v>
      </c>
      <c r="B4564" t="s">
        <v>1</v>
      </c>
    </row>
    <row r="4565" spans="1:2" x14ac:dyDescent="0.3">
      <c r="A4565" t="s">
        <v>4573</v>
      </c>
      <c r="B4565" t="s">
        <v>2315</v>
      </c>
    </row>
    <row r="4566" spans="1:2" x14ac:dyDescent="0.3">
      <c r="A4566" t="s">
        <v>4574</v>
      </c>
      <c r="B4566" t="s">
        <v>2315</v>
      </c>
    </row>
    <row r="4567" spans="1:2" x14ac:dyDescent="0.3">
      <c r="A4567" t="s">
        <v>4575</v>
      </c>
      <c r="B4567" t="s">
        <v>1</v>
      </c>
    </row>
    <row r="4568" spans="1:2" x14ac:dyDescent="0.3">
      <c r="A4568" t="s">
        <v>4576</v>
      </c>
      <c r="B4568" t="s">
        <v>4270</v>
      </c>
    </row>
    <row r="4569" spans="1:2" x14ac:dyDescent="0.3">
      <c r="A4569" t="s">
        <v>4577</v>
      </c>
      <c r="B4569" t="s">
        <v>1</v>
      </c>
    </row>
    <row r="4570" spans="1:2" x14ac:dyDescent="0.3">
      <c r="A4570" t="s">
        <v>4578</v>
      </c>
      <c r="B4570" t="s">
        <v>2315</v>
      </c>
    </row>
    <row r="4571" spans="1:2" x14ac:dyDescent="0.3">
      <c r="A4571" t="s">
        <v>4579</v>
      </c>
      <c r="B4571" t="s">
        <v>3684</v>
      </c>
    </row>
    <row r="4572" spans="1:2" x14ac:dyDescent="0.3">
      <c r="A4572" t="s">
        <v>4580</v>
      </c>
      <c r="B4572" t="s">
        <v>1</v>
      </c>
    </row>
    <row r="4573" spans="1:2" x14ac:dyDescent="0.3">
      <c r="A4573" t="s">
        <v>4581</v>
      </c>
      <c r="B4573" t="s">
        <v>2315</v>
      </c>
    </row>
    <row r="4574" spans="1:2" x14ac:dyDescent="0.3">
      <c r="A4574" t="s">
        <v>4582</v>
      </c>
      <c r="B4574" t="s">
        <v>1</v>
      </c>
    </row>
    <row r="4575" spans="1:2" x14ac:dyDescent="0.3">
      <c r="A4575" t="s">
        <v>4583</v>
      </c>
      <c r="B4575" t="s">
        <v>1</v>
      </c>
    </row>
    <row r="4576" spans="1:2" x14ac:dyDescent="0.3">
      <c r="A4576" t="s">
        <v>4584</v>
      </c>
      <c r="B4576" t="s">
        <v>844</v>
      </c>
    </row>
    <row r="4577" spans="1:2" x14ac:dyDescent="0.3">
      <c r="A4577" t="s">
        <v>4585</v>
      </c>
      <c r="B4577" t="s">
        <v>1593</v>
      </c>
    </row>
    <row r="4578" spans="1:2" x14ac:dyDescent="0.3">
      <c r="A4578" t="s">
        <v>4586</v>
      </c>
      <c r="B4578" t="s">
        <v>1</v>
      </c>
    </row>
    <row r="4579" spans="1:2" x14ac:dyDescent="0.3">
      <c r="A4579" t="s">
        <v>4587</v>
      </c>
      <c r="B4579" t="s">
        <v>2315</v>
      </c>
    </row>
    <row r="4580" spans="1:2" x14ac:dyDescent="0.3">
      <c r="A4580" t="s">
        <v>4588</v>
      </c>
      <c r="B4580" t="s">
        <v>2315</v>
      </c>
    </row>
    <row r="4581" spans="1:2" x14ac:dyDescent="0.3">
      <c r="A4581" t="s">
        <v>4589</v>
      </c>
      <c r="B4581" t="s">
        <v>1</v>
      </c>
    </row>
    <row r="4582" spans="1:2" x14ac:dyDescent="0.3">
      <c r="A4582" t="s">
        <v>4590</v>
      </c>
      <c r="B4582" t="s">
        <v>1</v>
      </c>
    </row>
    <row r="4583" spans="1:2" x14ac:dyDescent="0.3">
      <c r="A4583" t="s">
        <v>4591</v>
      </c>
      <c r="B4583" t="s">
        <v>1593</v>
      </c>
    </row>
    <row r="4584" spans="1:2" x14ac:dyDescent="0.3">
      <c r="A4584" t="s">
        <v>4592</v>
      </c>
      <c r="B4584" t="s">
        <v>1</v>
      </c>
    </row>
    <row r="4585" spans="1:2" x14ac:dyDescent="0.3">
      <c r="A4585" t="s">
        <v>4593</v>
      </c>
      <c r="B4585" t="s">
        <v>844</v>
      </c>
    </row>
    <row r="4586" spans="1:2" x14ac:dyDescent="0.3">
      <c r="A4586" t="s">
        <v>4594</v>
      </c>
      <c r="B4586" t="s">
        <v>4132</v>
      </c>
    </row>
    <row r="4587" spans="1:2" x14ac:dyDescent="0.3">
      <c r="A4587" t="s">
        <v>4595</v>
      </c>
      <c r="B4587" t="s">
        <v>1</v>
      </c>
    </row>
    <row r="4588" spans="1:2" x14ac:dyDescent="0.3">
      <c r="A4588" t="s">
        <v>4596</v>
      </c>
      <c r="B4588" t="s">
        <v>1</v>
      </c>
    </row>
    <row r="4589" spans="1:2" x14ac:dyDescent="0.3">
      <c r="A4589" t="s">
        <v>4597</v>
      </c>
      <c r="B4589" t="s">
        <v>2315</v>
      </c>
    </row>
    <row r="4590" spans="1:2" x14ac:dyDescent="0.3">
      <c r="A4590" t="s">
        <v>4598</v>
      </c>
      <c r="B4590" t="s">
        <v>1593</v>
      </c>
    </row>
    <row r="4591" spans="1:2" x14ac:dyDescent="0.3">
      <c r="A4591" t="s">
        <v>4599</v>
      </c>
      <c r="B4591" t="s">
        <v>1</v>
      </c>
    </row>
    <row r="4592" spans="1:2" x14ac:dyDescent="0.3">
      <c r="A4592" t="s">
        <v>4600</v>
      </c>
      <c r="B4592" t="s">
        <v>1</v>
      </c>
    </row>
    <row r="4593" spans="1:2" x14ac:dyDescent="0.3">
      <c r="A4593" t="s">
        <v>4601</v>
      </c>
      <c r="B4593" t="s">
        <v>1</v>
      </c>
    </row>
    <row r="4594" spans="1:2" x14ac:dyDescent="0.3">
      <c r="A4594" t="s">
        <v>4602</v>
      </c>
      <c r="B4594" t="s">
        <v>1</v>
      </c>
    </row>
    <row r="4595" spans="1:2" x14ac:dyDescent="0.3">
      <c r="A4595" t="s">
        <v>4603</v>
      </c>
      <c r="B4595" t="s">
        <v>2315</v>
      </c>
    </row>
    <row r="4596" spans="1:2" x14ac:dyDescent="0.3">
      <c r="A4596" t="s">
        <v>4604</v>
      </c>
      <c r="B4596" t="s">
        <v>1</v>
      </c>
    </row>
    <row r="4597" spans="1:2" x14ac:dyDescent="0.3">
      <c r="A4597" t="s">
        <v>4605</v>
      </c>
      <c r="B4597" t="s">
        <v>1</v>
      </c>
    </row>
    <row r="4598" spans="1:2" x14ac:dyDescent="0.3">
      <c r="A4598" t="s">
        <v>4606</v>
      </c>
      <c r="B4598" t="s">
        <v>1</v>
      </c>
    </row>
    <row r="4599" spans="1:2" x14ac:dyDescent="0.3">
      <c r="A4599" t="s">
        <v>4607</v>
      </c>
      <c r="B4599" t="s">
        <v>1</v>
      </c>
    </row>
    <row r="4600" spans="1:2" x14ac:dyDescent="0.3">
      <c r="A4600" t="s">
        <v>4608</v>
      </c>
      <c r="B4600" t="s">
        <v>1</v>
      </c>
    </row>
    <row r="4601" spans="1:2" x14ac:dyDescent="0.3">
      <c r="A4601" t="s">
        <v>4609</v>
      </c>
      <c r="B4601" t="s">
        <v>2599</v>
      </c>
    </row>
    <row r="4602" spans="1:2" x14ac:dyDescent="0.3">
      <c r="A4602" t="s">
        <v>4610</v>
      </c>
      <c r="B4602" t="s">
        <v>1</v>
      </c>
    </row>
    <row r="4603" spans="1:2" x14ac:dyDescent="0.3">
      <c r="A4603" t="s">
        <v>4611</v>
      </c>
      <c r="B4603" t="s">
        <v>1</v>
      </c>
    </row>
    <row r="4604" spans="1:2" x14ac:dyDescent="0.3">
      <c r="A4604" t="s">
        <v>4612</v>
      </c>
      <c r="B4604" t="s">
        <v>844</v>
      </c>
    </row>
    <row r="4605" spans="1:2" x14ac:dyDescent="0.3">
      <c r="A4605" t="s">
        <v>4613</v>
      </c>
      <c r="B4605" t="s">
        <v>1</v>
      </c>
    </row>
    <row r="4606" spans="1:2" x14ac:dyDescent="0.3">
      <c r="A4606" t="s">
        <v>4614</v>
      </c>
      <c r="B4606" t="s">
        <v>1</v>
      </c>
    </row>
    <row r="4607" spans="1:2" x14ac:dyDescent="0.3">
      <c r="A4607" t="s">
        <v>4615</v>
      </c>
      <c r="B4607" t="s">
        <v>2315</v>
      </c>
    </row>
    <row r="4608" spans="1:2" x14ac:dyDescent="0.3">
      <c r="A4608" t="s">
        <v>4616</v>
      </c>
      <c r="B4608" t="s">
        <v>3684</v>
      </c>
    </row>
    <row r="4609" spans="1:2" x14ac:dyDescent="0.3">
      <c r="A4609" t="s">
        <v>4617</v>
      </c>
      <c r="B4609" t="s">
        <v>1</v>
      </c>
    </row>
    <row r="4610" spans="1:2" x14ac:dyDescent="0.3">
      <c r="A4610" t="s">
        <v>4618</v>
      </c>
      <c r="B4610" t="s">
        <v>1</v>
      </c>
    </row>
    <row r="4611" spans="1:2" x14ac:dyDescent="0.3">
      <c r="A4611" t="s">
        <v>4619</v>
      </c>
      <c r="B4611" t="s">
        <v>1</v>
      </c>
    </row>
    <row r="4612" spans="1:2" x14ac:dyDescent="0.3">
      <c r="A4612" t="s">
        <v>4620</v>
      </c>
      <c r="B4612" t="s">
        <v>844</v>
      </c>
    </row>
    <row r="4613" spans="1:2" x14ac:dyDescent="0.3">
      <c r="A4613" t="s">
        <v>4621</v>
      </c>
      <c r="B4613" t="s">
        <v>1</v>
      </c>
    </row>
    <row r="4614" spans="1:2" x14ac:dyDescent="0.3">
      <c r="A4614" t="s">
        <v>4622</v>
      </c>
      <c r="B4614" t="s">
        <v>1</v>
      </c>
    </row>
    <row r="4615" spans="1:2" x14ac:dyDescent="0.3">
      <c r="A4615" t="s">
        <v>4623</v>
      </c>
      <c r="B4615" t="s">
        <v>1</v>
      </c>
    </row>
    <row r="4616" spans="1:2" x14ac:dyDescent="0.3">
      <c r="A4616" t="s">
        <v>4624</v>
      </c>
      <c r="B4616" t="s">
        <v>1</v>
      </c>
    </row>
    <row r="4617" spans="1:2" x14ac:dyDescent="0.3">
      <c r="A4617" t="s">
        <v>4625</v>
      </c>
      <c r="B4617" t="s">
        <v>1</v>
      </c>
    </row>
    <row r="4618" spans="1:2" x14ac:dyDescent="0.3">
      <c r="A4618" t="s">
        <v>4626</v>
      </c>
      <c r="B4618" t="s">
        <v>844</v>
      </c>
    </row>
    <row r="4619" spans="1:2" x14ac:dyDescent="0.3">
      <c r="A4619" t="s">
        <v>4627</v>
      </c>
      <c r="B4619" t="s">
        <v>1</v>
      </c>
    </row>
    <row r="4620" spans="1:2" x14ac:dyDescent="0.3">
      <c r="A4620" t="s">
        <v>4628</v>
      </c>
      <c r="B4620" t="s">
        <v>1</v>
      </c>
    </row>
    <row r="4621" spans="1:2" x14ac:dyDescent="0.3">
      <c r="A4621" t="s">
        <v>4629</v>
      </c>
      <c r="B4621" t="s">
        <v>1</v>
      </c>
    </row>
    <row r="4622" spans="1:2" x14ac:dyDescent="0.3">
      <c r="A4622" t="s">
        <v>4630</v>
      </c>
      <c r="B4622" t="s">
        <v>1</v>
      </c>
    </row>
    <row r="4623" spans="1:2" x14ac:dyDescent="0.3">
      <c r="A4623" t="s">
        <v>4631</v>
      </c>
      <c r="B4623" t="s">
        <v>1</v>
      </c>
    </row>
    <row r="4624" spans="1:2" x14ac:dyDescent="0.3">
      <c r="A4624" t="s">
        <v>4632</v>
      </c>
      <c r="B4624" t="s">
        <v>4270</v>
      </c>
    </row>
    <row r="4625" spans="1:2" x14ac:dyDescent="0.3">
      <c r="A4625" t="s">
        <v>4633</v>
      </c>
      <c r="B4625" t="s">
        <v>2599</v>
      </c>
    </row>
    <row r="4626" spans="1:2" x14ac:dyDescent="0.3">
      <c r="A4626" t="s">
        <v>4634</v>
      </c>
      <c r="B4626" t="s">
        <v>1</v>
      </c>
    </row>
    <row r="4627" spans="1:2" x14ac:dyDescent="0.3">
      <c r="A4627" t="s">
        <v>4635</v>
      </c>
      <c r="B4627" t="s">
        <v>1</v>
      </c>
    </row>
    <row r="4628" spans="1:2" x14ac:dyDescent="0.3">
      <c r="A4628" t="s">
        <v>4636</v>
      </c>
      <c r="B4628" t="s">
        <v>1</v>
      </c>
    </row>
    <row r="4629" spans="1:2" x14ac:dyDescent="0.3">
      <c r="A4629" t="s">
        <v>4637</v>
      </c>
      <c r="B4629" t="s">
        <v>1</v>
      </c>
    </row>
    <row r="4630" spans="1:2" x14ac:dyDescent="0.3">
      <c r="A4630" t="s">
        <v>4638</v>
      </c>
      <c r="B4630" t="s">
        <v>4132</v>
      </c>
    </row>
    <row r="4631" spans="1:2" x14ac:dyDescent="0.3">
      <c r="A4631" t="s">
        <v>4639</v>
      </c>
      <c r="B4631" t="s">
        <v>1</v>
      </c>
    </row>
    <row r="4632" spans="1:2" x14ac:dyDescent="0.3">
      <c r="A4632" t="s">
        <v>4640</v>
      </c>
      <c r="B4632" t="s">
        <v>844</v>
      </c>
    </row>
    <row r="4633" spans="1:2" x14ac:dyDescent="0.3">
      <c r="A4633" t="s">
        <v>4641</v>
      </c>
      <c r="B4633" t="s">
        <v>2315</v>
      </c>
    </row>
    <row r="4634" spans="1:2" x14ac:dyDescent="0.3">
      <c r="A4634" t="s">
        <v>4642</v>
      </c>
      <c r="B4634" t="s">
        <v>1</v>
      </c>
    </row>
    <row r="4635" spans="1:2" x14ac:dyDescent="0.3">
      <c r="A4635" t="s">
        <v>4643</v>
      </c>
      <c r="B4635" t="s">
        <v>844</v>
      </c>
    </row>
    <row r="4636" spans="1:2" x14ac:dyDescent="0.3">
      <c r="A4636" t="s">
        <v>4644</v>
      </c>
      <c r="B4636" t="s">
        <v>1</v>
      </c>
    </row>
    <row r="4637" spans="1:2" x14ac:dyDescent="0.3">
      <c r="A4637" t="s">
        <v>4645</v>
      </c>
      <c r="B4637" t="s">
        <v>1</v>
      </c>
    </row>
    <row r="4638" spans="1:2" x14ac:dyDescent="0.3">
      <c r="A4638" t="s">
        <v>4646</v>
      </c>
      <c r="B4638" t="s">
        <v>1</v>
      </c>
    </row>
    <row r="4639" spans="1:2" x14ac:dyDescent="0.3">
      <c r="A4639" t="s">
        <v>4647</v>
      </c>
      <c r="B4639" t="s">
        <v>1</v>
      </c>
    </row>
    <row r="4640" spans="1:2" x14ac:dyDescent="0.3">
      <c r="A4640" t="s">
        <v>4648</v>
      </c>
      <c r="B4640" t="s">
        <v>1</v>
      </c>
    </row>
    <row r="4641" spans="1:2" x14ac:dyDescent="0.3">
      <c r="A4641" t="s">
        <v>4649</v>
      </c>
      <c r="B4641" t="s">
        <v>1</v>
      </c>
    </row>
    <row r="4642" spans="1:2" x14ac:dyDescent="0.3">
      <c r="A4642" t="s">
        <v>4650</v>
      </c>
      <c r="B4642" t="s">
        <v>1</v>
      </c>
    </row>
    <row r="4643" spans="1:2" x14ac:dyDescent="0.3">
      <c r="A4643" t="s">
        <v>4651</v>
      </c>
      <c r="B4643" t="s">
        <v>1</v>
      </c>
    </row>
    <row r="4644" spans="1:2" x14ac:dyDescent="0.3">
      <c r="A4644" t="s">
        <v>4652</v>
      </c>
      <c r="B4644" t="s">
        <v>1</v>
      </c>
    </row>
    <row r="4645" spans="1:2" x14ac:dyDescent="0.3">
      <c r="A4645" t="s">
        <v>4653</v>
      </c>
      <c r="B4645" t="s">
        <v>2315</v>
      </c>
    </row>
    <row r="4646" spans="1:2" x14ac:dyDescent="0.3">
      <c r="A4646" t="s">
        <v>4654</v>
      </c>
      <c r="B4646" t="s">
        <v>2599</v>
      </c>
    </row>
    <row r="4647" spans="1:2" x14ac:dyDescent="0.3">
      <c r="A4647" t="s">
        <v>4655</v>
      </c>
      <c r="B4647" t="s">
        <v>2599</v>
      </c>
    </row>
    <row r="4648" spans="1:2" x14ac:dyDescent="0.3">
      <c r="A4648" t="s">
        <v>4656</v>
      </c>
      <c r="B4648" t="s">
        <v>1</v>
      </c>
    </row>
    <row r="4649" spans="1:2" x14ac:dyDescent="0.3">
      <c r="A4649" t="s">
        <v>4657</v>
      </c>
      <c r="B4649" t="s">
        <v>2315</v>
      </c>
    </row>
    <row r="4650" spans="1:2" x14ac:dyDescent="0.3">
      <c r="A4650" t="s">
        <v>4658</v>
      </c>
      <c r="B4650" t="s">
        <v>844</v>
      </c>
    </row>
    <row r="4651" spans="1:2" x14ac:dyDescent="0.3">
      <c r="A4651" t="s">
        <v>4659</v>
      </c>
      <c r="B4651" t="s">
        <v>1</v>
      </c>
    </row>
    <row r="4652" spans="1:2" x14ac:dyDescent="0.3">
      <c r="A4652" t="s">
        <v>4660</v>
      </c>
      <c r="B4652" t="s">
        <v>1</v>
      </c>
    </row>
    <row r="4653" spans="1:2" x14ac:dyDescent="0.3">
      <c r="A4653" t="s">
        <v>4661</v>
      </c>
      <c r="B4653" t="s">
        <v>1</v>
      </c>
    </row>
    <row r="4654" spans="1:2" x14ac:dyDescent="0.3">
      <c r="A4654" t="s">
        <v>4662</v>
      </c>
      <c r="B4654" t="s">
        <v>844</v>
      </c>
    </row>
    <row r="4655" spans="1:2" x14ac:dyDescent="0.3">
      <c r="A4655" t="s">
        <v>4663</v>
      </c>
      <c r="B4655" t="s">
        <v>844</v>
      </c>
    </row>
    <row r="4656" spans="1:2" x14ac:dyDescent="0.3">
      <c r="A4656" t="s">
        <v>4664</v>
      </c>
      <c r="B4656" t="s">
        <v>1</v>
      </c>
    </row>
    <row r="4657" spans="1:2" x14ac:dyDescent="0.3">
      <c r="A4657" t="s">
        <v>4665</v>
      </c>
      <c r="B4657" t="s">
        <v>1</v>
      </c>
    </row>
    <row r="4658" spans="1:2" x14ac:dyDescent="0.3">
      <c r="A4658" t="s">
        <v>4666</v>
      </c>
      <c r="B4658" t="s">
        <v>844</v>
      </c>
    </row>
    <row r="4659" spans="1:2" x14ac:dyDescent="0.3">
      <c r="A4659" t="s">
        <v>4667</v>
      </c>
      <c r="B4659" t="s">
        <v>1</v>
      </c>
    </row>
    <row r="4660" spans="1:2" x14ac:dyDescent="0.3">
      <c r="A4660" t="s">
        <v>4668</v>
      </c>
      <c r="B4660" t="s">
        <v>3684</v>
      </c>
    </row>
    <row r="4661" spans="1:2" x14ac:dyDescent="0.3">
      <c r="A4661" t="s">
        <v>4669</v>
      </c>
      <c r="B4661" t="s">
        <v>1593</v>
      </c>
    </row>
    <row r="4662" spans="1:2" x14ac:dyDescent="0.3">
      <c r="A4662" t="s">
        <v>4670</v>
      </c>
      <c r="B4662" t="s">
        <v>1</v>
      </c>
    </row>
    <row r="4663" spans="1:2" x14ac:dyDescent="0.3">
      <c r="A4663" t="s">
        <v>4671</v>
      </c>
      <c r="B4663" t="s">
        <v>1593</v>
      </c>
    </row>
    <row r="4664" spans="1:2" x14ac:dyDescent="0.3">
      <c r="A4664" t="s">
        <v>4672</v>
      </c>
      <c r="B4664" t="s">
        <v>1</v>
      </c>
    </row>
    <row r="4665" spans="1:2" x14ac:dyDescent="0.3">
      <c r="A4665" t="s">
        <v>4673</v>
      </c>
      <c r="B4665" t="s">
        <v>1</v>
      </c>
    </row>
    <row r="4666" spans="1:2" x14ac:dyDescent="0.3">
      <c r="A4666" t="s">
        <v>4674</v>
      </c>
      <c r="B4666" t="s">
        <v>2315</v>
      </c>
    </row>
    <row r="4667" spans="1:2" x14ac:dyDescent="0.3">
      <c r="A4667" t="s">
        <v>4675</v>
      </c>
      <c r="B4667" t="s">
        <v>1</v>
      </c>
    </row>
    <row r="4668" spans="1:2" x14ac:dyDescent="0.3">
      <c r="A4668" t="s">
        <v>4676</v>
      </c>
      <c r="B4668" t="s">
        <v>2315</v>
      </c>
    </row>
    <row r="4669" spans="1:2" x14ac:dyDescent="0.3">
      <c r="A4669" t="s">
        <v>4677</v>
      </c>
      <c r="B4669" t="s">
        <v>2599</v>
      </c>
    </row>
    <row r="4670" spans="1:2" x14ac:dyDescent="0.3">
      <c r="A4670" t="s">
        <v>4678</v>
      </c>
      <c r="B4670" t="s">
        <v>1</v>
      </c>
    </row>
    <row r="4671" spans="1:2" x14ac:dyDescent="0.3">
      <c r="A4671" t="s">
        <v>4679</v>
      </c>
      <c r="B4671" t="s">
        <v>1</v>
      </c>
    </row>
    <row r="4672" spans="1:2" x14ac:dyDescent="0.3">
      <c r="A4672" t="s">
        <v>4680</v>
      </c>
      <c r="B4672" t="s">
        <v>1</v>
      </c>
    </row>
    <row r="4673" spans="1:2" x14ac:dyDescent="0.3">
      <c r="A4673" t="s">
        <v>4681</v>
      </c>
      <c r="B4673" t="s">
        <v>1</v>
      </c>
    </row>
    <row r="4674" spans="1:2" x14ac:dyDescent="0.3">
      <c r="A4674" t="s">
        <v>4682</v>
      </c>
      <c r="B4674" t="s">
        <v>1</v>
      </c>
    </row>
    <row r="4675" spans="1:2" x14ac:dyDescent="0.3">
      <c r="A4675" t="s">
        <v>4683</v>
      </c>
      <c r="B4675" t="s">
        <v>1</v>
      </c>
    </row>
    <row r="4676" spans="1:2" x14ac:dyDescent="0.3">
      <c r="A4676" t="s">
        <v>4684</v>
      </c>
      <c r="B4676" t="s">
        <v>2315</v>
      </c>
    </row>
    <row r="4677" spans="1:2" x14ac:dyDescent="0.3">
      <c r="A4677" t="s">
        <v>4685</v>
      </c>
      <c r="B4677" t="s">
        <v>4098</v>
      </c>
    </row>
    <row r="4678" spans="1:2" x14ac:dyDescent="0.3">
      <c r="A4678" t="s">
        <v>4686</v>
      </c>
      <c r="B4678" t="s">
        <v>2315</v>
      </c>
    </row>
    <row r="4679" spans="1:2" x14ac:dyDescent="0.3">
      <c r="A4679" t="s">
        <v>4687</v>
      </c>
      <c r="B4679" t="s">
        <v>2315</v>
      </c>
    </row>
    <row r="4680" spans="1:2" x14ac:dyDescent="0.3">
      <c r="A4680" t="s">
        <v>4688</v>
      </c>
      <c r="B4680" t="s">
        <v>1593</v>
      </c>
    </row>
    <row r="4681" spans="1:2" x14ac:dyDescent="0.3">
      <c r="A4681" t="s">
        <v>4689</v>
      </c>
      <c r="B4681" t="s">
        <v>1</v>
      </c>
    </row>
    <row r="4682" spans="1:2" x14ac:dyDescent="0.3">
      <c r="A4682" t="s">
        <v>4690</v>
      </c>
      <c r="B4682" t="s">
        <v>3684</v>
      </c>
    </row>
    <row r="4683" spans="1:2" x14ac:dyDescent="0.3">
      <c r="A4683" t="s">
        <v>4691</v>
      </c>
      <c r="B4683" t="s">
        <v>4098</v>
      </c>
    </row>
    <row r="4684" spans="1:2" x14ac:dyDescent="0.3">
      <c r="A4684" t="s">
        <v>4692</v>
      </c>
      <c r="B4684" t="s">
        <v>1</v>
      </c>
    </row>
    <row r="4685" spans="1:2" x14ac:dyDescent="0.3">
      <c r="A4685" t="s">
        <v>4693</v>
      </c>
      <c r="B4685" t="s">
        <v>1</v>
      </c>
    </row>
    <row r="4686" spans="1:2" x14ac:dyDescent="0.3">
      <c r="A4686" t="s">
        <v>4694</v>
      </c>
      <c r="B4686" t="s">
        <v>844</v>
      </c>
    </row>
    <row r="4687" spans="1:2" x14ac:dyDescent="0.3">
      <c r="A4687" t="s">
        <v>4695</v>
      </c>
      <c r="B4687" t="s">
        <v>1</v>
      </c>
    </row>
    <row r="4688" spans="1:2" x14ac:dyDescent="0.3">
      <c r="A4688" t="s">
        <v>4696</v>
      </c>
      <c r="B4688" t="s">
        <v>1</v>
      </c>
    </row>
    <row r="4689" spans="1:2" x14ac:dyDescent="0.3">
      <c r="A4689" t="s">
        <v>4697</v>
      </c>
      <c r="B4689" t="s">
        <v>1</v>
      </c>
    </row>
    <row r="4690" spans="1:2" x14ac:dyDescent="0.3">
      <c r="A4690" t="s">
        <v>4698</v>
      </c>
      <c r="B4690" t="s">
        <v>1</v>
      </c>
    </row>
    <row r="4691" spans="1:2" x14ac:dyDescent="0.3">
      <c r="A4691" t="s">
        <v>4699</v>
      </c>
      <c r="B4691" t="s">
        <v>844</v>
      </c>
    </row>
    <row r="4692" spans="1:2" x14ac:dyDescent="0.3">
      <c r="A4692" t="s">
        <v>4700</v>
      </c>
      <c r="B4692" t="s">
        <v>1</v>
      </c>
    </row>
    <row r="4693" spans="1:2" x14ac:dyDescent="0.3">
      <c r="A4693" t="s">
        <v>4701</v>
      </c>
      <c r="B4693" t="s">
        <v>4132</v>
      </c>
    </row>
    <row r="4694" spans="1:2" x14ac:dyDescent="0.3">
      <c r="A4694" t="s">
        <v>4702</v>
      </c>
      <c r="B4694" t="s">
        <v>1</v>
      </c>
    </row>
    <row r="4695" spans="1:2" x14ac:dyDescent="0.3">
      <c r="A4695" t="s">
        <v>4703</v>
      </c>
      <c r="B4695" t="s">
        <v>844</v>
      </c>
    </row>
    <row r="4696" spans="1:2" x14ac:dyDescent="0.3">
      <c r="A4696" t="s">
        <v>4704</v>
      </c>
      <c r="B4696" t="s">
        <v>1</v>
      </c>
    </row>
    <row r="4697" spans="1:2" x14ac:dyDescent="0.3">
      <c r="A4697" t="s">
        <v>4705</v>
      </c>
      <c r="B4697" t="s">
        <v>1</v>
      </c>
    </row>
    <row r="4698" spans="1:2" x14ac:dyDescent="0.3">
      <c r="A4698" t="s">
        <v>4706</v>
      </c>
      <c r="B4698" t="s">
        <v>1</v>
      </c>
    </row>
    <row r="4699" spans="1:2" x14ac:dyDescent="0.3">
      <c r="A4699" t="s">
        <v>4707</v>
      </c>
      <c r="B4699" t="s">
        <v>844</v>
      </c>
    </row>
    <row r="4700" spans="1:2" x14ac:dyDescent="0.3">
      <c r="A4700" t="s">
        <v>4708</v>
      </c>
      <c r="B4700" t="s">
        <v>1</v>
      </c>
    </row>
    <row r="4701" spans="1:2" x14ac:dyDescent="0.3">
      <c r="A4701" t="s">
        <v>4709</v>
      </c>
      <c r="B4701" t="s">
        <v>1</v>
      </c>
    </row>
    <row r="4702" spans="1:2" x14ac:dyDescent="0.3">
      <c r="A4702" t="s">
        <v>4710</v>
      </c>
      <c r="B4702" t="s">
        <v>1</v>
      </c>
    </row>
    <row r="4703" spans="1:2" x14ac:dyDescent="0.3">
      <c r="A4703" t="s">
        <v>4711</v>
      </c>
      <c r="B4703" t="s">
        <v>1</v>
      </c>
    </row>
    <row r="4704" spans="1:2" x14ac:dyDescent="0.3">
      <c r="A4704" t="s">
        <v>4712</v>
      </c>
      <c r="B4704" t="s">
        <v>1</v>
      </c>
    </row>
    <row r="4705" spans="1:2" x14ac:dyDescent="0.3">
      <c r="A4705" t="s">
        <v>4713</v>
      </c>
      <c r="B4705" t="s">
        <v>1</v>
      </c>
    </row>
    <row r="4706" spans="1:2" x14ac:dyDescent="0.3">
      <c r="A4706" t="s">
        <v>4714</v>
      </c>
      <c r="B4706" t="s">
        <v>1593</v>
      </c>
    </row>
    <row r="4707" spans="1:2" x14ac:dyDescent="0.3">
      <c r="A4707" t="s">
        <v>4715</v>
      </c>
      <c r="B4707" t="s">
        <v>4132</v>
      </c>
    </row>
    <row r="4708" spans="1:2" x14ac:dyDescent="0.3">
      <c r="A4708" t="s">
        <v>4716</v>
      </c>
      <c r="B4708" t="s">
        <v>844</v>
      </c>
    </row>
    <row r="4709" spans="1:2" x14ac:dyDescent="0.3">
      <c r="A4709" t="s">
        <v>4717</v>
      </c>
      <c r="B4709" t="s">
        <v>844</v>
      </c>
    </row>
    <row r="4710" spans="1:2" x14ac:dyDescent="0.3">
      <c r="A4710" t="s">
        <v>4718</v>
      </c>
      <c r="B4710" t="s">
        <v>844</v>
      </c>
    </row>
    <row r="4711" spans="1:2" x14ac:dyDescent="0.3">
      <c r="A4711" t="s">
        <v>4719</v>
      </c>
      <c r="B4711" t="s">
        <v>1</v>
      </c>
    </row>
    <row r="4712" spans="1:2" x14ac:dyDescent="0.3">
      <c r="A4712" t="s">
        <v>4720</v>
      </c>
      <c r="B4712" t="s">
        <v>1</v>
      </c>
    </row>
    <row r="4713" spans="1:2" x14ac:dyDescent="0.3">
      <c r="A4713" t="s">
        <v>4721</v>
      </c>
      <c r="B4713" t="s">
        <v>1</v>
      </c>
    </row>
    <row r="4714" spans="1:2" x14ac:dyDescent="0.3">
      <c r="A4714" t="s">
        <v>4722</v>
      </c>
      <c r="B4714" t="s">
        <v>1</v>
      </c>
    </row>
    <row r="4715" spans="1:2" x14ac:dyDescent="0.3">
      <c r="A4715" t="s">
        <v>4723</v>
      </c>
      <c r="B4715" t="s">
        <v>1</v>
      </c>
    </row>
    <row r="4716" spans="1:2" x14ac:dyDescent="0.3">
      <c r="A4716" t="s">
        <v>4724</v>
      </c>
      <c r="B4716" t="s">
        <v>2315</v>
      </c>
    </row>
    <row r="4717" spans="1:2" x14ac:dyDescent="0.3">
      <c r="A4717" t="s">
        <v>4725</v>
      </c>
      <c r="B4717" t="s">
        <v>1</v>
      </c>
    </row>
    <row r="4718" spans="1:2" x14ac:dyDescent="0.3">
      <c r="A4718" t="s">
        <v>4726</v>
      </c>
      <c r="B4718" t="s">
        <v>1</v>
      </c>
    </row>
    <row r="4719" spans="1:2" x14ac:dyDescent="0.3">
      <c r="A4719" t="s">
        <v>4727</v>
      </c>
      <c r="B4719" t="s">
        <v>1</v>
      </c>
    </row>
    <row r="4720" spans="1:2" x14ac:dyDescent="0.3">
      <c r="A4720" t="s">
        <v>4728</v>
      </c>
      <c r="B4720" t="s">
        <v>1</v>
      </c>
    </row>
    <row r="4721" spans="1:2" x14ac:dyDescent="0.3">
      <c r="A4721" t="s">
        <v>4729</v>
      </c>
      <c r="B4721" t="s">
        <v>1</v>
      </c>
    </row>
    <row r="4722" spans="1:2" x14ac:dyDescent="0.3">
      <c r="A4722" t="s">
        <v>4730</v>
      </c>
      <c r="B4722" t="s">
        <v>1</v>
      </c>
    </row>
    <row r="4723" spans="1:2" x14ac:dyDescent="0.3">
      <c r="A4723" t="s">
        <v>4731</v>
      </c>
      <c r="B4723" t="s">
        <v>1</v>
      </c>
    </row>
    <row r="4724" spans="1:2" x14ac:dyDescent="0.3">
      <c r="A4724" t="s">
        <v>4732</v>
      </c>
      <c r="B4724" t="s">
        <v>1</v>
      </c>
    </row>
    <row r="4725" spans="1:2" x14ac:dyDescent="0.3">
      <c r="A4725" t="s">
        <v>4733</v>
      </c>
      <c r="B4725" t="s">
        <v>1</v>
      </c>
    </row>
    <row r="4726" spans="1:2" x14ac:dyDescent="0.3">
      <c r="A4726" t="s">
        <v>4734</v>
      </c>
      <c r="B4726" t="s">
        <v>1</v>
      </c>
    </row>
    <row r="4727" spans="1:2" x14ac:dyDescent="0.3">
      <c r="A4727" t="s">
        <v>4735</v>
      </c>
      <c r="B4727" t="s">
        <v>1</v>
      </c>
    </row>
    <row r="4728" spans="1:2" x14ac:dyDescent="0.3">
      <c r="A4728" t="s">
        <v>4736</v>
      </c>
      <c r="B4728" t="s">
        <v>1</v>
      </c>
    </row>
    <row r="4729" spans="1:2" x14ac:dyDescent="0.3">
      <c r="A4729" t="s">
        <v>4737</v>
      </c>
      <c r="B4729" t="s">
        <v>1593</v>
      </c>
    </row>
    <row r="4730" spans="1:2" x14ac:dyDescent="0.3">
      <c r="A4730" t="s">
        <v>4738</v>
      </c>
      <c r="B4730" t="s">
        <v>1</v>
      </c>
    </row>
    <row r="4731" spans="1:2" x14ac:dyDescent="0.3">
      <c r="A4731" t="s">
        <v>4739</v>
      </c>
      <c r="B4731" t="s">
        <v>1</v>
      </c>
    </row>
    <row r="4732" spans="1:2" x14ac:dyDescent="0.3">
      <c r="A4732" t="s">
        <v>4740</v>
      </c>
      <c r="B4732" t="s">
        <v>1</v>
      </c>
    </row>
    <row r="4733" spans="1:2" x14ac:dyDescent="0.3">
      <c r="A4733" t="s">
        <v>4741</v>
      </c>
      <c r="B4733" t="s">
        <v>1</v>
      </c>
    </row>
    <row r="4734" spans="1:2" x14ac:dyDescent="0.3">
      <c r="A4734" t="s">
        <v>4742</v>
      </c>
      <c r="B4734" t="s">
        <v>1</v>
      </c>
    </row>
    <row r="4735" spans="1:2" x14ac:dyDescent="0.3">
      <c r="A4735" t="s">
        <v>4743</v>
      </c>
      <c r="B4735" t="s">
        <v>1</v>
      </c>
    </row>
    <row r="4736" spans="1:2" x14ac:dyDescent="0.3">
      <c r="A4736" t="s">
        <v>4744</v>
      </c>
      <c r="B4736" t="s">
        <v>1</v>
      </c>
    </row>
    <row r="4737" spans="1:2" x14ac:dyDescent="0.3">
      <c r="A4737" t="s">
        <v>4745</v>
      </c>
      <c r="B4737" t="s">
        <v>2315</v>
      </c>
    </row>
    <row r="4738" spans="1:2" x14ac:dyDescent="0.3">
      <c r="A4738" t="s">
        <v>4746</v>
      </c>
      <c r="B4738" t="s">
        <v>1</v>
      </c>
    </row>
    <row r="4739" spans="1:2" x14ac:dyDescent="0.3">
      <c r="A4739" t="s">
        <v>4747</v>
      </c>
      <c r="B4739" t="s">
        <v>1</v>
      </c>
    </row>
    <row r="4740" spans="1:2" x14ac:dyDescent="0.3">
      <c r="A4740" t="s">
        <v>4748</v>
      </c>
      <c r="B4740" t="s">
        <v>1</v>
      </c>
    </row>
    <row r="4741" spans="1:2" x14ac:dyDescent="0.3">
      <c r="A4741" t="s">
        <v>4749</v>
      </c>
      <c r="B4741" t="s">
        <v>2315</v>
      </c>
    </row>
    <row r="4742" spans="1:2" x14ac:dyDescent="0.3">
      <c r="A4742" t="s">
        <v>4750</v>
      </c>
      <c r="B4742" t="s">
        <v>4098</v>
      </c>
    </row>
    <row r="4743" spans="1:2" x14ac:dyDescent="0.3">
      <c r="A4743" t="s">
        <v>4751</v>
      </c>
      <c r="B4743" t="s">
        <v>1</v>
      </c>
    </row>
    <row r="4744" spans="1:2" x14ac:dyDescent="0.3">
      <c r="A4744" t="s">
        <v>4752</v>
      </c>
      <c r="B4744" t="s">
        <v>1</v>
      </c>
    </row>
    <row r="4745" spans="1:2" x14ac:dyDescent="0.3">
      <c r="A4745" t="s">
        <v>4753</v>
      </c>
      <c r="B4745" t="s">
        <v>1</v>
      </c>
    </row>
    <row r="4746" spans="1:2" x14ac:dyDescent="0.3">
      <c r="A4746" t="s">
        <v>4754</v>
      </c>
      <c r="B4746" t="s">
        <v>1</v>
      </c>
    </row>
    <row r="4747" spans="1:2" x14ac:dyDescent="0.3">
      <c r="A4747" t="s">
        <v>4755</v>
      </c>
      <c r="B4747" t="s">
        <v>1</v>
      </c>
    </row>
    <row r="4748" spans="1:2" x14ac:dyDescent="0.3">
      <c r="A4748" t="s">
        <v>4756</v>
      </c>
      <c r="B4748" t="s">
        <v>1</v>
      </c>
    </row>
    <row r="4749" spans="1:2" x14ac:dyDescent="0.3">
      <c r="A4749" t="s">
        <v>4757</v>
      </c>
      <c r="B4749" t="s">
        <v>2315</v>
      </c>
    </row>
    <row r="4750" spans="1:2" x14ac:dyDescent="0.3">
      <c r="A4750" t="s">
        <v>4758</v>
      </c>
      <c r="B4750" t="s">
        <v>844</v>
      </c>
    </row>
    <row r="4751" spans="1:2" x14ac:dyDescent="0.3">
      <c r="A4751" t="s">
        <v>4759</v>
      </c>
      <c r="B4751" t="s">
        <v>1</v>
      </c>
    </row>
    <row r="4752" spans="1:2" x14ac:dyDescent="0.3">
      <c r="A4752" t="s">
        <v>4760</v>
      </c>
      <c r="B4752" t="s">
        <v>1593</v>
      </c>
    </row>
    <row r="4753" spans="1:2" x14ac:dyDescent="0.3">
      <c r="A4753" t="s">
        <v>4761</v>
      </c>
      <c r="B4753" t="s">
        <v>1</v>
      </c>
    </row>
    <row r="4754" spans="1:2" x14ac:dyDescent="0.3">
      <c r="A4754" t="s">
        <v>4762</v>
      </c>
      <c r="B4754" t="s">
        <v>1</v>
      </c>
    </row>
    <row r="4755" spans="1:2" x14ac:dyDescent="0.3">
      <c r="A4755" t="s">
        <v>4763</v>
      </c>
      <c r="B4755" t="s">
        <v>1</v>
      </c>
    </row>
    <row r="4756" spans="1:2" x14ac:dyDescent="0.3">
      <c r="A4756" t="s">
        <v>4764</v>
      </c>
      <c r="B4756" t="s">
        <v>1</v>
      </c>
    </row>
    <row r="4757" spans="1:2" x14ac:dyDescent="0.3">
      <c r="A4757" t="s">
        <v>4765</v>
      </c>
      <c r="B4757" t="s">
        <v>1</v>
      </c>
    </row>
    <row r="4758" spans="1:2" x14ac:dyDescent="0.3">
      <c r="A4758" t="s">
        <v>4766</v>
      </c>
      <c r="B4758" t="s">
        <v>2599</v>
      </c>
    </row>
    <row r="4759" spans="1:2" x14ac:dyDescent="0.3">
      <c r="A4759" t="s">
        <v>4767</v>
      </c>
      <c r="B4759" t="s">
        <v>1593</v>
      </c>
    </row>
    <row r="4760" spans="1:2" x14ac:dyDescent="0.3">
      <c r="A4760" t="s">
        <v>4768</v>
      </c>
      <c r="B4760" t="s">
        <v>1</v>
      </c>
    </row>
    <row r="4761" spans="1:2" x14ac:dyDescent="0.3">
      <c r="A4761" t="s">
        <v>4769</v>
      </c>
      <c r="B4761" t="s">
        <v>2315</v>
      </c>
    </row>
    <row r="4762" spans="1:2" x14ac:dyDescent="0.3">
      <c r="A4762" t="s">
        <v>4770</v>
      </c>
      <c r="B4762" t="s">
        <v>1</v>
      </c>
    </row>
    <row r="4763" spans="1:2" x14ac:dyDescent="0.3">
      <c r="A4763" t="s">
        <v>4771</v>
      </c>
      <c r="B4763" t="s">
        <v>2315</v>
      </c>
    </row>
    <row r="4764" spans="1:2" x14ac:dyDescent="0.3">
      <c r="A4764" t="s">
        <v>4772</v>
      </c>
      <c r="B4764" t="s">
        <v>1</v>
      </c>
    </row>
    <row r="4765" spans="1:2" x14ac:dyDescent="0.3">
      <c r="A4765" t="s">
        <v>4773</v>
      </c>
      <c r="B4765" t="s">
        <v>1</v>
      </c>
    </row>
    <row r="4766" spans="1:2" x14ac:dyDescent="0.3">
      <c r="A4766" t="s">
        <v>4774</v>
      </c>
      <c r="B4766" t="s">
        <v>1</v>
      </c>
    </row>
    <row r="4767" spans="1:2" x14ac:dyDescent="0.3">
      <c r="A4767" t="s">
        <v>4775</v>
      </c>
      <c r="B4767" t="s">
        <v>1593</v>
      </c>
    </row>
    <row r="4768" spans="1:2" x14ac:dyDescent="0.3">
      <c r="A4768" t="s">
        <v>4776</v>
      </c>
      <c r="B4768" t="s">
        <v>1593</v>
      </c>
    </row>
    <row r="4769" spans="1:2" x14ac:dyDescent="0.3">
      <c r="A4769" t="s">
        <v>4777</v>
      </c>
      <c r="B4769" t="s">
        <v>1</v>
      </c>
    </row>
    <row r="4770" spans="1:2" x14ac:dyDescent="0.3">
      <c r="A4770" t="s">
        <v>4778</v>
      </c>
      <c r="B4770" t="s">
        <v>1</v>
      </c>
    </row>
    <row r="4771" spans="1:2" x14ac:dyDescent="0.3">
      <c r="A4771" t="s">
        <v>4779</v>
      </c>
      <c r="B4771" t="s">
        <v>2599</v>
      </c>
    </row>
    <row r="4772" spans="1:2" x14ac:dyDescent="0.3">
      <c r="A4772" t="s">
        <v>4780</v>
      </c>
      <c r="B4772" t="s">
        <v>844</v>
      </c>
    </row>
    <row r="4773" spans="1:2" x14ac:dyDescent="0.3">
      <c r="A4773" t="s">
        <v>4781</v>
      </c>
      <c r="B4773" t="s">
        <v>1</v>
      </c>
    </row>
    <row r="4774" spans="1:2" x14ac:dyDescent="0.3">
      <c r="A4774" t="s">
        <v>4782</v>
      </c>
      <c r="B4774" t="s">
        <v>844</v>
      </c>
    </row>
    <row r="4775" spans="1:2" x14ac:dyDescent="0.3">
      <c r="A4775" t="s">
        <v>4783</v>
      </c>
      <c r="B4775" t="s">
        <v>4270</v>
      </c>
    </row>
    <row r="4776" spans="1:2" x14ac:dyDescent="0.3">
      <c r="A4776" t="s">
        <v>4784</v>
      </c>
      <c r="B4776" t="s">
        <v>1</v>
      </c>
    </row>
    <row r="4777" spans="1:2" x14ac:dyDescent="0.3">
      <c r="A4777" t="s">
        <v>4785</v>
      </c>
      <c r="B4777" t="s">
        <v>1</v>
      </c>
    </row>
    <row r="4778" spans="1:2" x14ac:dyDescent="0.3">
      <c r="A4778" t="s">
        <v>4786</v>
      </c>
      <c r="B4778" t="s">
        <v>1</v>
      </c>
    </row>
    <row r="4779" spans="1:2" x14ac:dyDescent="0.3">
      <c r="A4779" t="s">
        <v>4787</v>
      </c>
      <c r="B4779" t="s">
        <v>2315</v>
      </c>
    </row>
    <row r="4780" spans="1:2" x14ac:dyDescent="0.3">
      <c r="A4780" t="s">
        <v>4788</v>
      </c>
      <c r="B4780" t="s">
        <v>1</v>
      </c>
    </row>
    <row r="4781" spans="1:2" x14ac:dyDescent="0.3">
      <c r="A4781" t="s">
        <v>4789</v>
      </c>
      <c r="B4781" t="s">
        <v>1</v>
      </c>
    </row>
    <row r="4782" spans="1:2" x14ac:dyDescent="0.3">
      <c r="A4782" t="s">
        <v>4790</v>
      </c>
      <c r="B4782" t="s">
        <v>4479</v>
      </c>
    </row>
    <row r="4783" spans="1:2" x14ac:dyDescent="0.3">
      <c r="A4783" t="s">
        <v>4791</v>
      </c>
      <c r="B4783" t="s">
        <v>1</v>
      </c>
    </row>
    <row r="4784" spans="1:2" x14ac:dyDescent="0.3">
      <c r="A4784" t="s">
        <v>4792</v>
      </c>
      <c r="B4784" t="s">
        <v>1</v>
      </c>
    </row>
    <row r="4785" spans="1:2" x14ac:dyDescent="0.3">
      <c r="A4785" t="s">
        <v>4793</v>
      </c>
      <c r="B4785" t="s">
        <v>1</v>
      </c>
    </row>
    <row r="4786" spans="1:2" x14ac:dyDescent="0.3">
      <c r="A4786" t="s">
        <v>4794</v>
      </c>
      <c r="B4786" t="s">
        <v>1</v>
      </c>
    </row>
    <row r="4787" spans="1:2" x14ac:dyDescent="0.3">
      <c r="A4787" t="s">
        <v>4795</v>
      </c>
      <c r="B4787" t="s">
        <v>1</v>
      </c>
    </row>
    <row r="4788" spans="1:2" x14ac:dyDescent="0.3">
      <c r="A4788" t="s">
        <v>4796</v>
      </c>
      <c r="B4788" t="s">
        <v>1</v>
      </c>
    </row>
    <row r="4789" spans="1:2" x14ac:dyDescent="0.3">
      <c r="A4789" t="s">
        <v>4797</v>
      </c>
      <c r="B4789" t="s">
        <v>1</v>
      </c>
    </row>
    <row r="4790" spans="1:2" x14ac:dyDescent="0.3">
      <c r="A4790" t="s">
        <v>4798</v>
      </c>
      <c r="B4790" t="s">
        <v>1</v>
      </c>
    </row>
    <row r="4791" spans="1:2" x14ac:dyDescent="0.3">
      <c r="A4791" t="s">
        <v>4799</v>
      </c>
      <c r="B4791" t="s">
        <v>844</v>
      </c>
    </row>
    <row r="4792" spans="1:2" x14ac:dyDescent="0.3">
      <c r="A4792" t="s">
        <v>4800</v>
      </c>
      <c r="B4792" t="s">
        <v>1593</v>
      </c>
    </row>
    <row r="4793" spans="1:2" x14ac:dyDescent="0.3">
      <c r="A4793" t="s">
        <v>4801</v>
      </c>
      <c r="B4793" t="s">
        <v>844</v>
      </c>
    </row>
    <row r="4794" spans="1:2" x14ac:dyDescent="0.3">
      <c r="A4794" t="s">
        <v>4802</v>
      </c>
      <c r="B4794" t="s">
        <v>1</v>
      </c>
    </row>
    <row r="4795" spans="1:2" x14ac:dyDescent="0.3">
      <c r="A4795" t="s">
        <v>4803</v>
      </c>
      <c r="B4795" t="s">
        <v>844</v>
      </c>
    </row>
    <row r="4796" spans="1:2" x14ac:dyDescent="0.3">
      <c r="A4796" t="s">
        <v>4804</v>
      </c>
      <c r="B4796" t="s">
        <v>4270</v>
      </c>
    </row>
    <row r="4797" spans="1:2" x14ac:dyDescent="0.3">
      <c r="A4797" t="s">
        <v>4805</v>
      </c>
      <c r="B4797" t="s">
        <v>3684</v>
      </c>
    </row>
    <row r="4798" spans="1:2" x14ac:dyDescent="0.3">
      <c r="A4798" t="s">
        <v>4806</v>
      </c>
      <c r="B4798" t="s">
        <v>1</v>
      </c>
    </row>
    <row r="4799" spans="1:2" x14ac:dyDescent="0.3">
      <c r="A4799" t="s">
        <v>4807</v>
      </c>
      <c r="B4799" t="s">
        <v>1</v>
      </c>
    </row>
    <row r="4800" spans="1:2" x14ac:dyDescent="0.3">
      <c r="A4800" t="s">
        <v>4808</v>
      </c>
      <c r="B4800" t="s">
        <v>1</v>
      </c>
    </row>
    <row r="4801" spans="1:2" x14ac:dyDescent="0.3">
      <c r="A4801" t="s">
        <v>4809</v>
      </c>
      <c r="B4801" t="s">
        <v>2315</v>
      </c>
    </row>
    <row r="4802" spans="1:2" x14ac:dyDescent="0.3">
      <c r="A4802" t="s">
        <v>4810</v>
      </c>
      <c r="B4802" t="s">
        <v>1593</v>
      </c>
    </row>
    <row r="4803" spans="1:2" x14ac:dyDescent="0.3">
      <c r="A4803" t="s">
        <v>4811</v>
      </c>
      <c r="B4803" t="s">
        <v>1</v>
      </c>
    </row>
    <row r="4804" spans="1:2" x14ac:dyDescent="0.3">
      <c r="A4804" t="s">
        <v>4812</v>
      </c>
      <c r="B4804" t="s">
        <v>1</v>
      </c>
    </row>
    <row r="4805" spans="1:2" x14ac:dyDescent="0.3">
      <c r="A4805" t="s">
        <v>4813</v>
      </c>
      <c r="B4805" t="s">
        <v>1593</v>
      </c>
    </row>
    <row r="4806" spans="1:2" x14ac:dyDescent="0.3">
      <c r="A4806" t="s">
        <v>4814</v>
      </c>
      <c r="B4806" t="s">
        <v>1</v>
      </c>
    </row>
    <row r="4807" spans="1:2" x14ac:dyDescent="0.3">
      <c r="A4807" t="s">
        <v>4815</v>
      </c>
      <c r="B4807" t="s">
        <v>1</v>
      </c>
    </row>
    <row r="4808" spans="1:2" x14ac:dyDescent="0.3">
      <c r="A4808" t="s">
        <v>4816</v>
      </c>
      <c r="B4808" t="s">
        <v>3684</v>
      </c>
    </row>
    <row r="4809" spans="1:2" x14ac:dyDescent="0.3">
      <c r="A4809" t="s">
        <v>4817</v>
      </c>
      <c r="B4809" t="s">
        <v>1</v>
      </c>
    </row>
    <row r="4810" spans="1:2" x14ac:dyDescent="0.3">
      <c r="A4810" t="s">
        <v>4818</v>
      </c>
      <c r="B4810" t="s">
        <v>4270</v>
      </c>
    </row>
    <row r="4811" spans="1:2" x14ac:dyDescent="0.3">
      <c r="A4811" t="s">
        <v>4819</v>
      </c>
      <c r="B4811" t="s">
        <v>1</v>
      </c>
    </row>
    <row r="4812" spans="1:2" x14ac:dyDescent="0.3">
      <c r="A4812" t="s">
        <v>4820</v>
      </c>
      <c r="B4812" t="s">
        <v>1</v>
      </c>
    </row>
    <row r="4813" spans="1:2" x14ac:dyDescent="0.3">
      <c r="A4813" t="s">
        <v>4821</v>
      </c>
      <c r="B4813" t="s">
        <v>1</v>
      </c>
    </row>
    <row r="4814" spans="1:2" x14ac:dyDescent="0.3">
      <c r="A4814" t="s">
        <v>4822</v>
      </c>
      <c r="B4814" t="s">
        <v>1</v>
      </c>
    </row>
    <row r="4815" spans="1:2" x14ac:dyDescent="0.3">
      <c r="A4815" t="s">
        <v>4823</v>
      </c>
      <c r="B4815" t="s">
        <v>1593</v>
      </c>
    </row>
    <row r="4816" spans="1:2" x14ac:dyDescent="0.3">
      <c r="A4816" t="s">
        <v>4824</v>
      </c>
      <c r="B4816" t="s">
        <v>1593</v>
      </c>
    </row>
    <row r="4817" spans="1:2" x14ac:dyDescent="0.3">
      <c r="A4817" t="s">
        <v>4825</v>
      </c>
      <c r="B4817" t="s">
        <v>1</v>
      </c>
    </row>
    <row r="4818" spans="1:2" x14ac:dyDescent="0.3">
      <c r="A4818" t="s">
        <v>4826</v>
      </c>
      <c r="B4818" t="s">
        <v>1</v>
      </c>
    </row>
    <row r="4819" spans="1:2" x14ac:dyDescent="0.3">
      <c r="A4819" t="s">
        <v>4827</v>
      </c>
      <c r="B4819" t="s">
        <v>1</v>
      </c>
    </row>
    <row r="4820" spans="1:2" x14ac:dyDescent="0.3">
      <c r="A4820" t="s">
        <v>4828</v>
      </c>
      <c r="B4820" t="s">
        <v>4479</v>
      </c>
    </row>
    <row r="4821" spans="1:2" x14ac:dyDescent="0.3">
      <c r="A4821" t="s">
        <v>4829</v>
      </c>
      <c r="B4821" t="s">
        <v>844</v>
      </c>
    </row>
    <row r="4822" spans="1:2" x14ac:dyDescent="0.3">
      <c r="A4822" t="s">
        <v>4830</v>
      </c>
      <c r="B4822" t="s">
        <v>1</v>
      </c>
    </row>
    <row r="4823" spans="1:2" x14ac:dyDescent="0.3">
      <c r="A4823" t="s">
        <v>4831</v>
      </c>
      <c r="B4823" t="s">
        <v>1</v>
      </c>
    </row>
    <row r="4824" spans="1:2" x14ac:dyDescent="0.3">
      <c r="A4824" t="s">
        <v>4832</v>
      </c>
      <c r="B4824" t="s">
        <v>1</v>
      </c>
    </row>
    <row r="4825" spans="1:2" x14ac:dyDescent="0.3">
      <c r="A4825" t="s">
        <v>4833</v>
      </c>
      <c r="B4825" t="s">
        <v>844</v>
      </c>
    </row>
    <row r="4826" spans="1:2" x14ac:dyDescent="0.3">
      <c r="A4826" t="s">
        <v>4834</v>
      </c>
      <c r="B4826" t="s">
        <v>1</v>
      </c>
    </row>
    <row r="4827" spans="1:2" x14ac:dyDescent="0.3">
      <c r="A4827" t="s">
        <v>4835</v>
      </c>
      <c r="B4827" t="s">
        <v>844</v>
      </c>
    </row>
    <row r="4828" spans="1:2" x14ac:dyDescent="0.3">
      <c r="A4828" t="s">
        <v>4836</v>
      </c>
      <c r="B4828" t="s">
        <v>1</v>
      </c>
    </row>
    <row r="4829" spans="1:2" x14ac:dyDescent="0.3">
      <c r="A4829" t="s">
        <v>4837</v>
      </c>
      <c r="B4829" t="s">
        <v>2599</v>
      </c>
    </row>
    <row r="4830" spans="1:2" x14ac:dyDescent="0.3">
      <c r="A4830" t="s">
        <v>4838</v>
      </c>
      <c r="B4830" t="s">
        <v>1</v>
      </c>
    </row>
    <row r="4831" spans="1:2" x14ac:dyDescent="0.3">
      <c r="A4831" t="s">
        <v>4839</v>
      </c>
      <c r="B4831" t="s">
        <v>1</v>
      </c>
    </row>
    <row r="4832" spans="1:2" x14ac:dyDescent="0.3">
      <c r="A4832" t="s">
        <v>4840</v>
      </c>
      <c r="B4832" t="s">
        <v>1</v>
      </c>
    </row>
    <row r="4833" spans="1:2" x14ac:dyDescent="0.3">
      <c r="A4833" t="s">
        <v>4841</v>
      </c>
      <c r="B4833" t="s">
        <v>1</v>
      </c>
    </row>
    <row r="4834" spans="1:2" x14ac:dyDescent="0.3">
      <c r="A4834" t="s">
        <v>4842</v>
      </c>
      <c r="B4834" t="s">
        <v>2315</v>
      </c>
    </row>
    <row r="4835" spans="1:2" x14ac:dyDescent="0.3">
      <c r="A4835" t="s">
        <v>4843</v>
      </c>
      <c r="B4835" t="s">
        <v>2315</v>
      </c>
    </row>
    <row r="4836" spans="1:2" x14ac:dyDescent="0.3">
      <c r="A4836" t="s">
        <v>4844</v>
      </c>
      <c r="B4836" t="s">
        <v>1</v>
      </c>
    </row>
    <row r="4837" spans="1:2" x14ac:dyDescent="0.3">
      <c r="A4837" t="s">
        <v>4845</v>
      </c>
      <c r="B4837" t="s">
        <v>1</v>
      </c>
    </row>
    <row r="4838" spans="1:2" x14ac:dyDescent="0.3">
      <c r="A4838" t="s">
        <v>4846</v>
      </c>
      <c r="B4838" t="s">
        <v>1</v>
      </c>
    </row>
    <row r="4839" spans="1:2" x14ac:dyDescent="0.3">
      <c r="A4839" t="s">
        <v>4847</v>
      </c>
      <c r="B4839" t="s">
        <v>844</v>
      </c>
    </row>
    <row r="4840" spans="1:2" x14ac:dyDescent="0.3">
      <c r="A4840" t="s">
        <v>4848</v>
      </c>
      <c r="B4840" t="s">
        <v>1</v>
      </c>
    </row>
    <row r="4841" spans="1:2" x14ac:dyDescent="0.3">
      <c r="A4841" t="s">
        <v>4849</v>
      </c>
      <c r="B4841" t="s">
        <v>1</v>
      </c>
    </row>
    <row r="4842" spans="1:2" x14ac:dyDescent="0.3">
      <c r="A4842" t="s">
        <v>4850</v>
      </c>
      <c r="B4842" t="s">
        <v>1</v>
      </c>
    </row>
    <row r="4843" spans="1:2" x14ac:dyDescent="0.3">
      <c r="A4843" t="s">
        <v>4851</v>
      </c>
      <c r="B4843" t="s">
        <v>1</v>
      </c>
    </row>
    <row r="4844" spans="1:2" x14ac:dyDescent="0.3">
      <c r="A4844" t="s">
        <v>4852</v>
      </c>
      <c r="B4844" t="s">
        <v>1</v>
      </c>
    </row>
    <row r="4845" spans="1:2" x14ac:dyDescent="0.3">
      <c r="A4845" t="s">
        <v>4853</v>
      </c>
      <c r="B4845" t="s">
        <v>1</v>
      </c>
    </row>
    <row r="4846" spans="1:2" x14ac:dyDescent="0.3">
      <c r="A4846" t="s">
        <v>4854</v>
      </c>
      <c r="B4846" t="s">
        <v>1</v>
      </c>
    </row>
    <row r="4847" spans="1:2" x14ac:dyDescent="0.3">
      <c r="A4847" t="s">
        <v>4855</v>
      </c>
      <c r="B4847" t="s">
        <v>844</v>
      </c>
    </row>
    <row r="4848" spans="1:2" x14ac:dyDescent="0.3">
      <c r="A4848" t="s">
        <v>4856</v>
      </c>
      <c r="B4848" t="s">
        <v>2599</v>
      </c>
    </row>
    <row r="4849" spans="1:2" x14ac:dyDescent="0.3">
      <c r="A4849" t="s">
        <v>4857</v>
      </c>
      <c r="B4849" t="s">
        <v>1</v>
      </c>
    </row>
    <row r="4850" spans="1:2" x14ac:dyDescent="0.3">
      <c r="A4850" t="s">
        <v>4858</v>
      </c>
      <c r="B4850" t="s">
        <v>2599</v>
      </c>
    </row>
    <row r="4851" spans="1:2" x14ac:dyDescent="0.3">
      <c r="A4851" t="s">
        <v>4859</v>
      </c>
      <c r="B4851" t="s">
        <v>1</v>
      </c>
    </row>
    <row r="4852" spans="1:2" x14ac:dyDescent="0.3">
      <c r="A4852" t="s">
        <v>4860</v>
      </c>
      <c r="B4852" t="s">
        <v>1</v>
      </c>
    </row>
    <row r="4853" spans="1:2" x14ac:dyDescent="0.3">
      <c r="A4853" t="s">
        <v>4861</v>
      </c>
      <c r="B4853" t="s">
        <v>1</v>
      </c>
    </row>
    <row r="4854" spans="1:2" x14ac:dyDescent="0.3">
      <c r="A4854" t="s">
        <v>4862</v>
      </c>
      <c r="B4854" t="s">
        <v>844</v>
      </c>
    </row>
    <row r="4855" spans="1:2" x14ac:dyDescent="0.3">
      <c r="A4855" t="s">
        <v>4863</v>
      </c>
      <c r="B4855" t="s">
        <v>844</v>
      </c>
    </row>
    <row r="4856" spans="1:2" x14ac:dyDescent="0.3">
      <c r="A4856" t="s">
        <v>4864</v>
      </c>
      <c r="B4856" t="s">
        <v>1</v>
      </c>
    </row>
    <row r="4857" spans="1:2" x14ac:dyDescent="0.3">
      <c r="A4857" t="s">
        <v>4865</v>
      </c>
      <c r="B4857" t="s">
        <v>1</v>
      </c>
    </row>
    <row r="4858" spans="1:2" x14ac:dyDescent="0.3">
      <c r="A4858" t="s">
        <v>4866</v>
      </c>
      <c r="B4858" t="s">
        <v>1</v>
      </c>
    </row>
    <row r="4859" spans="1:2" x14ac:dyDescent="0.3">
      <c r="A4859" t="s">
        <v>4867</v>
      </c>
      <c r="B4859" t="s">
        <v>1</v>
      </c>
    </row>
    <row r="4860" spans="1:2" x14ac:dyDescent="0.3">
      <c r="A4860" t="s">
        <v>4868</v>
      </c>
      <c r="B4860" t="s">
        <v>1593</v>
      </c>
    </row>
    <row r="4861" spans="1:2" x14ac:dyDescent="0.3">
      <c r="A4861" t="s">
        <v>4869</v>
      </c>
      <c r="B4861" t="s">
        <v>1</v>
      </c>
    </row>
    <row r="4862" spans="1:2" x14ac:dyDescent="0.3">
      <c r="A4862" t="s">
        <v>4870</v>
      </c>
      <c r="B4862" t="s">
        <v>4270</v>
      </c>
    </row>
    <row r="4863" spans="1:2" x14ac:dyDescent="0.3">
      <c r="A4863" t="s">
        <v>4871</v>
      </c>
      <c r="B4863" t="s">
        <v>1593</v>
      </c>
    </row>
    <row r="4864" spans="1:2" x14ac:dyDescent="0.3">
      <c r="A4864" t="s">
        <v>4872</v>
      </c>
      <c r="B4864" t="s">
        <v>1</v>
      </c>
    </row>
    <row r="4865" spans="1:2" x14ac:dyDescent="0.3">
      <c r="A4865" t="s">
        <v>4873</v>
      </c>
      <c r="B4865" t="s">
        <v>1</v>
      </c>
    </row>
    <row r="4866" spans="1:2" x14ac:dyDescent="0.3">
      <c r="A4866" t="s">
        <v>4874</v>
      </c>
      <c r="B4866" t="s">
        <v>2315</v>
      </c>
    </row>
    <row r="4867" spans="1:2" x14ac:dyDescent="0.3">
      <c r="A4867" t="s">
        <v>4875</v>
      </c>
      <c r="B4867" t="s">
        <v>1</v>
      </c>
    </row>
    <row r="4868" spans="1:2" x14ac:dyDescent="0.3">
      <c r="A4868" t="s">
        <v>4876</v>
      </c>
      <c r="B4868" t="s">
        <v>1</v>
      </c>
    </row>
    <row r="4869" spans="1:2" x14ac:dyDescent="0.3">
      <c r="A4869" t="s">
        <v>4877</v>
      </c>
      <c r="B4869" t="s">
        <v>2315</v>
      </c>
    </row>
    <row r="4870" spans="1:2" x14ac:dyDescent="0.3">
      <c r="A4870" t="s">
        <v>4878</v>
      </c>
      <c r="B4870" t="s">
        <v>1</v>
      </c>
    </row>
    <row r="4871" spans="1:2" x14ac:dyDescent="0.3">
      <c r="A4871" t="s">
        <v>4879</v>
      </c>
      <c r="B4871" t="s">
        <v>1</v>
      </c>
    </row>
    <row r="4872" spans="1:2" x14ac:dyDescent="0.3">
      <c r="A4872" t="s">
        <v>4880</v>
      </c>
      <c r="B4872" t="s">
        <v>2315</v>
      </c>
    </row>
    <row r="4873" spans="1:2" x14ac:dyDescent="0.3">
      <c r="A4873" t="s">
        <v>4881</v>
      </c>
      <c r="B4873" t="s">
        <v>1593</v>
      </c>
    </row>
    <row r="4874" spans="1:2" x14ac:dyDescent="0.3">
      <c r="A4874" t="s">
        <v>4882</v>
      </c>
      <c r="B4874" t="s">
        <v>1</v>
      </c>
    </row>
    <row r="4875" spans="1:2" x14ac:dyDescent="0.3">
      <c r="A4875" t="s">
        <v>4883</v>
      </c>
      <c r="B4875" t="s">
        <v>1</v>
      </c>
    </row>
    <row r="4876" spans="1:2" x14ac:dyDescent="0.3">
      <c r="A4876" t="s">
        <v>4884</v>
      </c>
      <c r="B4876" t="s">
        <v>844</v>
      </c>
    </row>
    <row r="4877" spans="1:2" x14ac:dyDescent="0.3">
      <c r="A4877" t="s">
        <v>4885</v>
      </c>
      <c r="B4877" t="s">
        <v>1</v>
      </c>
    </row>
    <row r="4878" spans="1:2" x14ac:dyDescent="0.3">
      <c r="A4878" t="s">
        <v>4886</v>
      </c>
      <c r="B4878" t="s">
        <v>844</v>
      </c>
    </row>
    <row r="4879" spans="1:2" x14ac:dyDescent="0.3">
      <c r="A4879" t="s">
        <v>4887</v>
      </c>
      <c r="B4879" t="s">
        <v>1</v>
      </c>
    </row>
    <row r="4880" spans="1:2" x14ac:dyDescent="0.3">
      <c r="A4880" t="s">
        <v>4888</v>
      </c>
      <c r="B4880" t="s">
        <v>1593</v>
      </c>
    </row>
    <row r="4881" spans="1:2" x14ac:dyDescent="0.3">
      <c r="A4881" t="s">
        <v>4889</v>
      </c>
      <c r="B4881" t="s">
        <v>844</v>
      </c>
    </row>
    <row r="4882" spans="1:2" x14ac:dyDescent="0.3">
      <c r="A4882" t="s">
        <v>4890</v>
      </c>
      <c r="B4882" t="s">
        <v>1</v>
      </c>
    </row>
    <row r="4883" spans="1:2" x14ac:dyDescent="0.3">
      <c r="A4883" t="s">
        <v>4891</v>
      </c>
      <c r="B4883" t="s">
        <v>1</v>
      </c>
    </row>
    <row r="4884" spans="1:2" x14ac:dyDescent="0.3">
      <c r="A4884" t="s">
        <v>4892</v>
      </c>
      <c r="B4884" t="s">
        <v>1</v>
      </c>
    </row>
    <row r="4885" spans="1:2" x14ac:dyDescent="0.3">
      <c r="A4885" t="s">
        <v>4893</v>
      </c>
      <c r="B4885" t="s">
        <v>3684</v>
      </c>
    </row>
    <row r="4886" spans="1:2" x14ac:dyDescent="0.3">
      <c r="A4886" t="s">
        <v>4894</v>
      </c>
      <c r="B4886" t="s">
        <v>1</v>
      </c>
    </row>
    <row r="4887" spans="1:2" x14ac:dyDescent="0.3">
      <c r="A4887" t="s">
        <v>4895</v>
      </c>
      <c r="B4887" t="s">
        <v>2315</v>
      </c>
    </row>
    <row r="4888" spans="1:2" x14ac:dyDescent="0.3">
      <c r="A4888" t="s">
        <v>4896</v>
      </c>
      <c r="B4888" t="s">
        <v>1</v>
      </c>
    </row>
    <row r="4889" spans="1:2" x14ac:dyDescent="0.3">
      <c r="A4889" t="s">
        <v>4897</v>
      </c>
      <c r="B4889" t="s">
        <v>1593</v>
      </c>
    </row>
    <row r="4890" spans="1:2" x14ac:dyDescent="0.3">
      <c r="A4890" t="s">
        <v>4898</v>
      </c>
      <c r="B4890" t="s">
        <v>1</v>
      </c>
    </row>
    <row r="4891" spans="1:2" x14ac:dyDescent="0.3">
      <c r="A4891" t="s">
        <v>4899</v>
      </c>
      <c r="B4891" t="s">
        <v>1</v>
      </c>
    </row>
    <row r="4892" spans="1:2" x14ac:dyDescent="0.3">
      <c r="A4892" t="s">
        <v>4900</v>
      </c>
      <c r="B4892" t="s">
        <v>2599</v>
      </c>
    </row>
    <row r="4893" spans="1:2" x14ac:dyDescent="0.3">
      <c r="A4893" t="s">
        <v>4901</v>
      </c>
      <c r="B4893" t="s">
        <v>4132</v>
      </c>
    </row>
    <row r="4894" spans="1:2" x14ac:dyDescent="0.3">
      <c r="A4894" t="s">
        <v>4902</v>
      </c>
      <c r="B4894" t="s">
        <v>1</v>
      </c>
    </row>
    <row r="4895" spans="1:2" x14ac:dyDescent="0.3">
      <c r="A4895" t="s">
        <v>4903</v>
      </c>
      <c r="B4895" t="s">
        <v>2315</v>
      </c>
    </row>
    <row r="4896" spans="1:2" x14ac:dyDescent="0.3">
      <c r="A4896" t="s">
        <v>4904</v>
      </c>
      <c r="B4896" t="s">
        <v>1</v>
      </c>
    </row>
    <row r="4897" spans="1:2" x14ac:dyDescent="0.3">
      <c r="A4897" t="s">
        <v>4905</v>
      </c>
      <c r="B4897" t="s">
        <v>1</v>
      </c>
    </row>
    <row r="4898" spans="1:2" x14ac:dyDescent="0.3">
      <c r="A4898" t="s">
        <v>4906</v>
      </c>
      <c r="B4898" t="s">
        <v>1</v>
      </c>
    </row>
    <row r="4899" spans="1:2" x14ac:dyDescent="0.3">
      <c r="A4899" t="s">
        <v>4907</v>
      </c>
      <c r="B4899" t="s">
        <v>1593</v>
      </c>
    </row>
    <row r="4900" spans="1:2" x14ac:dyDescent="0.3">
      <c r="A4900" t="s">
        <v>4908</v>
      </c>
      <c r="B4900" t="s">
        <v>1</v>
      </c>
    </row>
    <row r="4901" spans="1:2" x14ac:dyDescent="0.3">
      <c r="A4901" t="s">
        <v>4909</v>
      </c>
      <c r="B4901" t="s">
        <v>1</v>
      </c>
    </row>
    <row r="4902" spans="1:2" x14ac:dyDescent="0.3">
      <c r="A4902" t="s">
        <v>4910</v>
      </c>
      <c r="B4902" t="s">
        <v>1</v>
      </c>
    </row>
    <row r="4903" spans="1:2" x14ac:dyDescent="0.3">
      <c r="A4903" t="s">
        <v>4911</v>
      </c>
      <c r="B4903" t="s">
        <v>1</v>
      </c>
    </row>
    <row r="4904" spans="1:2" x14ac:dyDescent="0.3">
      <c r="A4904" t="s">
        <v>4912</v>
      </c>
      <c r="B4904" t="s">
        <v>1</v>
      </c>
    </row>
    <row r="4905" spans="1:2" x14ac:dyDescent="0.3">
      <c r="A4905" t="s">
        <v>4913</v>
      </c>
      <c r="B4905" t="s">
        <v>1</v>
      </c>
    </row>
    <row r="4906" spans="1:2" x14ac:dyDescent="0.3">
      <c r="A4906" t="s">
        <v>4914</v>
      </c>
      <c r="B4906" t="s">
        <v>1</v>
      </c>
    </row>
    <row r="4907" spans="1:2" x14ac:dyDescent="0.3">
      <c r="A4907" t="s">
        <v>4915</v>
      </c>
      <c r="B4907" t="s">
        <v>1</v>
      </c>
    </row>
    <row r="4908" spans="1:2" x14ac:dyDescent="0.3">
      <c r="A4908" t="s">
        <v>4916</v>
      </c>
      <c r="B4908" t="s">
        <v>3684</v>
      </c>
    </row>
    <row r="4909" spans="1:2" x14ac:dyDescent="0.3">
      <c r="A4909" t="s">
        <v>4917</v>
      </c>
      <c r="B4909" t="s">
        <v>1</v>
      </c>
    </row>
    <row r="4910" spans="1:2" x14ac:dyDescent="0.3">
      <c r="A4910" t="s">
        <v>4918</v>
      </c>
      <c r="B4910" t="s">
        <v>1</v>
      </c>
    </row>
    <row r="4911" spans="1:2" x14ac:dyDescent="0.3">
      <c r="A4911" t="s">
        <v>4919</v>
      </c>
      <c r="B4911" t="s">
        <v>2599</v>
      </c>
    </row>
    <row r="4912" spans="1:2" x14ac:dyDescent="0.3">
      <c r="A4912" t="s">
        <v>4920</v>
      </c>
      <c r="B4912" t="s">
        <v>1</v>
      </c>
    </row>
    <row r="4913" spans="1:2" x14ac:dyDescent="0.3">
      <c r="A4913" t="s">
        <v>4921</v>
      </c>
      <c r="B4913" t="s">
        <v>1</v>
      </c>
    </row>
    <row r="4914" spans="1:2" x14ac:dyDescent="0.3">
      <c r="A4914" t="s">
        <v>4922</v>
      </c>
      <c r="B4914" t="s">
        <v>2599</v>
      </c>
    </row>
    <row r="4915" spans="1:2" x14ac:dyDescent="0.3">
      <c r="A4915" t="s">
        <v>4923</v>
      </c>
      <c r="B4915" t="s">
        <v>1</v>
      </c>
    </row>
    <row r="4916" spans="1:2" x14ac:dyDescent="0.3">
      <c r="A4916" t="s">
        <v>4924</v>
      </c>
      <c r="B4916" t="s">
        <v>2599</v>
      </c>
    </row>
    <row r="4917" spans="1:2" x14ac:dyDescent="0.3">
      <c r="A4917" t="s">
        <v>4925</v>
      </c>
      <c r="B4917" t="s">
        <v>1</v>
      </c>
    </row>
    <row r="4918" spans="1:2" x14ac:dyDescent="0.3">
      <c r="A4918" t="s">
        <v>4926</v>
      </c>
      <c r="B4918" t="s">
        <v>1</v>
      </c>
    </row>
    <row r="4919" spans="1:2" x14ac:dyDescent="0.3">
      <c r="A4919" t="s">
        <v>4927</v>
      </c>
      <c r="B4919" t="s">
        <v>1</v>
      </c>
    </row>
    <row r="4920" spans="1:2" x14ac:dyDescent="0.3">
      <c r="A4920" t="s">
        <v>4928</v>
      </c>
      <c r="B4920" t="s">
        <v>4270</v>
      </c>
    </row>
    <row r="4921" spans="1:2" x14ac:dyDescent="0.3">
      <c r="A4921" t="s">
        <v>4929</v>
      </c>
      <c r="B4921" t="s">
        <v>1</v>
      </c>
    </row>
    <row r="4922" spans="1:2" x14ac:dyDescent="0.3">
      <c r="A4922" t="s">
        <v>4930</v>
      </c>
      <c r="B4922" t="s">
        <v>1</v>
      </c>
    </row>
    <row r="4923" spans="1:2" x14ac:dyDescent="0.3">
      <c r="A4923" t="s">
        <v>4931</v>
      </c>
      <c r="B4923" t="s">
        <v>1</v>
      </c>
    </row>
    <row r="4924" spans="1:2" x14ac:dyDescent="0.3">
      <c r="A4924" t="s">
        <v>4932</v>
      </c>
      <c r="B4924" t="s">
        <v>2599</v>
      </c>
    </row>
    <row r="4925" spans="1:2" x14ac:dyDescent="0.3">
      <c r="A4925" t="s">
        <v>4933</v>
      </c>
      <c r="B4925" t="s">
        <v>1</v>
      </c>
    </row>
    <row r="4926" spans="1:2" x14ac:dyDescent="0.3">
      <c r="A4926" t="s">
        <v>4934</v>
      </c>
      <c r="B4926" t="s">
        <v>1593</v>
      </c>
    </row>
    <row r="4927" spans="1:2" x14ac:dyDescent="0.3">
      <c r="A4927" t="s">
        <v>4935</v>
      </c>
      <c r="B4927" t="s">
        <v>1</v>
      </c>
    </row>
    <row r="4928" spans="1:2" x14ac:dyDescent="0.3">
      <c r="A4928" t="s">
        <v>4936</v>
      </c>
      <c r="B4928" t="s">
        <v>1593</v>
      </c>
    </row>
    <row r="4929" spans="1:2" x14ac:dyDescent="0.3">
      <c r="A4929" t="s">
        <v>4937</v>
      </c>
      <c r="B4929" t="s">
        <v>1</v>
      </c>
    </row>
    <row r="4930" spans="1:2" x14ac:dyDescent="0.3">
      <c r="A4930" t="s">
        <v>4938</v>
      </c>
      <c r="B4930" t="s">
        <v>1</v>
      </c>
    </row>
    <row r="4931" spans="1:2" x14ac:dyDescent="0.3">
      <c r="A4931" t="s">
        <v>4939</v>
      </c>
      <c r="B4931" t="s">
        <v>844</v>
      </c>
    </row>
    <row r="4932" spans="1:2" x14ac:dyDescent="0.3">
      <c r="A4932" t="s">
        <v>4940</v>
      </c>
      <c r="B4932" t="s">
        <v>1</v>
      </c>
    </row>
    <row r="4933" spans="1:2" x14ac:dyDescent="0.3">
      <c r="A4933" t="s">
        <v>4941</v>
      </c>
      <c r="B4933" t="s">
        <v>1</v>
      </c>
    </row>
    <row r="4934" spans="1:2" x14ac:dyDescent="0.3">
      <c r="A4934" t="s">
        <v>4942</v>
      </c>
      <c r="B4934" t="s">
        <v>1</v>
      </c>
    </row>
    <row r="4935" spans="1:2" x14ac:dyDescent="0.3">
      <c r="A4935" t="s">
        <v>4943</v>
      </c>
      <c r="B4935" t="s">
        <v>1</v>
      </c>
    </row>
    <row r="4936" spans="1:2" x14ac:dyDescent="0.3">
      <c r="A4936" t="s">
        <v>4944</v>
      </c>
      <c r="B4936" t="s">
        <v>1</v>
      </c>
    </row>
    <row r="4937" spans="1:2" x14ac:dyDescent="0.3">
      <c r="A4937" t="s">
        <v>4945</v>
      </c>
      <c r="B4937" t="s">
        <v>1</v>
      </c>
    </row>
    <row r="4938" spans="1:2" x14ac:dyDescent="0.3">
      <c r="A4938" t="s">
        <v>4946</v>
      </c>
      <c r="B4938" t="s">
        <v>1</v>
      </c>
    </row>
    <row r="4939" spans="1:2" x14ac:dyDescent="0.3">
      <c r="A4939" t="s">
        <v>4947</v>
      </c>
      <c r="B4939" t="s">
        <v>1</v>
      </c>
    </row>
    <row r="4940" spans="1:2" x14ac:dyDescent="0.3">
      <c r="A4940" t="s">
        <v>4948</v>
      </c>
      <c r="B4940" t="s">
        <v>1</v>
      </c>
    </row>
    <row r="4941" spans="1:2" x14ac:dyDescent="0.3">
      <c r="A4941" t="s">
        <v>4949</v>
      </c>
      <c r="B4941" t="s">
        <v>1593</v>
      </c>
    </row>
    <row r="4942" spans="1:2" x14ac:dyDescent="0.3">
      <c r="A4942" t="s">
        <v>4950</v>
      </c>
      <c r="B4942" t="s">
        <v>1</v>
      </c>
    </row>
    <row r="4943" spans="1:2" x14ac:dyDescent="0.3">
      <c r="A4943" t="s">
        <v>4951</v>
      </c>
      <c r="B4943" t="s">
        <v>1</v>
      </c>
    </row>
    <row r="4944" spans="1:2" x14ac:dyDescent="0.3">
      <c r="A4944" t="s">
        <v>4952</v>
      </c>
      <c r="B4944" t="s">
        <v>1</v>
      </c>
    </row>
    <row r="4945" spans="1:2" x14ac:dyDescent="0.3">
      <c r="A4945" t="s">
        <v>4953</v>
      </c>
      <c r="B4945" t="s">
        <v>4132</v>
      </c>
    </row>
    <row r="4946" spans="1:2" x14ac:dyDescent="0.3">
      <c r="A4946" t="s">
        <v>4954</v>
      </c>
      <c r="B4946" t="s">
        <v>1</v>
      </c>
    </row>
    <row r="4947" spans="1:2" x14ac:dyDescent="0.3">
      <c r="A4947" t="s">
        <v>4955</v>
      </c>
      <c r="B4947" t="s">
        <v>1</v>
      </c>
    </row>
    <row r="4948" spans="1:2" x14ac:dyDescent="0.3">
      <c r="A4948" t="s">
        <v>4956</v>
      </c>
      <c r="B4948" t="s">
        <v>1593</v>
      </c>
    </row>
    <row r="4949" spans="1:2" x14ac:dyDescent="0.3">
      <c r="A4949" t="s">
        <v>4957</v>
      </c>
      <c r="B4949" t="s">
        <v>1</v>
      </c>
    </row>
    <row r="4950" spans="1:2" x14ac:dyDescent="0.3">
      <c r="A4950" t="s">
        <v>4958</v>
      </c>
      <c r="B4950" t="s">
        <v>1</v>
      </c>
    </row>
    <row r="4951" spans="1:2" x14ac:dyDescent="0.3">
      <c r="A4951" t="s">
        <v>4959</v>
      </c>
      <c r="B4951" t="s">
        <v>1</v>
      </c>
    </row>
    <row r="4952" spans="1:2" x14ac:dyDescent="0.3">
      <c r="A4952" t="s">
        <v>4960</v>
      </c>
      <c r="B4952" t="s">
        <v>1593</v>
      </c>
    </row>
    <row r="4953" spans="1:2" x14ac:dyDescent="0.3">
      <c r="A4953" t="s">
        <v>4961</v>
      </c>
      <c r="B4953" t="s">
        <v>1</v>
      </c>
    </row>
    <row r="4954" spans="1:2" x14ac:dyDescent="0.3">
      <c r="A4954" t="s">
        <v>4962</v>
      </c>
      <c r="B4954" t="s">
        <v>1</v>
      </c>
    </row>
    <row r="4955" spans="1:2" x14ac:dyDescent="0.3">
      <c r="A4955" t="s">
        <v>4963</v>
      </c>
      <c r="B4955" t="s">
        <v>1</v>
      </c>
    </row>
    <row r="4956" spans="1:2" x14ac:dyDescent="0.3">
      <c r="A4956" t="s">
        <v>4964</v>
      </c>
      <c r="B4956" t="s">
        <v>1</v>
      </c>
    </row>
    <row r="4957" spans="1:2" x14ac:dyDescent="0.3">
      <c r="A4957" t="s">
        <v>4965</v>
      </c>
      <c r="B4957" t="s">
        <v>1</v>
      </c>
    </row>
    <row r="4958" spans="1:2" x14ac:dyDescent="0.3">
      <c r="A4958" t="s">
        <v>4966</v>
      </c>
      <c r="B4958" t="s">
        <v>1</v>
      </c>
    </row>
    <row r="4959" spans="1:2" x14ac:dyDescent="0.3">
      <c r="A4959" t="s">
        <v>4967</v>
      </c>
      <c r="B4959" t="s">
        <v>1</v>
      </c>
    </row>
    <row r="4960" spans="1:2" x14ac:dyDescent="0.3">
      <c r="A4960" t="s">
        <v>4968</v>
      </c>
      <c r="B4960" t="s">
        <v>1</v>
      </c>
    </row>
    <row r="4961" spans="1:2" x14ac:dyDescent="0.3">
      <c r="A4961" t="s">
        <v>4969</v>
      </c>
      <c r="B4961" t="s">
        <v>1593</v>
      </c>
    </row>
    <row r="4962" spans="1:2" x14ac:dyDescent="0.3">
      <c r="A4962" t="s">
        <v>4970</v>
      </c>
      <c r="B4962" t="s">
        <v>1593</v>
      </c>
    </row>
    <row r="4963" spans="1:2" x14ac:dyDescent="0.3">
      <c r="A4963" t="s">
        <v>4971</v>
      </c>
      <c r="B4963" t="s">
        <v>2599</v>
      </c>
    </row>
    <row r="4964" spans="1:2" x14ac:dyDescent="0.3">
      <c r="A4964" t="s">
        <v>4972</v>
      </c>
      <c r="B4964" t="s">
        <v>1</v>
      </c>
    </row>
    <row r="4965" spans="1:2" x14ac:dyDescent="0.3">
      <c r="A4965" t="s">
        <v>4973</v>
      </c>
      <c r="B4965" t="s">
        <v>2315</v>
      </c>
    </row>
    <row r="4966" spans="1:2" x14ac:dyDescent="0.3">
      <c r="A4966" t="s">
        <v>4974</v>
      </c>
      <c r="B4966" t="s">
        <v>2315</v>
      </c>
    </row>
    <row r="4967" spans="1:2" x14ac:dyDescent="0.3">
      <c r="A4967" t="s">
        <v>4975</v>
      </c>
      <c r="B4967" t="s">
        <v>1</v>
      </c>
    </row>
    <row r="4968" spans="1:2" x14ac:dyDescent="0.3">
      <c r="A4968" t="s">
        <v>4976</v>
      </c>
      <c r="B4968" t="s">
        <v>2599</v>
      </c>
    </row>
    <row r="4969" spans="1:2" x14ac:dyDescent="0.3">
      <c r="A4969" t="s">
        <v>4977</v>
      </c>
      <c r="B4969" t="s">
        <v>2315</v>
      </c>
    </row>
    <row r="4970" spans="1:2" x14ac:dyDescent="0.3">
      <c r="A4970" t="s">
        <v>4978</v>
      </c>
      <c r="B4970" t="s">
        <v>1</v>
      </c>
    </row>
    <row r="4971" spans="1:2" x14ac:dyDescent="0.3">
      <c r="A4971" t="s">
        <v>4979</v>
      </c>
      <c r="B4971" t="s">
        <v>1593</v>
      </c>
    </row>
    <row r="4972" spans="1:2" x14ac:dyDescent="0.3">
      <c r="A4972" t="s">
        <v>4980</v>
      </c>
      <c r="B4972" t="s">
        <v>2315</v>
      </c>
    </row>
    <row r="4973" spans="1:2" x14ac:dyDescent="0.3">
      <c r="A4973" t="s">
        <v>4981</v>
      </c>
      <c r="B4973" t="s">
        <v>844</v>
      </c>
    </row>
    <row r="4974" spans="1:2" x14ac:dyDescent="0.3">
      <c r="A4974" t="s">
        <v>4982</v>
      </c>
      <c r="B4974" t="s">
        <v>1</v>
      </c>
    </row>
    <row r="4975" spans="1:2" x14ac:dyDescent="0.3">
      <c r="A4975" t="s">
        <v>4983</v>
      </c>
      <c r="B4975" t="s">
        <v>1</v>
      </c>
    </row>
    <row r="4976" spans="1:2" x14ac:dyDescent="0.3">
      <c r="A4976" t="s">
        <v>4984</v>
      </c>
      <c r="B4976" t="s">
        <v>1</v>
      </c>
    </row>
    <row r="4977" spans="1:2" x14ac:dyDescent="0.3">
      <c r="A4977" t="s">
        <v>4985</v>
      </c>
      <c r="B4977" t="s">
        <v>1</v>
      </c>
    </row>
    <row r="4978" spans="1:2" x14ac:dyDescent="0.3">
      <c r="A4978" t="s">
        <v>4986</v>
      </c>
      <c r="B4978" t="s">
        <v>1</v>
      </c>
    </row>
    <row r="4979" spans="1:2" x14ac:dyDescent="0.3">
      <c r="A4979" t="s">
        <v>4987</v>
      </c>
      <c r="B4979" t="s">
        <v>1</v>
      </c>
    </row>
    <row r="4980" spans="1:2" x14ac:dyDescent="0.3">
      <c r="A4980" t="s">
        <v>4988</v>
      </c>
      <c r="B4980" t="s">
        <v>1</v>
      </c>
    </row>
    <row r="4981" spans="1:2" x14ac:dyDescent="0.3">
      <c r="A4981" t="s">
        <v>4989</v>
      </c>
      <c r="B4981" t="s">
        <v>1</v>
      </c>
    </row>
    <row r="4982" spans="1:2" x14ac:dyDescent="0.3">
      <c r="A4982" t="s">
        <v>4990</v>
      </c>
      <c r="B4982" t="s">
        <v>844</v>
      </c>
    </row>
    <row r="4983" spans="1:2" x14ac:dyDescent="0.3">
      <c r="A4983" t="s">
        <v>4991</v>
      </c>
      <c r="B4983" t="s">
        <v>1</v>
      </c>
    </row>
    <row r="4984" spans="1:2" x14ac:dyDescent="0.3">
      <c r="A4984" t="s">
        <v>4992</v>
      </c>
      <c r="B4984" t="s">
        <v>2599</v>
      </c>
    </row>
    <row r="4985" spans="1:2" x14ac:dyDescent="0.3">
      <c r="A4985" t="s">
        <v>4993</v>
      </c>
      <c r="B4985" t="s">
        <v>1</v>
      </c>
    </row>
    <row r="4986" spans="1:2" x14ac:dyDescent="0.3">
      <c r="A4986" t="s">
        <v>4994</v>
      </c>
      <c r="B4986" t="s">
        <v>1</v>
      </c>
    </row>
    <row r="4987" spans="1:2" x14ac:dyDescent="0.3">
      <c r="A4987" t="s">
        <v>4995</v>
      </c>
      <c r="B4987" t="s">
        <v>1</v>
      </c>
    </row>
    <row r="4988" spans="1:2" x14ac:dyDescent="0.3">
      <c r="A4988" t="s">
        <v>4996</v>
      </c>
      <c r="B4988" t="s">
        <v>844</v>
      </c>
    </row>
    <row r="4989" spans="1:2" x14ac:dyDescent="0.3">
      <c r="A4989" t="s">
        <v>4997</v>
      </c>
      <c r="B4989" t="s">
        <v>1</v>
      </c>
    </row>
    <row r="4990" spans="1:2" x14ac:dyDescent="0.3">
      <c r="A4990" t="s">
        <v>4998</v>
      </c>
      <c r="B4990" t="s">
        <v>1</v>
      </c>
    </row>
    <row r="4991" spans="1:2" x14ac:dyDescent="0.3">
      <c r="A4991" t="s">
        <v>4999</v>
      </c>
      <c r="B4991" t="s">
        <v>4502</v>
      </c>
    </row>
    <row r="4992" spans="1:2" x14ac:dyDescent="0.3">
      <c r="A4992" t="s">
        <v>5000</v>
      </c>
      <c r="B4992" t="s">
        <v>1</v>
      </c>
    </row>
    <row r="4993" spans="1:2" x14ac:dyDescent="0.3">
      <c r="A4993" t="s">
        <v>5001</v>
      </c>
      <c r="B4993" t="s">
        <v>1</v>
      </c>
    </row>
    <row r="4994" spans="1:2" x14ac:dyDescent="0.3">
      <c r="A4994" t="s">
        <v>5002</v>
      </c>
      <c r="B4994" t="s">
        <v>1</v>
      </c>
    </row>
    <row r="4995" spans="1:2" x14ac:dyDescent="0.3">
      <c r="A4995" t="s">
        <v>5003</v>
      </c>
      <c r="B4995" t="s">
        <v>1</v>
      </c>
    </row>
    <row r="4996" spans="1:2" x14ac:dyDescent="0.3">
      <c r="A4996" t="s">
        <v>5004</v>
      </c>
      <c r="B4996" t="s">
        <v>1</v>
      </c>
    </row>
    <row r="4997" spans="1:2" x14ac:dyDescent="0.3">
      <c r="A4997" t="s">
        <v>5005</v>
      </c>
      <c r="B4997" t="s">
        <v>1</v>
      </c>
    </row>
    <row r="4998" spans="1:2" x14ac:dyDescent="0.3">
      <c r="A4998" t="s">
        <v>5006</v>
      </c>
      <c r="B4998" t="s">
        <v>2599</v>
      </c>
    </row>
    <row r="4999" spans="1:2" x14ac:dyDescent="0.3">
      <c r="A4999" t="s">
        <v>5007</v>
      </c>
      <c r="B4999" t="s">
        <v>1</v>
      </c>
    </row>
    <row r="5000" spans="1:2" x14ac:dyDescent="0.3">
      <c r="A5000" t="s">
        <v>5008</v>
      </c>
      <c r="B5000" t="s">
        <v>1</v>
      </c>
    </row>
    <row r="5001" spans="1:2" x14ac:dyDescent="0.3">
      <c r="A5001" t="s">
        <v>5009</v>
      </c>
      <c r="B5001" t="s">
        <v>2315</v>
      </c>
    </row>
    <row r="5002" spans="1:2" x14ac:dyDescent="0.3">
      <c r="A5002" t="s">
        <v>5010</v>
      </c>
      <c r="B5002" t="s">
        <v>1593</v>
      </c>
    </row>
    <row r="5003" spans="1:2" x14ac:dyDescent="0.3">
      <c r="A5003" t="s">
        <v>5011</v>
      </c>
      <c r="B5003" t="s">
        <v>1</v>
      </c>
    </row>
    <row r="5004" spans="1:2" x14ac:dyDescent="0.3">
      <c r="A5004" t="s">
        <v>5012</v>
      </c>
      <c r="B5004" t="s">
        <v>1</v>
      </c>
    </row>
    <row r="5005" spans="1:2" x14ac:dyDescent="0.3">
      <c r="A5005" t="s">
        <v>5013</v>
      </c>
      <c r="B5005" t="s">
        <v>1</v>
      </c>
    </row>
    <row r="5006" spans="1:2" x14ac:dyDescent="0.3">
      <c r="A5006" t="s">
        <v>5014</v>
      </c>
      <c r="B5006" t="s">
        <v>1</v>
      </c>
    </row>
    <row r="5007" spans="1:2" x14ac:dyDescent="0.3">
      <c r="A5007" t="s">
        <v>5015</v>
      </c>
      <c r="B5007" t="s">
        <v>1</v>
      </c>
    </row>
    <row r="5008" spans="1:2" x14ac:dyDescent="0.3">
      <c r="A5008" t="s">
        <v>5016</v>
      </c>
      <c r="B5008" t="s">
        <v>1</v>
      </c>
    </row>
    <row r="5009" spans="1:2" x14ac:dyDescent="0.3">
      <c r="A5009" t="s">
        <v>5017</v>
      </c>
      <c r="B5009" t="s">
        <v>4132</v>
      </c>
    </row>
    <row r="5010" spans="1:2" x14ac:dyDescent="0.3">
      <c r="A5010" t="s">
        <v>5018</v>
      </c>
      <c r="B5010" t="s">
        <v>2599</v>
      </c>
    </row>
    <row r="5011" spans="1:2" x14ac:dyDescent="0.3">
      <c r="A5011" t="s">
        <v>5019</v>
      </c>
      <c r="B5011" t="s">
        <v>844</v>
      </c>
    </row>
    <row r="5012" spans="1:2" x14ac:dyDescent="0.3">
      <c r="A5012" t="s">
        <v>5020</v>
      </c>
      <c r="B5012" t="s">
        <v>1593</v>
      </c>
    </row>
    <row r="5013" spans="1:2" x14ac:dyDescent="0.3">
      <c r="A5013" t="s">
        <v>5021</v>
      </c>
      <c r="B5013" t="s">
        <v>2315</v>
      </c>
    </row>
    <row r="5014" spans="1:2" x14ac:dyDescent="0.3">
      <c r="A5014" t="s">
        <v>5022</v>
      </c>
      <c r="B5014" t="s">
        <v>2315</v>
      </c>
    </row>
    <row r="5015" spans="1:2" x14ac:dyDescent="0.3">
      <c r="A5015" t="s">
        <v>5023</v>
      </c>
      <c r="B5015" t="s">
        <v>1</v>
      </c>
    </row>
    <row r="5016" spans="1:2" x14ac:dyDescent="0.3">
      <c r="A5016" t="s">
        <v>5024</v>
      </c>
      <c r="B5016" t="s">
        <v>2315</v>
      </c>
    </row>
    <row r="5017" spans="1:2" x14ac:dyDescent="0.3">
      <c r="A5017" t="s">
        <v>5025</v>
      </c>
      <c r="B5017" t="s">
        <v>1</v>
      </c>
    </row>
    <row r="5018" spans="1:2" x14ac:dyDescent="0.3">
      <c r="A5018" t="s">
        <v>5026</v>
      </c>
      <c r="B5018" t="s">
        <v>1593</v>
      </c>
    </row>
    <row r="5019" spans="1:2" x14ac:dyDescent="0.3">
      <c r="A5019" t="s">
        <v>5027</v>
      </c>
      <c r="B5019" t="s">
        <v>3684</v>
      </c>
    </row>
    <row r="5020" spans="1:2" x14ac:dyDescent="0.3">
      <c r="A5020" t="s">
        <v>5028</v>
      </c>
      <c r="B5020" t="s">
        <v>1</v>
      </c>
    </row>
    <row r="5021" spans="1:2" x14ac:dyDescent="0.3">
      <c r="A5021" t="s">
        <v>5029</v>
      </c>
      <c r="B5021" t="s">
        <v>1</v>
      </c>
    </row>
    <row r="5022" spans="1:2" x14ac:dyDescent="0.3">
      <c r="A5022" t="s">
        <v>5030</v>
      </c>
      <c r="B5022" t="s">
        <v>1</v>
      </c>
    </row>
    <row r="5023" spans="1:2" x14ac:dyDescent="0.3">
      <c r="A5023" t="s">
        <v>5031</v>
      </c>
      <c r="B5023" t="s">
        <v>1</v>
      </c>
    </row>
    <row r="5024" spans="1:2" x14ac:dyDescent="0.3">
      <c r="A5024" t="s">
        <v>5032</v>
      </c>
      <c r="B5024" t="s">
        <v>1</v>
      </c>
    </row>
    <row r="5025" spans="1:2" x14ac:dyDescent="0.3">
      <c r="A5025" t="s">
        <v>5033</v>
      </c>
      <c r="B5025" t="s">
        <v>1</v>
      </c>
    </row>
    <row r="5026" spans="1:2" x14ac:dyDescent="0.3">
      <c r="A5026" t="s">
        <v>5034</v>
      </c>
      <c r="B5026" t="s">
        <v>1</v>
      </c>
    </row>
    <row r="5027" spans="1:2" x14ac:dyDescent="0.3">
      <c r="A5027" t="s">
        <v>5035</v>
      </c>
      <c r="B5027" t="s">
        <v>4502</v>
      </c>
    </row>
    <row r="5028" spans="1:2" x14ac:dyDescent="0.3">
      <c r="A5028" t="s">
        <v>5036</v>
      </c>
      <c r="B5028" t="s">
        <v>1</v>
      </c>
    </row>
    <row r="5029" spans="1:2" x14ac:dyDescent="0.3">
      <c r="A5029" t="s">
        <v>5037</v>
      </c>
      <c r="B5029" t="s">
        <v>3684</v>
      </c>
    </row>
    <row r="5030" spans="1:2" x14ac:dyDescent="0.3">
      <c r="A5030" t="s">
        <v>5038</v>
      </c>
      <c r="B5030" t="s">
        <v>1</v>
      </c>
    </row>
    <row r="5031" spans="1:2" x14ac:dyDescent="0.3">
      <c r="A5031" t="s">
        <v>5039</v>
      </c>
      <c r="B5031" t="s">
        <v>1593</v>
      </c>
    </row>
    <row r="5032" spans="1:2" x14ac:dyDescent="0.3">
      <c r="A5032" t="s">
        <v>5040</v>
      </c>
      <c r="B5032" t="s">
        <v>1593</v>
      </c>
    </row>
    <row r="5033" spans="1:2" x14ac:dyDescent="0.3">
      <c r="A5033" t="s">
        <v>5041</v>
      </c>
      <c r="B5033" t="s">
        <v>1</v>
      </c>
    </row>
    <row r="5034" spans="1:2" x14ac:dyDescent="0.3">
      <c r="A5034" t="s">
        <v>5042</v>
      </c>
      <c r="B5034" t="s">
        <v>2315</v>
      </c>
    </row>
    <row r="5035" spans="1:2" x14ac:dyDescent="0.3">
      <c r="A5035" t="s">
        <v>5043</v>
      </c>
      <c r="B5035" t="s">
        <v>4132</v>
      </c>
    </row>
    <row r="5036" spans="1:2" x14ac:dyDescent="0.3">
      <c r="A5036" t="s">
        <v>5044</v>
      </c>
      <c r="B5036" t="s">
        <v>844</v>
      </c>
    </row>
    <row r="5037" spans="1:2" x14ac:dyDescent="0.3">
      <c r="A5037" t="s">
        <v>5045</v>
      </c>
      <c r="B5037" t="s">
        <v>4132</v>
      </c>
    </row>
    <row r="5038" spans="1:2" x14ac:dyDescent="0.3">
      <c r="A5038" t="s">
        <v>5046</v>
      </c>
      <c r="B5038" t="s">
        <v>3684</v>
      </c>
    </row>
    <row r="5039" spans="1:2" x14ac:dyDescent="0.3">
      <c r="A5039" t="s">
        <v>5047</v>
      </c>
      <c r="B5039" t="s">
        <v>1</v>
      </c>
    </row>
    <row r="5040" spans="1:2" x14ac:dyDescent="0.3">
      <c r="A5040" t="s">
        <v>5048</v>
      </c>
      <c r="B5040" t="s">
        <v>844</v>
      </c>
    </row>
    <row r="5041" spans="1:2" x14ac:dyDescent="0.3">
      <c r="A5041" t="s">
        <v>5049</v>
      </c>
      <c r="B5041" t="s">
        <v>1</v>
      </c>
    </row>
    <row r="5042" spans="1:2" x14ac:dyDescent="0.3">
      <c r="A5042" t="s">
        <v>5050</v>
      </c>
      <c r="B5042" t="s">
        <v>1</v>
      </c>
    </row>
    <row r="5043" spans="1:2" x14ac:dyDescent="0.3">
      <c r="A5043" t="s">
        <v>5051</v>
      </c>
      <c r="B5043" t="s">
        <v>3684</v>
      </c>
    </row>
    <row r="5044" spans="1:2" x14ac:dyDescent="0.3">
      <c r="A5044" t="s">
        <v>5052</v>
      </c>
      <c r="B5044" t="s">
        <v>1</v>
      </c>
    </row>
    <row r="5045" spans="1:2" x14ac:dyDescent="0.3">
      <c r="A5045" t="s">
        <v>5053</v>
      </c>
      <c r="B5045" t="s">
        <v>2599</v>
      </c>
    </row>
    <row r="5046" spans="1:2" x14ac:dyDescent="0.3">
      <c r="A5046" t="s">
        <v>5054</v>
      </c>
      <c r="B5046" t="s">
        <v>844</v>
      </c>
    </row>
    <row r="5047" spans="1:2" x14ac:dyDescent="0.3">
      <c r="A5047" t="s">
        <v>5055</v>
      </c>
      <c r="B5047" t="s">
        <v>844</v>
      </c>
    </row>
    <row r="5048" spans="1:2" x14ac:dyDescent="0.3">
      <c r="A5048" t="s">
        <v>5056</v>
      </c>
      <c r="B5048" t="s">
        <v>1</v>
      </c>
    </row>
    <row r="5049" spans="1:2" x14ac:dyDescent="0.3">
      <c r="A5049" t="s">
        <v>5057</v>
      </c>
      <c r="B5049" t="s">
        <v>1</v>
      </c>
    </row>
    <row r="5050" spans="1:2" x14ac:dyDescent="0.3">
      <c r="A5050" t="s">
        <v>5058</v>
      </c>
      <c r="B5050" t="s">
        <v>1</v>
      </c>
    </row>
    <row r="5051" spans="1:2" x14ac:dyDescent="0.3">
      <c r="A5051" t="s">
        <v>5059</v>
      </c>
      <c r="B5051" t="s">
        <v>844</v>
      </c>
    </row>
    <row r="5052" spans="1:2" x14ac:dyDescent="0.3">
      <c r="A5052" t="s">
        <v>5060</v>
      </c>
      <c r="B5052" t="s">
        <v>1</v>
      </c>
    </row>
    <row r="5053" spans="1:2" x14ac:dyDescent="0.3">
      <c r="A5053" t="s">
        <v>5061</v>
      </c>
      <c r="B5053" t="s">
        <v>1</v>
      </c>
    </row>
    <row r="5054" spans="1:2" x14ac:dyDescent="0.3">
      <c r="A5054" t="s">
        <v>5062</v>
      </c>
      <c r="B5054" t="s">
        <v>1</v>
      </c>
    </row>
    <row r="5055" spans="1:2" x14ac:dyDescent="0.3">
      <c r="A5055" t="s">
        <v>5063</v>
      </c>
      <c r="B5055" t="s">
        <v>1</v>
      </c>
    </row>
    <row r="5056" spans="1:2" x14ac:dyDescent="0.3">
      <c r="A5056" t="s">
        <v>5064</v>
      </c>
      <c r="B5056" t="s">
        <v>1</v>
      </c>
    </row>
    <row r="5057" spans="1:2" x14ac:dyDescent="0.3">
      <c r="A5057" t="s">
        <v>5065</v>
      </c>
      <c r="B5057" t="s">
        <v>1</v>
      </c>
    </row>
    <row r="5058" spans="1:2" x14ac:dyDescent="0.3">
      <c r="A5058" t="s">
        <v>5066</v>
      </c>
      <c r="B5058" t="s">
        <v>844</v>
      </c>
    </row>
    <row r="5059" spans="1:2" x14ac:dyDescent="0.3">
      <c r="A5059" t="s">
        <v>5067</v>
      </c>
      <c r="B5059" t="s">
        <v>1</v>
      </c>
    </row>
    <row r="5060" spans="1:2" x14ac:dyDescent="0.3">
      <c r="A5060" t="s">
        <v>5068</v>
      </c>
      <c r="B5060" t="s">
        <v>1</v>
      </c>
    </row>
    <row r="5061" spans="1:2" x14ac:dyDescent="0.3">
      <c r="A5061" t="s">
        <v>5069</v>
      </c>
      <c r="B5061" t="s">
        <v>1</v>
      </c>
    </row>
    <row r="5062" spans="1:2" x14ac:dyDescent="0.3">
      <c r="A5062" t="s">
        <v>5070</v>
      </c>
      <c r="B5062" t="s">
        <v>1</v>
      </c>
    </row>
    <row r="5063" spans="1:2" x14ac:dyDescent="0.3">
      <c r="A5063" t="s">
        <v>5071</v>
      </c>
      <c r="B5063" t="s">
        <v>1</v>
      </c>
    </row>
    <row r="5064" spans="1:2" x14ac:dyDescent="0.3">
      <c r="A5064" t="s">
        <v>5072</v>
      </c>
      <c r="B5064" t="s">
        <v>1</v>
      </c>
    </row>
    <row r="5065" spans="1:2" x14ac:dyDescent="0.3">
      <c r="A5065" t="s">
        <v>5073</v>
      </c>
      <c r="B5065" t="s">
        <v>1</v>
      </c>
    </row>
    <row r="5066" spans="1:2" x14ac:dyDescent="0.3">
      <c r="A5066" t="s">
        <v>5074</v>
      </c>
      <c r="B5066" t="s">
        <v>3684</v>
      </c>
    </row>
    <row r="5067" spans="1:2" x14ac:dyDescent="0.3">
      <c r="A5067" t="s">
        <v>5075</v>
      </c>
      <c r="B5067" t="s">
        <v>1593</v>
      </c>
    </row>
    <row r="5068" spans="1:2" x14ac:dyDescent="0.3">
      <c r="A5068" t="s">
        <v>5076</v>
      </c>
      <c r="B5068" t="s">
        <v>1</v>
      </c>
    </row>
    <row r="5069" spans="1:2" x14ac:dyDescent="0.3">
      <c r="A5069" t="s">
        <v>5077</v>
      </c>
      <c r="B5069" t="s">
        <v>2315</v>
      </c>
    </row>
    <row r="5070" spans="1:2" x14ac:dyDescent="0.3">
      <c r="A5070" t="s">
        <v>5078</v>
      </c>
      <c r="B5070" t="s">
        <v>1</v>
      </c>
    </row>
    <row r="5071" spans="1:2" x14ac:dyDescent="0.3">
      <c r="A5071" t="s">
        <v>5079</v>
      </c>
      <c r="B5071" t="s">
        <v>1</v>
      </c>
    </row>
    <row r="5072" spans="1:2" x14ac:dyDescent="0.3">
      <c r="A5072" t="s">
        <v>5080</v>
      </c>
      <c r="B5072" t="s">
        <v>2599</v>
      </c>
    </row>
    <row r="5073" spans="1:2" x14ac:dyDescent="0.3">
      <c r="A5073" t="s">
        <v>5081</v>
      </c>
      <c r="B5073" t="s">
        <v>4132</v>
      </c>
    </row>
    <row r="5074" spans="1:2" x14ac:dyDescent="0.3">
      <c r="A5074" t="s">
        <v>5082</v>
      </c>
      <c r="B5074" t="s">
        <v>2315</v>
      </c>
    </row>
    <row r="5075" spans="1:2" x14ac:dyDescent="0.3">
      <c r="A5075" t="s">
        <v>5083</v>
      </c>
      <c r="B5075" t="s">
        <v>1</v>
      </c>
    </row>
    <row r="5076" spans="1:2" x14ac:dyDescent="0.3">
      <c r="A5076" t="s">
        <v>5084</v>
      </c>
      <c r="B5076" t="s">
        <v>1</v>
      </c>
    </row>
    <row r="5077" spans="1:2" x14ac:dyDescent="0.3">
      <c r="A5077" t="s">
        <v>5085</v>
      </c>
      <c r="B5077" t="s">
        <v>1</v>
      </c>
    </row>
    <row r="5078" spans="1:2" x14ac:dyDescent="0.3">
      <c r="A5078" t="s">
        <v>5086</v>
      </c>
      <c r="B5078" t="s">
        <v>1</v>
      </c>
    </row>
    <row r="5079" spans="1:2" x14ac:dyDescent="0.3">
      <c r="A5079" t="s">
        <v>5087</v>
      </c>
      <c r="B5079" t="s">
        <v>4502</v>
      </c>
    </row>
    <row r="5080" spans="1:2" x14ac:dyDescent="0.3">
      <c r="A5080" t="s">
        <v>5088</v>
      </c>
      <c r="B5080" t="s">
        <v>2599</v>
      </c>
    </row>
    <row r="5081" spans="1:2" x14ac:dyDescent="0.3">
      <c r="A5081" t="s">
        <v>5089</v>
      </c>
      <c r="B5081" t="s">
        <v>2315</v>
      </c>
    </row>
    <row r="5082" spans="1:2" x14ac:dyDescent="0.3">
      <c r="A5082" t="s">
        <v>5090</v>
      </c>
      <c r="B5082" t="s">
        <v>1</v>
      </c>
    </row>
    <row r="5083" spans="1:2" x14ac:dyDescent="0.3">
      <c r="A5083" t="s">
        <v>5091</v>
      </c>
      <c r="B5083" t="s">
        <v>1</v>
      </c>
    </row>
    <row r="5084" spans="1:2" x14ac:dyDescent="0.3">
      <c r="A5084" t="s">
        <v>5092</v>
      </c>
      <c r="B5084" t="s">
        <v>2599</v>
      </c>
    </row>
    <row r="5085" spans="1:2" x14ac:dyDescent="0.3">
      <c r="A5085" t="s">
        <v>5093</v>
      </c>
      <c r="B5085" t="s">
        <v>1</v>
      </c>
    </row>
    <row r="5086" spans="1:2" x14ac:dyDescent="0.3">
      <c r="A5086" t="s">
        <v>5094</v>
      </c>
      <c r="B5086" t="s">
        <v>1</v>
      </c>
    </row>
    <row r="5087" spans="1:2" x14ac:dyDescent="0.3">
      <c r="A5087" t="s">
        <v>5095</v>
      </c>
      <c r="B5087" t="s">
        <v>1</v>
      </c>
    </row>
    <row r="5088" spans="1:2" x14ac:dyDescent="0.3">
      <c r="A5088" t="s">
        <v>5096</v>
      </c>
      <c r="B5088" t="s">
        <v>1</v>
      </c>
    </row>
    <row r="5089" spans="1:2" x14ac:dyDescent="0.3">
      <c r="A5089" t="s">
        <v>5097</v>
      </c>
      <c r="B5089" t="s">
        <v>1</v>
      </c>
    </row>
    <row r="5090" spans="1:2" x14ac:dyDescent="0.3">
      <c r="A5090" t="s">
        <v>5098</v>
      </c>
      <c r="B5090" t="s">
        <v>844</v>
      </c>
    </row>
    <row r="5091" spans="1:2" x14ac:dyDescent="0.3">
      <c r="A5091" t="s">
        <v>5099</v>
      </c>
      <c r="B5091" t="s">
        <v>1</v>
      </c>
    </row>
    <row r="5092" spans="1:2" x14ac:dyDescent="0.3">
      <c r="A5092" t="s">
        <v>5100</v>
      </c>
      <c r="B5092" t="s">
        <v>1</v>
      </c>
    </row>
    <row r="5093" spans="1:2" x14ac:dyDescent="0.3">
      <c r="A5093" t="s">
        <v>5101</v>
      </c>
      <c r="B5093" t="s">
        <v>1</v>
      </c>
    </row>
    <row r="5094" spans="1:2" x14ac:dyDescent="0.3">
      <c r="A5094" t="s">
        <v>5102</v>
      </c>
      <c r="B5094" t="s">
        <v>844</v>
      </c>
    </row>
    <row r="5095" spans="1:2" x14ac:dyDescent="0.3">
      <c r="A5095" t="s">
        <v>5103</v>
      </c>
      <c r="B5095" t="s">
        <v>1</v>
      </c>
    </row>
    <row r="5096" spans="1:2" x14ac:dyDescent="0.3">
      <c r="A5096" t="s">
        <v>5104</v>
      </c>
      <c r="B5096" t="s">
        <v>3684</v>
      </c>
    </row>
    <row r="5097" spans="1:2" x14ac:dyDescent="0.3">
      <c r="A5097" t="s">
        <v>5105</v>
      </c>
      <c r="B5097" t="s">
        <v>1</v>
      </c>
    </row>
    <row r="5098" spans="1:2" x14ac:dyDescent="0.3">
      <c r="A5098" t="s">
        <v>5106</v>
      </c>
      <c r="B5098" t="s">
        <v>844</v>
      </c>
    </row>
    <row r="5099" spans="1:2" x14ac:dyDescent="0.3">
      <c r="A5099" t="s">
        <v>5107</v>
      </c>
      <c r="B5099" t="s">
        <v>1</v>
      </c>
    </row>
    <row r="5100" spans="1:2" x14ac:dyDescent="0.3">
      <c r="A5100" t="s">
        <v>5108</v>
      </c>
      <c r="B5100" t="s">
        <v>1</v>
      </c>
    </row>
    <row r="5101" spans="1:2" x14ac:dyDescent="0.3">
      <c r="A5101" t="s">
        <v>5109</v>
      </c>
      <c r="B5101" t="s">
        <v>2599</v>
      </c>
    </row>
    <row r="5102" spans="1:2" x14ac:dyDescent="0.3">
      <c r="A5102" t="s">
        <v>5110</v>
      </c>
      <c r="B5102" t="s">
        <v>1</v>
      </c>
    </row>
    <row r="5103" spans="1:2" x14ac:dyDescent="0.3">
      <c r="A5103" t="s">
        <v>5111</v>
      </c>
      <c r="B5103" t="s">
        <v>1</v>
      </c>
    </row>
    <row r="5104" spans="1:2" x14ac:dyDescent="0.3">
      <c r="A5104" t="s">
        <v>5112</v>
      </c>
      <c r="B5104" t="s">
        <v>2315</v>
      </c>
    </row>
    <row r="5105" spans="1:2" x14ac:dyDescent="0.3">
      <c r="A5105" t="s">
        <v>5113</v>
      </c>
      <c r="B5105" t="s">
        <v>844</v>
      </c>
    </row>
    <row r="5106" spans="1:2" x14ac:dyDescent="0.3">
      <c r="A5106" t="s">
        <v>5114</v>
      </c>
      <c r="B5106" t="s">
        <v>1593</v>
      </c>
    </row>
    <row r="5107" spans="1:2" x14ac:dyDescent="0.3">
      <c r="A5107" t="s">
        <v>5115</v>
      </c>
      <c r="B5107" t="s">
        <v>1</v>
      </c>
    </row>
    <row r="5108" spans="1:2" x14ac:dyDescent="0.3">
      <c r="A5108" t="s">
        <v>5116</v>
      </c>
      <c r="B5108" t="s">
        <v>2315</v>
      </c>
    </row>
    <row r="5109" spans="1:2" x14ac:dyDescent="0.3">
      <c r="A5109" t="s">
        <v>5117</v>
      </c>
      <c r="B5109" t="s">
        <v>1</v>
      </c>
    </row>
    <row r="5110" spans="1:2" x14ac:dyDescent="0.3">
      <c r="A5110" t="s">
        <v>5118</v>
      </c>
      <c r="B5110" t="s">
        <v>2599</v>
      </c>
    </row>
    <row r="5111" spans="1:2" x14ac:dyDescent="0.3">
      <c r="A5111" t="s">
        <v>5119</v>
      </c>
      <c r="B5111" t="s">
        <v>1</v>
      </c>
    </row>
    <row r="5112" spans="1:2" x14ac:dyDescent="0.3">
      <c r="A5112" t="s">
        <v>5120</v>
      </c>
      <c r="B5112" t="s">
        <v>1</v>
      </c>
    </row>
    <row r="5113" spans="1:2" x14ac:dyDescent="0.3">
      <c r="A5113" t="s">
        <v>5121</v>
      </c>
      <c r="B5113" t="s">
        <v>1</v>
      </c>
    </row>
    <row r="5114" spans="1:2" x14ac:dyDescent="0.3">
      <c r="A5114" t="s">
        <v>5122</v>
      </c>
      <c r="B5114" t="s">
        <v>1</v>
      </c>
    </row>
    <row r="5115" spans="1:2" x14ac:dyDescent="0.3">
      <c r="A5115" t="s">
        <v>5123</v>
      </c>
      <c r="B5115" t="s">
        <v>2315</v>
      </c>
    </row>
    <row r="5116" spans="1:2" x14ac:dyDescent="0.3">
      <c r="A5116" t="s">
        <v>5124</v>
      </c>
      <c r="B5116" t="s">
        <v>1</v>
      </c>
    </row>
    <row r="5117" spans="1:2" x14ac:dyDescent="0.3">
      <c r="A5117" t="s">
        <v>5125</v>
      </c>
      <c r="B5117" t="s">
        <v>1593</v>
      </c>
    </row>
    <row r="5118" spans="1:2" x14ac:dyDescent="0.3">
      <c r="A5118" t="s">
        <v>5126</v>
      </c>
      <c r="B5118" t="s">
        <v>1</v>
      </c>
    </row>
    <row r="5119" spans="1:2" x14ac:dyDescent="0.3">
      <c r="A5119" t="s">
        <v>5127</v>
      </c>
      <c r="B5119" t="s">
        <v>1</v>
      </c>
    </row>
    <row r="5120" spans="1:2" x14ac:dyDescent="0.3">
      <c r="A5120" t="s">
        <v>5128</v>
      </c>
      <c r="B5120" t="s">
        <v>2599</v>
      </c>
    </row>
    <row r="5121" spans="1:2" x14ac:dyDescent="0.3">
      <c r="A5121" t="s">
        <v>5129</v>
      </c>
      <c r="B5121" t="s">
        <v>3684</v>
      </c>
    </row>
    <row r="5122" spans="1:2" x14ac:dyDescent="0.3">
      <c r="A5122" t="s">
        <v>5130</v>
      </c>
      <c r="B5122" t="s">
        <v>2315</v>
      </c>
    </row>
    <row r="5123" spans="1:2" x14ac:dyDescent="0.3">
      <c r="A5123" t="s">
        <v>5131</v>
      </c>
      <c r="B5123" t="s">
        <v>1593</v>
      </c>
    </row>
    <row r="5124" spans="1:2" x14ac:dyDescent="0.3">
      <c r="A5124" t="s">
        <v>5132</v>
      </c>
      <c r="B5124" t="s">
        <v>1</v>
      </c>
    </row>
    <row r="5125" spans="1:2" x14ac:dyDescent="0.3">
      <c r="A5125" t="s">
        <v>5133</v>
      </c>
      <c r="B5125" t="s">
        <v>2315</v>
      </c>
    </row>
    <row r="5126" spans="1:2" x14ac:dyDescent="0.3">
      <c r="A5126" t="s">
        <v>5134</v>
      </c>
      <c r="B5126" t="s">
        <v>2315</v>
      </c>
    </row>
    <row r="5127" spans="1:2" x14ac:dyDescent="0.3">
      <c r="A5127" t="s">
        <v>5135</v>
      </c>
      <c r="B5127" t="s">
        <v>3684</v>
      </c>
    </row>
    <row r="5128" spans="1:2" x14ac:dyDescent="0.3">
      <c r="A5128" t="s">
        <v>5136</v>
      </c>
      <c r="B5128" t="s">
        <v>844</v>
      </c>
    </row>
    <row r="5129" spans="1:2" x14ac:dyDescent="0.3">
      <c r="A5129" t="s">
        <v>5137</v>
      </c>
      <c r="B5129" t="s">
        <v>844</v>
      </c>
    </row>
    <row r="5130" spans="1:2" x14ac:dyDescent="0.3">
      <c r="A5130" t="s">
        <v>5138</v>
      </c>
      <c r="B5130" t="s">
        <v>1</v>
      </c>
    </row>
    <row r="5131" spans="1:2" x14ac:dyDescent="0.3">
      <c r="A5131" t="s">
        <v>5139</v>
      </c>
      <c r="B5131" t="s">
        <v>1</v>
      </c>
    </row>
    <row r="5132" spans="1:2" x14ac:dyDescent="0.3">
      <c r="A5132" t="s">
        <v>5140</v>
      </c>
      <c r="B5132" t="s">
        <v>1593</v>
      </c>
    </row>
    <row r="5133" spans="1:2" x14ac:dyDescent="0.3">
      <c r="A5133" t="s">
        <v>5141</v>
      </c>
      <c r="B5133" t="s">
        <v>1593</v>
      </c>
    </row>
    <row r="5134" spans="1:2" x14ac:dyDescent="0.3">
      <c r="A5134" t="s">
        <v>5142</v>
      </c>
      <c r="B5134" t="s">
        <v>1</v>
      </c>
    </row>
    <row r="5135" spans="1:2" x14ac:dyDescent="0.3">
      <c r="A5135" t="s">
        <v>5143</v>
      </c>
      <c r="B5135" t="s">
        <v>2599</v>
      </c>
    </row>
    <row r="5136" spans="1:2" x14ac:dyDescent="0.3">
      <c r="A5136" t="s">
        <v>5144</v>
      </c>
      <c r="B5136" t="s">
        <v>1593</v>
      </c>
    </row>
    <row r="5137" spans="1:2" x14ac:dyDescent="0.3">
      <c r="A5137" t="s">
        <v>5145</v>
      </c>
      <c r="B5137" t="s">
        <v>1</v>
      </c>
    </row>
    <row r="5138" spans="1:2" x14ac:dyDescent="0.3">
      <c r="A5138" t="s">
        <v>5146</v>
      </c>
      <c r="B5138" t="s">
        <v>2599</v>
      </c>
    </row>
    <row r="5139" spans="1:2" x14ac:dyDescent="0.3">
      <c r="A5139" t="s">
        <v>5147</v>
      </c>
      <c r="B5139" t="s">
        <v>1</v>
      </c>
    </row>
    <row r="5140" spans="1:2" x14ac:dyDescent="0.3">
      <c r="A5140" t="s">
        <v>5148</v>
      </c>
      <c r="B5140" t="s">
        <v>1</v>
      </c>
    </row>
    <row r="5141" spans="1:2" x14ac:dyDescent="0.3">
      <c r="A5141" t="s">
        <v>5149</v>
      </c>
      <c r="B5141" t="s">
        <v>1</v>
      </c>
    </row>
    <row r="5142" spans="1:2" x14ac:dyDescent="0.3">
      <c r="A5142" t="s">
        <v>5150</v>
      </c>
      <c r="B5142" t="s">
        <v>1</v>
      </c>
    </row>
    <row r="5143" spans="1:2" x14ac:dyDescent="0.3">
      <c r="A5143" t="s">
        <v>5151</v>
      </c>
      <c r="B5143" t="s">
        <v>1</v>
      </c>
    </row>
    <row r="5144" spans="1:2" x14ac:dyDescent="0.3">
      <c r="A5144" t="s">
        <v>5152</v>
      </c>
      <c r="B5144" t="s">
        <v>1</v>
      </c>
    </row>
    <row r="5145" spans="1:2" x14ac:dyDescent="0.3">
      <c r="A5145" t="s">
        <v>5153</v>
      </c>
      <c r="B5145" t="s">
        <v>1</v>
      </c>
    </row>
    <row r="5146" spans="1:2" x14ac:dyDescent="0.3">
      <c r="A5146" t="s">
        <v>5154</v>
      </c>
      <c r="B5146" t="s">
        <v>1</v>
      </c>
    </row>
    <row r="5147" spans="1:2" x14ac:dyDescent="0.3">
      <c r="A5147" t="s">
        <v>5155</v>
      </c>
      <c r="B5147" t="s">
        <v>1</v>
      </c>
    </row>
    <row r="5148" spans="1:2" x14ac:dyDescent="0.3">
      <c r="A5148" t="s">
        <v>5156</v>
      </c>
      <c r="B5148" t="s">
        <v>1</v>
      </c>
    </row>
    <row r="5149" spans="1:2" x14ac:dyDescent="0.3">
      <c r="A5149" t="s">
        <v>5157</v>
      </c>
      <c r="B5149" t="s">
        <v>1</v>
      </c>
    </row>
    <row r="5150" spans="1:2" x14ac:dyDescent="0.3">
      <c r="A5150" t="s">
        <v>5158</v>
      </c>
      <c r="B5150" t="s">
        <v>1</v>
      </c>
    </row>
    <row r="5151" spans="1:2" x14ac:dyDescent="0.3">
      <c r="A5151" t="s">
        <v>5159</v>
      </c>
      <c r="B5151" t="s">
        <v>1593</v>
      </c>
    </row>
    <row r="5152" spans="1:2" x14ac:dyDescent="0.3">
      <c r="A5152" t="s">
        <v>5160</v>
      </c>
      <c r="B5152" t="s">
        <v>2315</v>
      </c>
    </row>
    <row r="5153" spans="1:2" x14ac:dyDescent="0.3">
      <c r="A5153" t="s">
        <v>5161</v>
      </c>
      <c r="B5153" t="s">
        <v>1</v>
      </c>
    </row>
    <row r="5154" spans="1:2" x14ac:dyDescent="0.3">
      <c r="A5154" t="s">
        <v>5162</v>
      </c>
      <c r="B5154" t="s">
        <v>1</v>
      </c>
    </row>
    <row r="5155" spans="1:2" x14ac:dyDescent="0.3">
      <c r="A5155" t="s">
        <v>5163</v>
      </c>
      <c r="B5155" t="s">
        <v>844</v>
      </c>
    </row>
    <row r="5156" spans="1:2" x14ac:dyDescent="0.3">
      <c r="A5156" t="s">
        <v>5164</v>
      </c>
      <c r="B5156" t="s">
        <v>1</v>
      </c>
    </row>
    <row r="5157" spans="1:2" x14ac:dyDescent="0.3">
      <c r="A5157" t="s">
        <v>5165</v>
      </c>
      <c r="B5157" t="s">
        <v>1</v>
      </c>
    </row>
    <row r="5158" spans="1:2" x14ac:dyDescent="0.3">
      <c r="A5158" t="s">
        <v>5166</v>
      </c>
      <c r="B5158" t="s">
        <v>1</v>
      </c>
    </row>
    <row r="5159" spans="1:2" x14ac:dyDescent="0.3">
      <c r="A5159" t="s">
        <v>5167</v>
      </c>
      <c r="B5159" t="s">
        <v>1</v>
      </c>
    </row>
    <row r="5160" spans="1:2" x14ac:dyDescent="0.3">
      <c r="A5160" t="s">
        <v>5168</v>
      </c>
      <c r="B5160" t="s">
        <v>3684</v>
      </c>
    </row>
    <row r="5161" spans="1:2" x14ac:dyDescent="0.3">
      <c r="A5161" t="s">
        <v>5169</v>
      </c>
      <c r="B5161" t="s">
        <v>4502</v>
      </c>
    </row>
    <row r="5162" spans="1:2" x14ac:dyDescent="0.3">
      <c r="A5162" t="s">
        <v>5170</v>
      </c>
      <c r="B5162" t="s">
        <v>2315</v>
      </c>
    </row>
    <row r="5163" spans="1:2" x14ac:dyDescent="0.3">
      <c r="A5163" t="s">
        <v>5171</v>
      </c>
      <c r="B5163" t="s">
        <v>1</v>
      </c>
    </row>
    <row r="5164" spans="1:2" x14ac:dyDescent="0.3">
      <c r="A5164" t="s">
        <v>5172</v>
      </c>
      <c r="B5164" t="s">
        <v>1</v>
      </c>
    </row>
    <row r="5165" spans="1:2" x14ac:dyDescent="0.3">
      <c r="A5165" t="s">
        <v>5173</v>
      </c>
      <c r="B5165" t="s">
        <v>844</v>
      </c>
    </row>
    <row r="5166" spans="1:2" x14ac:dyDescent="0.3">
      <c r="A5166" t="s">
        <v>5174</v>
      </c>
      <c r="B5166" t="s">
        <v>1</v>
      </c>
    </row>
    <row r="5167" spans="1:2" x14ac:dyDescent="0.3">
      <c r="A5167" t="s">
        <v>5175</v>
      </c>
      <c r="B5167" t="s">
        <v>1</v>
      </c>
    </row>
    <row r="5168" spans="1:2" x14ac:dyDescent="0.3">
      <c r="A5168" t="s">
        <v>5176</v>
      </c>
      <c r="B5168" t="s">
        <v>1</v>
      </c>
    </row>
    <row r="5169" spans="1:2" x14ac:dyDescent="0.3">
      <c r="A5169" t="s">
        <v>5177</v>
      </c>
      <c r="B5169" t="s">
        <v>2315</v>
      </c>
    </row>
    <row r="5170" spans="1:2" x14ac:dyDescent="0.3">
      <c r="A5170" t="s">
        <v>5178</v>
      </c>
      <c r="B5170" t="s">
        <v>844</v>
      </c>
    </row>
    <row r="5171" spans="1:2" x14ac:dyDescent="0.3">
      <c r="A5171" t="s">
        <v>5179</v>
      </c>
      <c r="B5171" t="s">
        <v>844</v>
      </c>
    </row>
    <row r="5172" spans="1:2" x14ac:dyDescent="0.3">
      <c r="A5172" t="s">
        <v>5180</v>
      </c>
      <c r="B5172" t="s">
        <v>3684</v>
      </c>
    </row>
    <row r="5173" spans="1:2" x14ac:dyDescent="0.3">
      <c r="A5173" t="s">
        <v>5181</v>
      </c>
      <c r="B5173" t="s">
        <v>1</v>
      </c>
    </row>
    <row r="5174" spans="1:2" x14ac:dyDescent="0.3">
      <c r="A5174" t="s">
        <v>5182</v>
      </c>
      <c r="B5174" t="s">
        <v>2315</v>
      </c>
    </row>
    <row r="5175" spans="1:2" x14ac:dyDescent="0.3">
      <c r="A5175" t="s">
        <v>5183</v>
      </c>
      <c r="B5175" t="s">
        <v>2315</v>
      </c>
    </row>
    <row r="5176" spans="1:2" x14ac:dyDescent="0.3">
      <c r="A5176" t="s">
        <v>5184</v>
      </c>
      <c r="B5176" t="s">
        <v>1</v>
      </c>
    </row>
    <row r="5177" spans="1:2" x14ac:dyDescent="0.3">
      <c r="A5177" t="s">
        <v>5185</v>
      </c>
      <c r="B5177" t="s">
        <v>1</v>
      </c>
    </row>
    <row r="5178" spans="1:2" x14ac:dyDescent="0.3">
      <c r="A5178" t="s">
        <v>5186</v>
      </c>
      <c r="B5178" t="s">
        <v>4132</v>
      </c>
    </row>
    <row r="5179" spans="1:2" x14ac:dyDescent="0.3">
      <c r="A5179" t="s">
        <v>5187</v>
      </c>
      <c r="B5179" t="s">
        <v>2315</v>
      </c>
    </row>
    <row r="5180" spans="1:2" x14ac:dyDescent="0.3">
      <c r="A5180" t="s">
        <v>5188</v>
      </c>
      <c r="B5180" t="s">
        <v>1</v>
      </c>
    </row>
    <row r="5181" spans="1:2" x14ac:dyDescent="0.3">
      <c r="A5181" t="s">
        <v>5189</v>
      </c>
      <c r="B5181" t="s">
        <v>1</v>
      </c>
    </row>
    <row r="5182" spans="1:2" x14ac:dyDescent="0.3">
      <c r="A5182" t="s">
        <v>5190</v>
      </c>
      <c r="B5182" t="s">
        <v>1</v>
      </c>
    </row>
    <row r="5183" spans="1:2" x14ac:dyDescent="0.3">
      <c r="A5183" t="s">
        <v>5191</v>
      </c>
      <c r="B5183" t="s">
        <v>2315</v>
      </c>
    </row>
    <row r="5184" spans="1:2" x14ac:dyDescent="0.3">
      <c r="A5184" t="s">
        <v>5192</v>
      </c>
      <c r="B5184" t="s">
        <v>1</v>
      </c>
    </row>
    <row r="5185" spans="1:2" x14ac:dyDescent="0.3">
      <c r="A5185" t="s">
        <v>5193</v>
      </c>
      <c r="B5185" t="s">
        <v>1</v>
      </c>
    </row>
    <row r="5186" spans="1:2" x14ac:dyDescent="0.3">
      <c r="A5186" t="s">
        <v>5194</v>
      </c>
      <c r="B5186" t="s">
        <v>1</v>
      </c>
    </row>
    <row r="5187" spans="1:2" x14ac:dyDescent="0.3">
      <c r="A5187" t="s">
        <v>5195</v>
      </c>
      <c r="B5187" t="s">
        <v>1</v>
      </c>
    </row>
    <row r="5188" spans="1:2" x14ac:dyDescent="0.3">
      <c r="A5188" t="s">
        <v>5196</v>
      </c>
      <c r="B5188" t="s">
        <v>1</v>
      </c>
    </row>
    <row r="5189" spans="1:2" x14ac:dyDescent="0.3">
      <c r="A5189" t="s">
        <v>5197</v>
      </c>
      <c r="B5189" t="s">
        <v>1</v>
      </c>
    </row>
    <row r="5190" spans="1:2" x14ac:dyDescent="0.3">
      <c r="A5190" t="s">
        <v>5198</v>
      </c>
      <c r="B5190" t="s">
        <v>1</v>
      </c>
    </row>
    <row r="5191" spans="1:2" x14ac:dyDescent="0.3">
      <c r="A5191" t="s">
        <v>5199</v>
      </c>
      <c r="B5191" t="s">
        <v>1593</v>
      </c>
    </row>
    <row r="5192" spans="1:2" x14ac:dyDescent="0.3">
      <c r="A5192" t="s">
        <v>5200</v>
      </c>
      <c r="B5192" t="s">
        <v>1</v>
      </c>
    </row>
    <row r="5193" spans="1:2" x14ac:dyDescent="0.3">
      <c r="A5193" t="s">
        <v>5201</v>
      </c>
      <c r="B5193" t="s">
        <v>1</v>
      </c>
    </row>
    <row r="5194" spans="1:2" x14ac:dyDescent="0.3">
      <c r="A5194" t="s">
        <v>5202</v>
      </c>
      <c r="B5194" t="s">
        <v>1</v>
      </c>
    </row>
    <row r="5195" spans="1:2" x14ac:dyDescent="0.3">
      <c r="A5195" t="s">
        <v>5203</v>
      </c>
      <c r="B5195" t="s">
        <v>1</v>
      </c>
    </row>
    <row r="5196" spans="1:2" x14ac:dyDescent="0.3">
      <c r="A5196" t="s">
        <v>5204</v>
      </c>
      <c r="B5196" t="s">
        <v>1</v>
      </c>
    </row>
    <row r="5197" spans="1:2" x14ac:dyDescent="0.3">
      <c r="A5197" t="s">
        <v>5205</v>
      </c>
      <c r="B5197" t="s">
        <v>1</v>
      </c>
    </row>
    <row r="5198" spans="1:2" x14ac:dyDescent="0.3">
      <c r="A5198" t="s">
        <v>5206</v>
      </c>
      <c r="B5198" t="s">
        <v>1</v>
      </c>
    </row>
    <row r="5199" spans="1:2" x14ac:dyDescent="0.3">
      <c r="A5199" t="s">
        <v>5207</v>
      </c>
      <c r="B5199" t="s">
        <v>1</v>
      </c>
    </row>
    <row r="5200" spans="1:2" x14ac:dyDescent="0.3">
      <c r="A5200" t="s">
        <v>5208</v>
      </c>
      <c r="B5200" t="s">
        <v>1</v>
      </c>
    </row>
    <row r="5201" spans="1:2" x14ac:dyDescent="0.3">
      <c r="A5201" t="s">
        <v>5209</v>
      </c>
      <c r="B5201" t="s">
        <v>2315</v>
      </c>
    </row>
    <row r="5202" spans="1:2" x14ac:dyDescent="0.3">
      <c r="A5202" t="s">
        <v>5210</v>
      </c>
      <c r="B5202" t="s">
        <v>1</v>
      </c>
    </row>
    <row r="5203" spans="1:2" x14ac:dyDescent="0.3">
      <c r="A5203" t="s">
        <v>5211</v>
      </c>
      <c r="B5203" t="s">
        <v>2315</v>
      </c>
    </row>
    <row r="5204" spans="1:2" x14ac:dyDescent="0.3">
      <c r="A5204" t="s">
        <v>5212</v>
      </c>
      <c r="B5204" t="s">
        <v>1593</v>
      </c>
    </row>
    <row r="5205" spans="1:2" x14ac:dyDescent="0.3">
      <c r="A5205" t="s">
        <v>5213</v>
      </c>
      <c r="B5205" t="s">
        <v>2599</v>
      </c>
    </row>
    <row r="5206" spans="1:2" x14ac:dyDescent="0.3">
      <c r="A5206" t="s">
        <v>5214</v>
      </c>
      <c r="B5206" t="s">
        <v>1</v>
      </c>
    </row>
    <row r="5207" spans="1:2" x14ac:dyDescent="0.3">
      <c r="A5207" t="s">
        <v>5215</v>
      </c>
      <c r="B5207" t="s">
        <v>4098</v>
      </c>
    </row>
    <row r="5208" spans="1:2" x14ac:dyDescent="0.3">
      <c r="A5208" t="s">
        <v>5216</v>
      </c>
      <c r="B5208" t="s">
        <v>1</v>
      </c>
    </row>
    <row r="5209" spans="1:2" x14ac:dyDescent="0.3">
      <c r="A5209" t="s">
        <v>5217</v>
      </c>
      <c r="B5209" t="s">
        <v>1593</v>
      </c>
    </row>
    <row r="5210" spans="1:2" x14ac:dyDescent="0.3">
      <c r="A5210" t="s">
        <v>5218</v>
      </c>
      <c r="B5210" t="s">
        <v>2599</v>
      </c>
    </row>
    <row r="5211" spans="1:2" x14ac:dyDescent="0.3">
      <c r="A5211" t="s">
        <v>5219</v>
      </c>
      <c r="B5211" t="s">
        <v>1</v>
      </c>
    </row>
    <row r="5212" spans="1:2" x14ac:dyDescent="0.3">
      <c r="A5212" t="s">
        <v>5220</v>
      </c>
      <c r="B5212" t="s">
        <v>1</v>
      </c>
    </row>
    <row r="5213" spans="1:2" x14ac:dyDescent="0.3">
      <c r="A5213" t="s">
        <v>5221</v>
      </c>
      <c r="B5213" t="s">
        <v>1</v>
      </c>
    </row>
    <row r="5214" spans="1:2" x14ac:dyDescent="0.3">
      <c r="A5214" t="s">
        <v>5222</v>
      </c>
      <c r="B5214" t="s">
        <v>4502</v>
      </c>
    </row>
    <row r="5215" spans="1:2" x14ac:dyDescent="0.3">
      <c r="A5215" t="s">
        <v>5223</v>
      </c>
      <c r="B5215" t="s">
        <v>1</v>
      </c>
    </row>
    <row r="5216" spans="1:2" x14ac:dyDescent="0.3">
      <c r="A5216" t="s">
        <v>5224</v>
      </c>
      <c r="B5216" t="s">
        <v>1</v>
      </c>
    </row>
    <row r="5217" spans="1:2" x14ac:dyDescent="0.3">
      <c r="A5217" t="s">
        <v>5225</v>
      </c>
      <c r="B5217" t="s">
        <v>2599</v>
      </c>
    </row>
    <row r="5218" spans="1:2" x14ac:dyDescent="0.3">
      <c r="A5218" t="s">
        <v>5226</v>
      </c>
      <c r="B5218" t="s">
        <v>2315</v>
      </c>
    </row>
    <row r="5219" spans="1:2" x14ac:dyDescent="0.3">
      <c r="A5219" t="s">
        <v>5227</v>
      </c>
      <c r="B5219" t="s">
        <v>1</v>
      </c>
    </row>
    <row r="5220" spans="1:2" x14ac:dyDescent="0.3">
      <c r="A5220" t="s">
        <v>5228</v>
      </c>
      <c r="B5220" t="s">
        <v>2315</v>
      </c>
    </row>
    <row r="5221" spans="1:2" x14ac:dyDescent="0.3">
      <c r="A5221" t="s">
        <v>5229</v>
      </c>
      <c r="B5221" t="s">
        <v>1</v>
      </c>
    </row>
    <row r="5222" spans="1:2" x14ac:dyDescent="0.3">
      <c r="A5222" t="s">
        <v>5230</v>
      </c>
      <c r="B5222" t="s">
        <v>3684</v>
      </c>
    </row>
    <row r="5223" spans="1:2" x14ac:dyDescent="0.3">
      <c r="A5223" t="s">
        <v>5231</v>
      </c>
      <c r="B5223" t="s">
        <v>4502</v>
      </c>
    </row>
    <row r="5224" spans="1:2" x14ac:dyDescent="0.3">
      <c r="A5224" t="s">
        <v>5232</v>
      </c>
      <c r="B5224" t="s">
        <v>2599</v>
      </c>
    </row>
    <row r="5225" spans="1:2" x14ac:dyDescent="0.3">
      <c r="A5225" t="s">
        <v>5233</v>
      </c>
      <c r="B5225" t="s">
        <v>1</v>
      </c>
    </row>
    <row r="5226" spans="1:2" x14ac:dyDescent="0.3">
      <c r="A5226" t="s">
        <v>5234</v>
      </c>
      <c r="B5226" t="s">
        <v>844</v>
      </c>
    </row>
    <row r="5227" spans="1:2" x14ac:dyDescent="0.3">
      <c r="A5227" t="s">
        <v>5235</v>
      </c>
      <c r="B5227" t="s">
        <v>1</v>
      </c>
    </row>
    <row r="5228" spans="1:2" x14ac:dyDescent="0.3">
      <c r="A5228" t="s">
        <v>5236</v>
      </c>
      <c r="B5228" t="s">
        <v>1</v>
      </c>
    </row>
    <row r="5229" spans="1:2" x14ac:dyDescent="0.3">
      <c r="A5229" t="s">
        <v>5237</v>
      </c>
      <c r="B5229" t="s">
        <v>1</v>
      </c>
    </row>
    <row r="5230" spans="1:2" x14ac:dyDescent="0.3">
      <c r="A5230" t="s">
        <v>5238</v>
      </c>
      <c r="B5230" t="s">
        <v>1</v>
      </c>
    </row>
    <row r="5231" spans="1:2" x14ac:dyDescent="0.3">
      <c r="A5231" t="s">
        <v>5239</v>
      </c>
      <c r="B5231" t="s">
        <v>844</v>
      </c>
    </row>
    <row r="5232" spans="1:2" x14ac:dyDescent="0.3">
      <c r="A5232" t="s">
        <v>5240</v>
      </c>
      <c r="B5232" t="s">
        <v>1</v>
      </c>
    </row>
    <row r="5233" spans="1:2" x14ac:dyDescent="0.3">
      <c r="A5233" t="s">
        <v>5241</v>
      </c>
      <c r="B5233" t="s">
        <v>1</v>
      </c>
    </row>
    <row r="5234" spans="1:2" x14ac:dyDescent="0.3">
      <c r="A5234" t="s">
        <v>5242</v>
      </c>
      <c r="B5234" t="s">
        <v>1</v>
      </c>
    </row>
    <row r="5235" spans="1:2" x14ac:dyDescent="0.3">
      <c r="A5235" t="s">
        <v>5243</v>
      </c>
      <c r="B5235" t="s">
        <v>1</v>
      </c>
    </row>
    <row r="5236" spans="1:2" x14ac:dyDescent="0.3">
      <c r="A5236" t="s">
        <v>5244</v>
      </c>
      <c r="B5236" t="s">
        <v>4132</v>
      </c>
    </row>
    <row r="5237" spans="1:2" x14ac:dyDescent="0.3">
      <c r="A5237" t="s">
        <v>5245</v>
      </c>
      <c r="B5237" t="s">
        <v>1</v>
      </c>
    </row>
    <row r="5238" spans="1:2" x14ac:dyDescent="0.3">
      <c r="A5238" t="s">
        <v>5246</v>
      </c>
      <c r="B5238" t="s">
        <v>1593</v>
      </c>
    </row>
    <row r="5239" spans="1:2" x14ac:dyDescent="0.3">
      <c r="A5239" t="s">
        <v>5247</v>
      </c>
      <c r="B5239" t="s">
        <v>4132</v>
      </c>
    </row>
    <row r="5240" spans="1:2" x14ac:dyDescent="0.3">
      <c r="A5240" t="s">
        <v>5248</v>
      </c>
      <c r="B5240" t="s">
        <v>1</v>
      </c>
    </row>
    <row r="5241" spans="1:2" x14ac:dyDescent="0.3">
      <c r="A5241" t="s">
        <v>5249</v>
      </c>
      <c r="B5241" t="s">
        <v>1</v>
      </c>
    </row>
    <row r="5242" spans="1:2" x14ac:dyDescent="0.3">
      <c r="A5242" t="s">
        <v>5250</v>
      </c>
      <c r="B5242" t="s">
        <v>1</v>
      </c>
    </row>
    <row r="5243" spans="1:2" x14ac:dyDescent="0.3">
      <c r="A5243" t="s">
        <v>5251</v>
      </c>
      <c r="B5243" t="s">
        <v>5252</v>
      </c>
    </row>
    <row r="5244" spans="1:2" x14ac:dyDescent="0.3">
      <c r="A5244" t="s">
        <v>5253</v>
      </c>
      <c r="B5244" t="s">
        <v>1</v>
      </c>
    </row>
    <row r="5245" spans="1:2" x14ac:dyDescent="0.3">
      <c r="A5245" t="s">
        <v>5254</v>
      </c>
      <c r="B5245" t="s">
        <v>4479</v>
      </c>
    </row>
    <row r="5246" spans="1:2" x14ac:dyDescent="0.3">
      <c r="A5246" t="s">
        <v>5255</v>
      </c>
      <c r="B5246" t="s">
        <v>1</v>
      </c>
    </row>
    <row r="5247" spans="1:2" x14ac:dyDescent="0.3">
      <c r="A5247" t="s">
        <v>5256</v>
      </c>
      <c r="B5247" t="s">
        <v>1</v>
      </c>
    </row>
    <row r="5248" spans="1:2" x14ac:dyDescent="0.3">
      <c r="A5248" t="s">
        <v>5257</v>
      </c>
      <c r="B5248" t="s">
        <v>1</v>
      </c>
    </row>
    <row r="5249" spans="1:2" x14ac:dyDescent="0.3">
      <c r="A5249" t="s">
        <v>5258</v>
      </c>
      <c r="B5249" t="s">
        <v>1</v>
      </c>
    </row>
    <row r="5250" spans="1:2" x14ac:dyDescent="0.3">
      <c r="A5250" t="s">
        <v>5259</v>
      </c>
      <c r="B5250" t="s">
        <v>1593</v>
      </c>
    </row>
    <row r="5251" spans="1:2" x14ac:dyDescent="0.3">
      <c r="A5251" t="s">
        <v>5260</v>
      </c>
      <c r="B5251" t="s">
        <v>4132</v>
      </c>
    </row>
    <row r="5252" spans="1:2" x14ac:dyDescent="0.3">
      <c r="A5252" t="s">
        <v>5261</v>
      </c>
      <c r="B5252" t="s">
        <v>844</v>
      </c>
    </row>
    <row r="5253" spans="1:2" x14ac:dyDescent="0.3">
      <c r="A5253" t="s">
        <v>5262</v>
      </c>
      <c r="B5253" t="s">
        <v>1</v>
      </c>
    </row>
    <row r="5254" spans="1:2" x14ac:dyDescent="0.3">
      <c r="A5254" t="s">
        <v>5263</v>
      </c>
      <c r="B5254" t="s">
        <v>1</v>
      </c>
    </row>
    <row r="5255" spans="1:2" x14ac:dyDescent="0.3">
      <c r="A5255" t="s">
        <v>5264</v>
      </c>
      <c r="B5255" t="s">
        <v>1</v>
      </c>
    </row>
    <row r="5256" spans="1:2" x14ac:dyDescent="0.3">
      <c r="A5256" t="s">
        <v>5265</v>
      </c>
      <c r="B5256" t="s">
        <v>3684</v>
      </c>
    </row>
    <row r="5257" spans="1:2" x14ac:dyDescent="0.3">
      <c r="A5257" t="s">
        <v>5266</v>
      </c>
      <c r="B5257" t="s">
        <v>1</v>
      </c>
    </row>
    <row r="5258" spans="1:2" x14ac:dyDescent="0.3">
      <c r="A5258" t="s">
        <v>5267</v>
      </c>
      <c r="B5258" t="s">
        <v>1593</v>
      </c>
    </row>
    <row r="5259" spans="1:2" x14ac:dyDescent="0.3">
      <c r="A5259" t="s">
        <v>5268</v>
      </c>
      <c r="B5259" t="s">
        <v>844</v>
      </c>
    </row>
    <row r="5260" spans="1:2" x14ac:dyDescent="0.3">
      <c r="A5260" t="s">
        <v>5269</v>
      </c>
      <c r="B5260" t="s">
        <v>1</v>
      </c>
    </row>
    <row r="5261" spans="1:2" x14ac:dyDescent="0.3">
      <c r="A5261" t="s">
        <v>5270</v>
      </c>
      <c r="B5261" t="s">
        <v>1</v>
      </c>
    </row>
    <row r="5262" spans="1:2" x14ac:dyDescent="0.3">
      <c r="A5262" t="s">
        <v>5271</v>
      </c>
      <c r="B5262" t="s">
        <v>4270</v>
      </c>
    </row>
    <row r="5263" spans="1:2" x14ac:dyDescent="0.3">
      <c r="A5263" t="s">
        <v>5272</v>
      </c>
      <c r="B5263" t="s">
        <v>1</v>
      </c>
    </row>
    <row r="5264" spans="1:2" x14ac:dyDescent="0.3">
      <c r="A5264" t="s">
        <v>5273</v>
      </c>
      <c r="B5264" t="s">
        <v>1</v>
      </c>
    </row>
    <row r="5265" spans="1:2" x14ac:dyDescent="0.3">
      <c r="A5265" t="s">
        <v>5274</v>
      </c>
      <c r="B5265" t="s">
        <v>1</v>
      </c>
    </row>
    <row r="5266" spans="1:2" x14ac:dyDescent="0.3">
      <c r="A5266" t="s">
        <v>5275</v>
      </c>
      <c r="B5266" t="s">
        <v>1</v>
      </c>
    </row>
    <row r="5267" spans="1:2" x14ac:dyDescent="0.3">
      <c r="A5267" t="s">
        <v>5276</v>
      </c>
      <c r="B5267" t="s">
        <v>4132</v>
      </c>
    </row>
    <row r="5268" spans="1:2" x14ac:dyDescent="0.3">
      <c r="A5268" t="s">
        <v>5277</v>
      </c>
      <c r="B5268" t="s">
        <v>1</v>
      </c>
    </row>
    <row r="5269" spans="1:2" x14ac:dyDescent="0.3">
      <c r="A5269" t="s">
        <v>5278</v>
      </c>
      <c r="B5269" t="s">
        <v>1</v>
      </c>
    </row>
    <row r="5270" spans="1:2" x14ac:dyDescent="0.3">
      <c r="A5270" t="s">
        <v>5279</v>
      </c>
      <c r="B5270" t="s">
        <v>1</v>
      </c>
    </row>
    <row r="5271" spans="1:2" x14ac:dyDescent="0.3">
      <c r="A5271" t="s">
        <v>5280</v>
      </c>
      <c r="B5271" t="s">
        <v>4479</v>
      </c>
    </row>
    <row r="5272" spans="1:2" x14ac:dyDescent="0.3">
      <c r="A5272" t="s">
        <v>5281</v>
      </c>
      <c r="B5272" t="s">
        <v>1</v>
      </c>
    </row>
    <row r="5273" spans="1:2" x14ac:dyDescent="0.3">
      <c r="A5273" t="s">
        <v>5282</v>
      </c>
      <c r="B5273" t="s">
        <v>1</v>
      </c>
    </row>
    <row r="5274" spans="1:2" x14ac:dyDescent="0.3">
      <c r="A5274" t="s">
        <v>5283</v>
      </c>
      <c r="B5274" t="s">
        <v>1</v>
      </c>
    </row>
    <row r="5275" spans="1:2" x14ac:dyDescent="0.3">
      <c r="A5275" t="s">
        <v>5284</v>
      </c>
      <c r="B5275" t="s">
        <v>1593</v>
      </c>
    </row>
    <row r="5276" spans="1:2" x14ac:dyDescent="0.3">
      <c r="A5276" t="s">
        <v>5285</v>
      </c>
      <c r="B5276" t="s">
        <v>1593</v>
      </c>
    </row>
    <row r="5277" spans="1:2" x14ac:dyDescent="0.3">
      <c r="A5277" t="s">
        <v>5286</v>
      </c>
      <c r="B5277" t="s">
        <v>1</v>
      </c>
    </row>
    <row r="5278" spans="1:2" x14ac:dyDescent="0.3">
      <c r="A5278" t="s">
        <v>5287</v>
      </c>
      <c r="B5278" t="s">
        <v>1</v>
      </c>
    </row>
    <row r="5279" spans="1:2" x14ac:dyDescent="0.3">
      <c r="A5279" t="s">
        <v>5288</v>
      </c>
      <c r="B5279" t="s">
        <v>1</v>
      </c>
    </row>
    <row r="5280" spans="1:2" x14ac:dyDescent="0.3">
      <c r="A5280" t="s">
        <v>5289</v>
      </c>
      <c r="B5280" t="s">
        <v>1</v>
      </c>
    </row>
    <row r="5281" spans="1:2" x14ac:dyDescent="0.3">
      <c r="A5281" t="s">
        <v>5290</v>
      </c>
      <c r="B5281" t="s">
        <v>2315</v>
      </c>
    </row>
    <row r="5282" spans="1:2" x14ac:dyDescent="0.3">
      <c r="A5282" t="s">
        <v>5291</v>
      </c>
      <c r="B5282" t="s">
        <v>1</v>
      </c>
    </row>
    <row r="5283" spans="1:2" x14ac:dyDescent="0.3">
      <c r="A5283" t="s">
        <v>5292</v>
      </c>
      <c r="B5283" t="s">
        <v>4098</v>
      </c>
    </row>
    <row r="5284" spans="1:2" x14ac:dyDescent="0.3">
      <c r="A5284" t="s">
        <v>5293</v>
      </c>
      <c r="B5284" t="s">
        <v>1</v>
      </c>
    </row>
    <row r="5285" spans="1:2" x14ac:dyDescent="0.3">
      <c r="A5285" t="s">
        <v>5294</v>
      </c>
      <c r="B5285" t="s">
        <v>1</v>
      </c>
    </row>
    <row r="5286" spans="1:2" x14ac:dyDescent="0.3">
      <c r="A5286" t="s">
        <v>5295</v>
      </c>
      <c r="B5286" t="s">
        <v>1</v>
      </c>
    </row>
    <row r="5287" spans="1:2" x14ac:dyDescent="0.3">
      <c r="A5287" t="s">
        <v>5296</v>
      </c>
      <c r="B5287" t="s">
        <v>1</v>
      </c>
    </row>
    <row r="5288" spans="1:2" x14ac:dyDescent="0.3">
      <c r="A5288" t="s">
        <v>5297</v>
      </c>
      <c r="B5288" t="s">
        <v>1</v>
      </c>
    </row>
    <row r="5289" spans="1:2" x14ac:dyDescent="0.3">
      <c r="A5289" t="s">
        <v>5298</v>
      </c>
      <c r="B5289" t="s">
        <v>4132</v>
      </c>
    </row>
    <row r="5290" spans="1:2" x14ac:dyDescent="0.3">
      <c r="A5290" t="s">
        <v>5299</v>
      </c>
      <c r="B5290" t="s">
        <v>2315</v>
      </c>
    </row>
    <row r="5291" spans="1:2" x14ac:dyDescent="0.3">
      <c r="A5291" t="s">
        <v>5300</v>
      </c>
      <c r="B5291" t="s">
        <v>1</v>
      </c>
    </row>
    <row r="5292" spans="1:2" x14ac:dyDescent="0.3">
      <c r="A5292" t="s">
        <v>5301</v>
      </c>
      <c r="B5292" t="s">
        <v>2315</v>
      </c>
    </row>
    <row r="5293" spans="1:2" x14ac:dyDescent="0.3">
      <c r="A5293" t="s">
        <v>5302</v>
      </c>
      <c r="B5293" t="s">
        <v>1</v>
      </c>
    </row>
    <row r="5294" spans="1:2" x14ac:dyDescent="0.3">
      <c r="A5294" t="s">
        <v>5303</v>
      </c>
      <c r="B5294" t="s">
        <v>4502</v>
      </c>
    </row>
    <row r="5295" spans="1:2" x14ac:dyDescent="0.3">
      <c r="A5295" t="s">
        <v>5304</v>
      </c>
      <c r="B5295" t="s">
        <v>1593</v>
      </c>
    </row>
    <row r="5296" spans="1:2" x14ac:dyDescent="0.3">
      <c r="A5296" t="s">
        <v>5305</v>
      </c>
      <c r="B5296" t="s">
        <v>1593</v>
      </c>
    </row>
    <row r="5297" spans="1:2" x14ac:dyDescent="0.3">
      <c r="A5297" t="s">
        <v>5306</v>
      </c>
      <c r="B5297" t="s">
        <v>1</v>
      </c>
    </row>
    <row r="5298" spans="1:2" x14ac:dyDescent="0.3">
      <c r="A5298" t="s">
        <v>5307</v>
      </c>
      <c r="B5298" t="s">
        <v>1</v>
      </c>
    </row>
    <row r="5299" spans="1:2" x14ac:dyDescent="0.3">
      <c r="A5299" t="s">
        <v>5308</v>
      </c>
      <c r="B5299" t="s">
        <v>1</v>
      </c>
    </row>
    <row r="5300" spans="1:2" x14ac:dyDescent="0.3">
      <c r="A5300" t="s">
        <v>5309</v>
      </c>
      <c r="B5300" t="s">
        <v>1</v>
      </c>
    </row>
    <row r="5301" spans="1:2" x14ac:dyDescent="0.3">
      <c r="A5301" t="s">
        <v>5310</v>
      </c>
      <c r="B5301" t="s">
        <v>1593</v>
      </c>
    </row>
    <row r="5302" spans="1:2" x14ac:dyDescent="0.3">
      <c r="A5302" t="s">
        <v>5311</v>
      </c>
      <c r="B5302" t="s">
        <v>2315</v>
      </c>
    </row>
    <row r="5303" spans="1:2" x14ac:dyDescent="0.3">
      <c r="A5303" t="s">
        <v>5312</v>
      </c>
      <c r="B5303" t="s">
        <v>2315</v>
      </c>
    </row>
    <row r="5304" spans="1:2" x14ac:dyDescent="0.3">
      <c r="A5304" t="s">
        <v>5313</v>
      </c>
      <c r="B5304" t="s">
        <v>1</v>
      </c>
    </row>
    <row r="5305" spans="1:2" x14ac:dyDescent="0.3">
      <c r="A5305" t="s">
        <v>5314</v>
      </c>
      <c r="B5305" t="s">
        <v>1</v>
      </c>
    </row>
    <row r="5306" spans="1:2" x14ac:dyDescent="0.3">
      <c r="A5306" t="s">
        <v>5315</v>
      </c>
      <c r="B5306" t="s">
        <v>1</v>
      </c>
    </row>
    <row r="5307" spans="1:2" x14ac:dyDescent="0.3">
      <c r="A5307" t="s">
        <v>5316</v>
      </c>
      <c r="B5307" t="s">
        <v>1</v>
      </c>
    </row>
    <row r="5308" spans="1:2" x14ac:dyDescent="0.3">
      <c r="A5308" t="s">
        <v>5317</v>
      </c>
      <c r="B5308" t="s">
        <v>3684</v>
      </c>
    </row>
    <row r="5309" spans="1:2" x14ac:dyDescent="0.3">
      <c r="A5309" t="s">
        <v>5318</v>
      </c>
      <c r="B5309" t="s">
        <v>1</v>
      </c>
    </row>
    <row r="5310" spans="1:2" x14ac:dyDescent="0.3">
      <c r="A5310" t="s">
        <v>5319</v>
      </c>
      <c r="B5310" t="s">
        <v>1</v>
      </c>
    </row>
    <row r="5311" spans="1:2" x14ac:dyDescent="0.3">
      <c r="A5311" t="s">
        <v>5320</v>
      </c>
      <c r="B5311" t="s">
        <v>1</v>
      </c>
    </row>
    <row r="5312" spans="1:2" x14ac:dyDescent="0.3">
      <c r="A5312" t="s">
        <v>5321</v>
      </c>
      <c r="B5312" t="s">
        <v>1</v>
      </c>
    </row>
    <row r="5313" spans="1:2" x14ac:dyDescent="0.3">
      <c r="A5313" t="s">
        <v>5322</v>
      </c>
      <c r="B5313" t="s">
        <v>844</v>
      </c>
    </row>
    <row r="5314" spans="1:2" x14ac:dyDescent="0.3">
      <c r="A5314" t="s">
        <v>5323</v>
      </c>
      <c r="B5314" t="s">
        <v>1</v>
      </c>
    </row>
    <row r="5315" spans="1:2" x14ac:dyDescent="0.3">
      <c r="A5315" t="s">
        <v>5324</v>
      </c>
      <c r="B5315" t="s">
        <v>1</v>
      </c>
    </row>
    <row r="5316" spans="1:2" x14ac:dyDescent="0.3">
      <c r="A5316" t="s">
        <v>5325</v>
      </c>
      <c r="B5316" t="s">
        <v>4098</v>
      </c>
    </row>
    <row r="5317" spans="1:2" x14ac:dyDescent="0.3">
      <c r="A5317" t="s">
        <v>5326</v>
      </c>
      <c r="B5317" t="s">
        <v>844</v>
      </c>
    </row>
    <row r="5318" spans="1:2" x14ac:dyDescent="0.3">
      <c r="A5318" t="s">
        <v>5327</v>
      </c>
      <c r="B5318" t="s">
        <v>1</v>
      </c>
    </row>
    <row r="5319" spans="1:2" x14ac:dyDescent="0.3">
      <c r="A5319" t="s">
        <v>5328</v>
      </c>
      <c r="B5319" t="s">
        <v>1</v>
      </c>
    </row>
    <row r="5320" spans="1:2" x14ac:dyDescent="0.3">
      <c r="A5320" t="s">
        <v>5329</v>
      </c>
      <c r="B5320" t="s">
        <v>844</v>
      </c>
    </row>
    <row r="5321" spans="1:2" x14ac:dyDescent="0.3">
      <c r="A5321" t="s">
        <v>5330</v>
      </c>
      <c r="B5321" t="s">
        <v>844</v>
      </c>
    </row>
    <row r="5322" spans="1:2" x14ac:dyDescent="0.3">
      <c r="A5322" t="s">
        <v>5331</v>
      </c>
      <c r="B5322" t="s">
        <v>1593</v>
      </c>
    </row>
    <row r="5323" spans="1:2" x14ac:dyDescent="0.3">
      <c r="A5323" t="s">
        <v>5332</v>
      </c>
      <c r="B5323" t="s">
        <v>1593</v>
      </c>
    </row>
    <row r="5324" spans="1:2" x14ac:dyDescent="0.3">
      <c r="A5324" t="s">
        <v>5333</v>
      </c>
      <c r="B5324" t="s">
        <v>4270</v>
      </c>
    </row>
    <row r="5325" spans="1:2" x14ac:dyDescent="0.3">
      <c r="A5325" t="s">
        <v>5334</v>
      </c>
      <c r="B5325" t="s">
        <v>1</v>
      </c>
    </row>
    <row r="5326" spans="1:2" x14ac:dyDescent="0.3">
      <c r="A5326" t="s">
        <v>5335</v>
      </c>
      <c r="B5326" t="s">
        <v>4098</v>
      </c>
    </row>
    <row r="5327" spans="1:2" x14ac:dyDescent="0.3">
      <c r="A5327" t="s">
        <v>5336</v>
      </c>
      <c r="B5327" t="s">
        <v>2315</v>
      </c>
    </row>
    <row r="5328" spans="1:2" x14ac:dyDescent="0.3">
      <c r="A5328" t="s">
        <v>5337</v>
      </c>
      <c r="B5328" t="s">
        <v>1593</v>
      </c>
    </row>
    <row r="5329" spans="1:2" x14ac:dyDescent="0.3">
      <c r="A5329" t="s">
        <v>5338</v>
      </c>
      <c r="B5329" t="s">
        <v>1</v>
      </c>
    </row>
    <row r="5330" spans="1:2" x14ac:dyDescent="0.3">
      <c r="A5330" t="s">
        <v>5339</v>
      </c>
      <c r="B5330" t="s">
        <v>4098</v>
      </c>
    </row>
    <row r="5331" spans="1:2" x14ac:dyDescent="0.3">
      <c r="A5331" t="s">
        <v>5340</v>
      </c>
      <c r="B5331" t="s">
        <v>1</v>
      </c>
    </row>
    <row r="5332" spans="1:2" x14ac:dyDescent="0.3">
      <c r="A5332" t="s">
        <v>5341</v>
      </c>
      <c r="B5332" t="s">
        <v>1</v>
      </c>
    </row>
    <row r="5333" spans="1:2" x14ac:dyDescent="0.3">
      <c r="A5333" t="s">
        <v>5342</v>
      </c>
      <c r="B5333" t="s">
        <v>1</v>
      </c>
    </row>
    <row r="5334" spans="1:2" x14ac:dyDescent="0.3">
      <c r="A5334" t="s">
        <v>5343</v>
      </c>
      <c r="B5334" t="s">
        <v>1</v>
      </c>
    </row>
    <row r="5335" spans="1:2" x14ac:dyDescent="0.3">
      <c r="A5335" t="s">
        <v>5344</v>
      </c>
      <c r="B5335" t="s">
        <v>3684</v>
      </c>
    </row>
    <row r="5336" spans="1:2" x14ac:dyDescent="0.3">
      <c r="A5336" t="s">
        <v>5345</v>
      </c>
      <c r="B5336" t="s">
        <v>2315</v>
      </c>
    </row>
    <row r="5337" spans="1:2" x14ac:dyDescent="0.3">
      <c r="A5337" t="s">
        <v>5346</v>
      </c>
      <c r="B5337" t="s">
        <v>2315</v>
      </c>
    </row>
    <row r="5338" spans="1:2" x14ac:dyDescent="0.3">
      <c r="A5338" t="s">
        <v>5347</v>
      </c>
      <c r="B5338" t="s">
        <v>1</v>
      </c>
    </row>
    <row r="5339" spans="1:2" x14ac:dyDescent="0.3">
      <c r="A5339" t="s">
        <v>5348</v>
      </c>
      <c r="B5339" t="s">
        <v>2315</v>
      </c>
    </row>
    <row r="5340" spans="1:2" x14ac:dyDescent="0.3">
      <c r="A5340" t="s">
        <v>5349</v>
      </c>
      <c r="B5340" t="s">
        <v>1</v>
      </c>
    </row>
    <row r="5341" spans="1:2" x14ac:dyDescent="0.3">
      <c r="A5341" t="s">
        <v>5350</v>
      </c>
      <c r="B5341" t="s">
        <v>4132</v>
      </c>
    </row>
    <row r="5342" spans="1:2" x14ac:dyDescent="0.3">
      <c r="A5342" t="s">
        <v>5351</v>
      </c>
      <c r="B5342" t="s">
        <v>2315</v>
      </c>
    </row>
    <row r="5343" spans="1:2" x14ac:dyDescent="0.3">
      <c r="A5343" t="s">
        <v>5352</v>
      </c>
      <c r="B5343" t="s">
        <v>1</v>
      </c>
    </row>
    <row r="5344" spans="1:2" x14ac:dyDescent="0.3">
      <c r="A5344" t="s">
        <v>5353</v>
      </c>
      <c r="B5344" t="s">
        <v>1</v>
      </c>
    </row>
    <row r="5345" spans="1:2" x14ac:dyDescent="0.3">
      <c r="A5345" t="s">
        <v>5354</v>
      </c>
      <c r="B5345" t="s">
        <v>1</v>
      </c>
    </row>
    <row r="5346" spans="1:2" x14ac:dyDescent="0.3">
      <c r="A5346" t="s">
        <v>5355</v>
      </c>
      <c r="B5346" t="s">
        <v>844</v>
      </c>
    </row>
    <row r="5347" spans="1:2" x14ac:dyDescent="0.3">
      <c r="A5347" t="s">
        <v>5356</v>
      </c>
      <c r="B5347" t="s">
        <v>2315</v>
      </c>
    </row>
    <row r="5348" spans="1:2" x14ac:dyDescent="0.3">
      <c r="A5348" t="s">
        <v>5357</v>
      </c>
      <c r="B5348" t="s">
        <v>1</v>
      </c>
    </row>
    <row r="5349" spans="1:2" x14ac:dyDescent="0.3">
      <c r="A5349" t="s">
        <v>5358</v>
      </c>
      <c r="B5349" t="s">
        <v>844</v>
      </c>
    </row>
    <row r="5350" spans="1:2" x14ac:dyDescent="0.3">
      <c r="A5350" t="s">
        <v>5359</v>
      </c>
      <c r="B5350" t="s">
        <v>1</v>
      </c>
    </row>
    <row r="5351" spans="1:2" x14ac:dyDescent="0.3">
      <c r="A5351" t="s">
        <v>5360</v>
      </c>
      <c r="B5351" t="s">
        <v>2315</v>
      </c>
    </row>
    <row r="5352" spans="1:2" x14ac:dyDescent="0.3">
      <c r="A5352" t="s">
        <v>5361</v>
      </c>
      <c r="B5352" t="s">
        <v>2315</v>
      </c>
    </row>
    <row r="5353" spans="1:2" x14ac:dyDescent="0.3">
      <c r="A5353" t="s">
        <v>5362</v>
      </c>
      <c r="B5353" t="s">
        <v>1</v>
      </c>
    </row>
    <row r="5354" spans="1:2" x14ac:dyDescent="0.3">
      <c r="A5354" t="s">
        <v>5363</v>
      </c>
      <c r="B5354" t="s">
        <v>844</v>
      </c>
    </row>
    <row r="5355" spans="1:2" x14ac:dyDescent="0.3">
      <c r="A5355" t="s">
        <v>5364</v>
      </c>
      <c r="B5355" t="s">
        <v>1</v>
      </c>
    </row>
    <row r="5356" spans="1:2" x14ac:dyDescent="0.3">
      <c r="A5356" t="s">
        <v>5365</v>
      </c>
      <c r="B5356" t="s">
        <v>1</v>
      </c>
    </row>
    <row r="5357" spans="1:2" x14ac:dyDescent="0.3">
      <c r="A5357" t="s">
        <v>5366</v>
      </c>
      <c r="B5357" t="s">
        <v>844</v>
      </c>
    </row>
    <row r="5358" spans="1:2" x14ac:dyDescent="0.3">
      <c r="A5358" t="s">
        <v>5367</v>
      </c>
      <c r="B5358" t="s">
        <v>1</v>
      </c>
    </row>
    <row r="5359" spans="1:2" x14ac:dyDescent="0.3">
      <c r="A5359" t="s">
        <v>5368</v>
      </c>
      <c r="B5359" t="s">
        <v>4098</v>
      </c>
    </row>
    <row r="5360" spans="1:2" x14ac:dyDescent="0.3">
      <c r="A5360" t="s">
        <v>5369</v>
      </c>
      <c r="B5360" t="s">
        <v>1</v>
      </c>
    </row>
    <row r="5361" spans="1:2" x14ac:dyDescent="0.3">
      <c r="A5361" t="s">
        <v>5370</v>
      </c>
      <c r="B5361" t="s">
        <v>1593</v>
      </c>
    </row>
    <row r="5362" spans="1:2" x14ac:dyDescent="0.3">
      <c r="A5362" t="s">
        <v>5371</v>
      </c>
      <c r="B5362" t="s">
        <v>1</v>
      </c>
    </row>
    <row r="5363" spans="1:2" x14ac:dyDescent="0.3">
      <c r="A5363" t="s">
        <v>5372</v>
      </c>
      <c r="B5363" t="s">
        <v>1</v>
      </c>
    </row>
    <row r="5364" spans="1:2" x14ac:dyDescent="0.3">
      <c r="A5364" t="s">
        <v>5373</v>
      </c>
      <c r="B5364" t="s">
        <v>1</v>
      </c>
    </row>
    <row r="5365" spans="1:2" x14ac:dyDescent="0.3">
      <c r="A5365" t="s">
        <v>5374</v>
      </c>
      <c r="B5365" t="s">
        <v>2315</v>
      </c>
    </row>
    <row r="5366" spans="1:2" x14ac:dyDescent="0.3">
      <c r="A5366" t="s">
        <v>5375</v>
      </c>
      <c r="B5366" t="s">
        <v>1</v>
      </c>
    </row>
    <row r="5367" spans="1:2" x14ac:dyDescent="0.3">
      <c r="A5367" t="s">
        <v>5376</v>
      </c>
      <c r="B5367" t="s">
        <v>844</v>
      </c>
    </row>
    <row r="5368" spans="1:2" x14ac:dyDescent="0.3">
      <c r="A5368" t="s">
        <v>5377</v>
      </c>
      <c r="B5368" t="s">
        <v>1</v>
      </c>
    </row>
    <row r="5369" spans="1:2" x14ac:dyDescent="0.3">
      <c r="A5369" t="s">
        <v>5378</v>
      </c>
      <c r="B5369" t="s">
        <v>1</v>
      </c>
    </row>
    <row r="5370" spans="1:2" x14ac:dyDescent="0.3">
      <c r="A5370" t="s">
        <v>5379</v>
      </c>
      <c r="B5370" t="s">
        <v>844</v>
      </c>
    </row>
    <row r="5371" spans="1:2" x14ac:dyDescent="0.3">
      <c r="A5371" t="s">
        <v>5380</v>
      </c>
      <c r="B5371" t="s">
        <v>1</v>
      </c>
    </row>
    <row r="5372" spans="1:2" x14ac:dyDescent="0.3">
      <c r="A5372" t="s">
        <v>5381</v>
      </c>
      <c r="B5372" t="s">
        <v>5252</v>
      </c>
    </row>
    <row r="5373" spans="1:2" x14ac:dyDescent="0.3">
      <c r="A5373" t="s">
        <v>5382</v>
      </c>
      <c r="B5373" t="s">
        <v>1</v>
      </c>
    </row>
    <row r="5374" spans="1:2" x14ac:dyDescent="0.3">
      <c r="A5374" t="s">
        <v>5383</v>
      </c>
      <c r="B5374" t="s">
        <v>1</v>
      </c>
    </row>
    <row r="5375" spans="1:2" x14ac:dyDescent="0.3">
      <c r="A5375" t="s">
        <v>5384</v>
      </c>
      <c r="B5375" t="s">
        <v>2315</v>
      </c>
    </row>
    <row r="5376" spans="1:2" x14ac:dyDescent="0.3">
      <c r="A5376" t="s">
        <v>5385</v>
      </c>
      <c r="B5376" t="s">
        <v>4479</v>
      </c>
    </row>
    <row r="5377" spans="1:2" x14ac:dyDescent="0.3">
      <c r="A5377" t="s">
        <v>5386</v>
      </c>
      <c r="B5377" t="s">
        <v>2599</v>
      </c>
    </row>
    <row r="5378" spans="1:2" x14ac:dyDescent="0.3">
      <c r="A5378" t="s">
        <v>5387</v>
      </c>
      <c r="B5378" t="s">
        <v>1</v>
      </c>
    </row>
    <row r="5379" spans="1:2" x14ac:dyDescent="0.3">
      <c r="A5379" t="s">
        <v>5388</v>
      </c>
      <c r="B5379" t="s">
        <v>844</v>
      </c>
    </row>
    <row r="5380" spans="1:2" x14ac:dyDescent="0.3">
      <c r="A5380" t="s">
        <v>5389</v>
      </c>
      <c r="B5380" t="s">
        <v>1</v>
      </c>
    </row>
    <row r="5381" spans="1:2" x14ac:dyDescent="0.3">
      <c r="A5381" t="s">
        <v>5390</v>
      </c>
      <c r="B5381" t="s">
        <v>4479</v>
      </c>
    </row>
    <row r="5382" spans="1:2" x14ac:dyDescent="0.3">
      <c r="A5382" t="s">
        <v>5391</v>
      </c>
      <c r="B5382" t="s">
        <v>1</v>
      </c>
    </row>
    <row r="5383" spans="1:2" x14ac:dyDescent="0.3">
      <c r="A5383" t="s">
        <v>5392</v>
      </c>
      <c r="B5383" t="s">
        <v>1</v>
      </c>
    </row>
    <row r="5384" spans="1:2" x14ac:dyDescent="0.3">
      <c r="A5384" t="s">
        <v>5393</v>
      </c>
      <c r="B5384" t="s">
        <v>1</v>
      </c>
    </row>
    <row r="5385" spans="1:2" x14ac:dyDescent="0.3">
      <c r="A5385" t="s">
        <v>5394</v>
      </c>
      <c r="B5385" t="s">
        <v>1</v>
      </c>
    </row>
    <row r="5386" spans="1:2" x14ac:dyDescent="0.3">
      <c r="A5386" t="s">
        <v>5395</v>
      </c>
      <c r="B5386" t="s">
        <v>1</v>
      </c>
    </row>
    <row r="5387" spans="1:2" x14ac:dyDescent="0.3">
      <c r="A5387" t="s">
        <v>5396</v>
      </c>
      <c r="B5387" t="s">
        <v>1593</v>
      </c>
    </row>
    <row r="5388" spans="1:2" x14ac:dyDescent="0.3">
      <c r="A5388" t="s">
        <v>5397</v>
      </c>
      <c r="B5388" t="s">
        <v>1</v>
      </c>
    </row>
    <row r="5389" spans="1:2" x14ac:dyDescent="0.3">
      <c r="A5389" t="s">
        <v>5398</v>
      </c>
      <c r="B5389" t="s">
        <v>2315</v>
      </c>
    </row>
    <row r="5390" spans="1:2" x14ac:dyDescent="0.3">
      <c r="A5390" t="s">
        <v>5399</v>
      </c>
      <c r="B5390" t="s">
        <v>1</v>
      </c>
    </row>
    <row r="5391" spans="1:2" x14ac:dyDescent="0.3">
      <c r="A5391" t="s">
        <v>5400</v>
      </c>
      <c r="B5391" t="s">
        <v>1</v>
      </c>
    </row>
    <row r="5392" spans="1:2" x14ac:dyDescent="0.3">
      <c r="A5392" t="s">
        <v>5401</v>
      </c>
      <c r="B5392" t="s">
        <v>1</v>
      </c>
    </row>
    <row r="5393" spans="1:2" x14ac:dyDescent="0.3">
      <c r="A5393" t="s">
        <v>5402</v>
      </c>
      <c r="B5393" t="s">
        <v>1</v>
      </c>
    </row>
    <row r="5394" spans="1:2" x14ac:dyDescent="0.3">
      <c r="A5394" t="s">
        <v>5403</v>
      </c>
      <c r="B5394" t="s">
        <v>1</v>
      </c>
    </row>
    <row r="5395" spans="1:2" x14ac:dyDescent="0.3">
      <c r="A5395" t="s">
        <v>5404</v>
      </c>
      <c r="B5395" t="s">
        <v>4098</v>
      </c>
    </row>
    <row r="5396" spans="1:2" x14ac:dyDescent="0.3">
      <c r="A5396" t="s">
        <v>5405</v>
      </c>
      <c r="B5396" t="s">
        <v>1</v>
      </c>
    </row>
    <row r="5397" spans="1:2" x14ac:dyDescent="0.3">
      <c r="A5397" t="s">
        <v>5406</v>
      </c>
      <c r="B5397" t="s">
        <v>3684</v>
      </c>
    </row>
    <row r="5398" spans="1:2" x14ac:dyDescent="0.3">
      <c r="A5398" t="s">
        <v>5407</v>
      </c>
      <c r="B5398" t="s">
        <v>4270</v>
      </c>
    </row>
    <row r="5399" spans="1:2" x14ac:dyDescent="0.3">
      <c r="A5399" t="s">
        <v>5408</v>
      </c>
      <c r="B5399" t="s">
        <v>1</v>
      </c>
    </row>
    <row r="5400" spans="1:2" x14ac:dyDescent="0.3">
      <c r="A5400" t="s">
        <v>5409</v>
      </c>
      <c r="B5400" t="s">
        <v>844</v>
      </c>
    </row>
    <row r="5401" spans="1:2" x14ac:dyDescent="0.3">
      <c r="A5401" t="s">
        <v>5410</v>
      </c>
      <c r="B5401" t="s">
        <v>2599</v>
      </c>
    </row>
    <row r="5402" spans="1:2" x14ac:dyDescent="0.3">
      <c r="A5402" t="s">
        <v>5411</v>
      </c>
      <c r="B5402" t="s">
        <v>2599</v>
      </c>
    </row>
    <row r="5403" spans="1:2" x14ac:dyDescent="0.3">
      <c r="A5403" t="s">
        <v>5412</v>
      </c>
      <c r="B5403" t="s">
        <v>1</v>
      </c>
    </row>
    <row r="5404" spans="1:2" x14ac:dyDescent="0.3">
      <c r="A5404" t="s">
        <v>5413</v>
      </c>
      <c r="B5404" t="s">
        <v>1</v>
      </c>
    </row>
    <row r="5405" spans="1:2" x14ac:dyDescent="0.3">
      <c r="A5405" t="s">
        <v>5414</v>
      </c>
      <c r="B5405" t="s">
        <v>1</v>
      </c>
    </row>
    <row r="5406" spans="1:2" x14ac:dyDescent="0.3">
      <c r="A5406" t="s">
        <v>5415</v>
      </c>
      <c r="B5406" t="s">
        <v>1</v>
      </c>
    </row>
    <row r="5407" spans="1:2" x14ac:dyDescent="0.3">
      <c r="A5407" t="s">
        <v>5416</v>
      </c>
      <c r="B5407" t="s">
        <v>3684</v>
      </c>
    </row>
    <row r="5408" spans="1:2" x14ac:dyDescent="0.3">
      <c r="A5408" t="s">
        <v>5417</v>
      </c>
      <c r="B5408" t="s">
        <v>1</v>
      </c>
    </row>
    <row r="5409" spans="1:2" x14ac:dyDescent="0.3">
      <c r="A5409" t="s">
        <v>5418</v>
      </c>
      <c r="B5409" t="s">
        <v>1</v>
      </c>
    </row>
    <row r="5410" spans="1:2" x14ac:dyDescent="0.3">
      <c r="A5410" t="s">
        <v>5419</v>
      </c>
      <c r="B5410" t="s">
        <v>1</v>
      </c>
    </row>
    <row r="5411" spans="1:2" x14ac:dyDescent="0.3">
      <c r="A5411" t="s">
        <v>5420</v>
      </c>
      <c r="B5411" t="s">
        <v>2599</v>
      </c>
    </row>
    <row r="5412" spans="1:2" x14ac:dyDescent="0.3">
      <c r="A5412" t="s">
        <v>5421</v>
      </c>
      <c r="B5412" t="s">
        <v>2599</v>
      </c>
    </row>
    <row r="5413" spans="1:2" x14ac:dyDescent="0.3">
      <c r="A5413" t="s">
        <v>5422</v>
      </c>
      <c r="B5413" t="s">
        <v>1</v>
      </c>
    </row>
    <row r="5414" spans="1:2" x14ac:dyDescent="0.3">
      <c r="A5414" t="s">
        <v>5423</v>
      </c>
      <c r="B5414" t="s">
        <v>1</v>
      </c>
    </row>
    <row r="5415" spans="1:2" x14ac:dyDescent="0.3">
      <c r="A5415" t="s">
        <v>5424</v>
      </c>
      <c r="B5415" t="s">
        <v>1</v>
      </c>
    </row>
    <row r="5416" spans="1:2" x14ac:dyDescent="0.3">
      <c r="A5416" t="s">
        <v>5425</v>
      </c>
      <c r="B5416" t="s">
        <v>844</v>
      </c>
    </row>
    <row r="5417" spans="1:2" x14ac:dyDescent="0.3">
      <c r="A5417" t="s">
        <v>5426</v>
      </c>
      <c r="B5417" t="s">
        <v>1</v>
      </c>
    </row>
    <row r="5418" spans="1:2" x14ac:dyDescent="0.3">
      <c r="A5418" t="s">
        <v>5427</v>
      </c>
      <c r="B5418" t="s">
        <v>1</v>
      </c>
    </row>
    <row r="5419" spans="1:2" x14ac:dyDescent="0.3">
      <c r="A5419" t="s">
        <v>5428</v>
      </c>
      <c r="B5419" t="s">
        <v>1</v>
      </c>
    </row>
    <row r="5420" spans="1:2" x14ac:dyDescent="0.3">
      <c r="A5420" t="s">
        <v>5429</v>
      </c>
      <c r="B5420" t="s">
        <v>1</v>
      </c>
    </row>
    <row r="5421" spans="1:2" x14ac:dyDescent="0.3">
      <c r="A5421" t="s">
        <v>5430</v>
      </c>
      <c r="B5421" t="s">
        <v>1593</v>
      </c>
    </row>
    <row r="5422" spans="1:2" x14ac:dyDescent="0.3">
      <c r="A5422" t="s">
        <v>5431</v>
      </c>
      <c r="B5422" t="s">
        <v>4479</v>
      </c>
    </row>
    <row r="5423" spans="1:2" x14ac:dyDescent="0.3">
      <c r="A5423" t="s">
        <v>5432</v>
      </c>
      <c r="B5423" t="s">
        <v>844</v>
      </c>
    </row>
    <row r="5424" spans="1:2" x14ac:dyDescent="0.3">
      <c r="A5424" t="s">
        <v>5433</v>
      </c>
      <c r="B5424" t="s">
        <v>2315</v>
      </c>
    </row>
    <row r="5425" spans="1:2" x14ac:dyDescent="0.3">
      <c r="A5425" t="s">
        <v>5434</v>
      </c>
      <c r="B5425" t="s">
        <v>1593</v>
      </c>
    </row>
    <row r="5426" spans="1:2" x14ac:dyDescent="0.3">
      <c r="A5426" t="s">
        <v>5435</v>
      </c>
      <c r="B5426" t="s">
        <v>1</v>
      </c>
    </row>
    <row r="5427" spans="1:2" x14ac:dyDescent="0.3">
      <c r="A5427" t="s">
        <v>5436</v>
      </c>
      <c r="B5427" t="s">
        <v>844</v>
      </c>
    </row>
    <row r="5428" spans="1:2" x14ac:dyDescent="0.3">
      <c r="A5428" t="s">
        <v>5437</v>
      </c>
      <c r="B5428" t="s">
        <v>1</v>
      </c>
    </row>
    <row r="5429" spans="1:2" x14ac:dyDescent="0.3">
      <c r="A5429" t="s">
        <v>5438</v>
      </c>
      <c r="B5429" t="s">
        <v>1</v>
      </c>
    </row>
    <row r="5430" spans="1:2" x14ac:dyDescent="0.3">
      <c r="A5430" t="s">
        <v>5439</v>
      </c>
      <c r="B5430" t="s">
        <v>1</v>
      </c>
    </row>
    <row r="5431" spans="1:2" x14ac:dyDescent="0.3">
      <c r="A5431" t="s">
        <v>5440</v>
      </c>
      <c r="B5431" t="s">
        <v>1</v>
      </c>
    </row>
    <row r="5432" spans="1:2" x14ac:dyDescent="0.3">
      <c r="A5432" t="s">
        <v>5441</v>
      </c>
      <c r="B5432" t="s">
        <v>2315</v>
      </c>
    </row>
    <row r="5433" spans="1:2" x14ac:dyDescent="0.3">
      <c r="A5433" t="s">
        <v>5442</v>
      </c>
      <c r="B5433" t="s">
        <v>1</v>
      </c>
    </row>
    <row r="5434" spans="1:2" x14ac:dyDescent="0.3">
      <c r="A5434" t="s">
        <v>5443</v>
      </c>
      <c r="B5434" t="s">
        <v>1</v>
      </c>
    </row>
    <row r="5435" spans="1:2" x14ac:dyDescent="0.3">
      <c r="A5435" t="s">
        <v>5444</v>
      </c>
      <c r="B5435" t="s">
        <v>1593</v>
      </c>
    </row>
    <row r="5436" spans="1:2" x14ac:dyDescent="0.3">
      <c r="A5436" t="s">
        <v>5445</v>
      </c>
      <c r="B5436" t="s">
        <v>1</v>
      </c>
    </row>
    <row r="5437" spans="1:2" x14ac:dyDescent="0.3">
      <c r="A5437" t="s">
        <v>5446</v>
      </c>
      <c r="B5437" t="s">
        <v>1</v>
      </c>
    </row>
    <row r="5438" spans="1:2" x14ac:dyDescent="0.3">
      <c r="A5438" t="s">
        <v>5447</v>
      </c>
      <c r="B5438" t="s">
        <v>4479</v>
      </c>
    </row>
    <row r="5439" spans="1:2" x14ac:dyDescent="0.3">
      <c r="A5439" t="s">
        <v>5448</v>
      </c>
      <c r="B5439" t="s">
        <v>1</v>
      </c>
    </row>
    <row r="5440" spans="1:2" x14ac:dyDescent="0.3">
      <c r="A5440" t="s">
        <v>5449</v>
      </c>
      <c r="B5440" t="s">
        <v>2315</v>
      </c>
    </row>
    <row r="5441" spans="1:2" x14ac:dyDescent="0.3">
      <c r="A5441" t="s">
        <v>5450</v>
      </c>
      <c r="B5441" t="s">
        <v>2315</v>
      </c>
    </row>
    <row r="5442" spans="1:2" x14ac:dyDescent="0.3">
      <c r="A5442" t="s">
        <v>5451</v>
      </c>
      <c r="B5442" t="s">
        <v>1</v>
      </c>
    </row>
    <row r="5443" spans="1:2" x14ac:dyDescent="0.3">
      <c r="A5443" t="s">
        <v>5452</v>
      </c>
      <c r="B5443" t="s">
        <v>1</v>
      </c>
    </row>
    <row r="5444" spans="1:2" x14ac:dyDescent="0.3">
      <c r="A5444" t="s">
        <v>5453</v>
      </c>
      <c r="B5444" t="s">
        <v>1593</v>
      </c>
    </row>
    <row r="5445" spans="1:2" x14ac:dyDescent="0.3">
      <c r="A5445" t="s">
        <v>5454</v>
      </c>
      <c r="B5445" t="s">
        <v>1</v>
      </c>
    </row>
    <row r="5446" spans="1:2" x14ac:dyDescent="0.3">
      <c r="A5446" t="s">
        <v>5455</v>
      </c>
      <c r="B5446" t="s">
        <v>1</v>
      </c>
    </row>
    <row r="5447" spans="1:2" x14ac:dyDescent="0.3">
      <c r="A5447" t="s">
        <v>5456</v>
      </c>
      <c r="B5447" t="s">
        <v>1</v>
      </c>
    </row>
    <row r="5448" spans="1:2" x14ac:dyDescent="0.3">
      <c r="A5448" t="s">
        <v>5457</v>
      </c>
      <c r="B5448" t="s">
        <v>1</v>
      </c>
    </row>
    <row r="5449" spans="1:2" x14ac:dyDescent="0.3">
      <c r="A5449" t="s">
        <v>5458</v>
      </c>
      <c r="B5449" t="s">
        <v>1</v>
      </c>
    </row>
    <row r="5450" spans="1:2" x14ac:dyDescent="0.3">
      <c r="A5450" t="s">
        <v>5459</v>
      </c>
      <c r="B5450" t="s">
        <v>1</v>
      </c>
    </row>
    <row r="5451" spans="1:2" x14ac:dyDescent="0.3">
      <c r="A5451" t="s">
        <v>5460</v>
      </c>
      <c r="B5451" t="s">
        <v>1</v>
      </c>
    </row>
    <row r="5452" spans="1:2" x14ac:dyDescent="0.3">
      <c r="A5452" t="s">
        <v>5461</v>
      </c>
      <c r="B5452" t="s">
        <v>1</v>
      </c>
    </row>
    <row r="5453" spans="1:2" x14ac:dyDescent="0.3">
      <c r="A5453" t="s">
        <v>5462</v>
      </c>
      <c r="B5453" t="s">
        <v>1</v>
      </c>
    </row>
    <row r="5454" spans="1:2" x14ac:dyDescent="0.3">
      <c r="A5454" t="s">
        <v>5463</v>
      </c>
      <c r="B5454" t="s">
        <v>4479</v>
      </c>
    </row>
    <row r="5455" spans="1:2" x14ac:dyDescent="0.3">
      <c r="A5455" t="s">
        <v>5464</v>
      </c>
      <c r="B5455" t="s">
        <v>2315</v>
      </c>
    </row>
    <row r="5456" spans="1:2" x14ac:dyDescent="0.3">
      <c r="A5456" t="s">
        <v>5465</v>
      </c>
      <c r="B5456" t="s">
        <v>1593</v>
      </c>
    </row>
    <row r="5457" spans="1:2" x14ac:dyDescent="0.3">
      <c r="A5457" t="s">
        <v>5466</v>
      </c>
      <c r="B5457" t="s">
        <v>1593</v>
      </c>
    </row>
    <row r="5458" spans="1:2" x14ac:dyDescent="0.3">
      <c r="A5458" t="s">
        <v>5467</v>
      </c>
      <c r="B5458" t="s">
        <v>3684</v>
      </c>
    </row>
    <row r="5459" spans="1:2" x14ac:dyDescent="0.3">
      <c r="A5459" t="s">
        <v>5468</v>
      </c>
      <c r="B5459" t="s">
        <v>4479</v>
      </c>
    </row>
    <row r="5460" spans="1:2" x14ac:dyDescent="0.3">
      <c r="A5460" t="s">
        <v>5469</v>
      </c>
      <c r="B5460" t="s">
        <v>1</v>
      </c>
    </row>
    <row r="5461" spans="1:2" x14ac:dyDescent="0.3">
      <c r="A5461" t="s">
        <v>5470</v>
      </c>
      <c r="B5461" t="s">
        <v>1</v>
      </c>
    </row>
    <row r="5462" spans="1:2" x14ac:dyDescent="0.3">
      <c r="A5462" t="s">
        <v>5471</v>
      </c>
      <c r="B5462" t="s">
        <v>3684</v>
      </c>
    </row>
    <row r="5463" spans="1:2" x14ac:dyDescent="0.3">
      <c r="A5463" t="s">
        <v>5472</v>
      </c>
      <c r="B5463" t="s">
        <v>1593</v>
      </c>
    </row>
    <row r="5464" spans="1:2" x14ac:dyDescent="0.3">
      <c r="A5464" t="s">
        <v>5473</v>
      </c>
      <c r="B5464" t="s">
        <v>1</v>
      </c>
    </row>
    <row r="5465" spans="1:2" x14ac:dyDescent="0.3">
      <c r="A5465" t="s">
        <v>5474</v>
      </c>
      <c r="B5465" t="s">
        <v>4502</v>
      </c>
    </row>
    <row r="5466" spans="1:2" x14ac:dyDescent="0.3">
      <c r="A5466" t="s">
        <v>5475</v>
      </c>
      <c r="B5466" t="s">
        <v>5476</v>
      </c>
    </row>
    <row r="5467" spans="1:2" x14ac:dyDescent="0.3">
      <c r="A5467" t="s">
        <v>5477</v>
      </c>
      <c r="B5467" t="s">
        <v>1</v>
      </c>
    </row>
    <row r="5468" spans="1:2" x14ac:dyDescent="0.3">
      <c r="A5468" t="s">
        <v>5478</v>
      </c>
      <c r="B5468" t="s">
        <v>844</v>
      </c>
    </row>
    <row r="5469" spans="1:2" x14ac:dyDescent="0.3">
      <c r="A5469" t="s">
        <v>5479</v>
      </c>
      <c r="B5469" t="s">
        <v>1</v>
      </c>
    </row>
    <row r="5470" spans="1:2" x14ac:dyDescent="0.3">
      <c r="A5470" t="s">
        <v>5480</v>
      </c>
      <c r="B5470" t="s">
        <v>2315</v>
      </c>
    </row>
    <row r="5471" spans="1:2" x14ac:dyDescent="0.3">
      <c r="A5471" t="s">
        <v>5481</v>
      </c>
      <c r="B5471" t="s">
        <v>3684</v>
      </c>
    </row>
    <row r="5472" spans="1:2" x14ac:dyDescent="0.3">
      <c r="A5472" t="s">
        <v>5482</v>
      </c>
      <c r="B5472" t="s">
        <v>4270</v>
      </c>
    </row>
    <row r="5473" spans="1:2" x14ac:dyDescent="0.3">
      <c r="A5473" t="s">
        <v>5483</v>
      </c>
      <c r="B5473" t="s">
        <v>4132</v>
      </c>
    </row>
    <row r="5474" spans="1:2" x14ac:dyDescent="0.3">
      <c r="A5474" t="s">
        <v>5484</v>
      </c>
      <c r="B5474" t="s">
        <v>2315</v>
      </c>
    </row>
    <row r="5475" spans="1:2" x14ac:dyDescent="0.3">
      <c r="A5475" t="s">
        <v>5485</v>
      </c>
      <c r="B5475" t="s">
        <v>1</v>
      </c>
    </row>
    <row r="5476" spans="1:2" x14ac:dyDescent="0.3">
      <c r="A5476" t="s">
        <v>5486</v>
      </c>
      <c r="B5476" t="s">
        <v>1</v>
      </c>
    </row>
    <row r="5477" spans="1:2" x14ac:dyDescent="0.3">
      <c r="A5477" t="s">
        <v>5487</v>
      </c>
      <c r="B5477" t="s">
        <v>844</v>
      </c>
    </row>
    <row r="5478" spans="1:2" x14ac:dyDescent="0.3">
      <c r="A5478" t="s">
        <v>5488</v>
      </c>
      <c r="B5478" t="s">
        <v>1</v>
      </c>
    </row>
    <row r="5479" spans="1:2" x14ac:dyDescent="0.3">
      <c r="A5479" t="s">
        <v>5489</v>
      </c>
      <c r="B5479" t="s">
        <v>1</v>
      </c>
    </row>
    <row r="5480" spans="1:2" x14ac:dyDescent="0.3">
      <c r="A5480" t="s">
        <v>5490</v>
      </c>
      <c r="B5480" t="s">
        <v>1</v>
      </c>
    </row>
    <row r="5481" spans="1:2" x14ac:dyDescent="0.3">
      <c r="A5481" t="s">
        <v>5491</v>
      </c>
      <c r="B5481" t="s">
        <v>4270</v>
      </c>
    </row>
    <row r="5482" spans="1:2" x14ac:dyDescent="0.3">
      <c r="A5482" t="s">
        <v>5492</v>
      </c>
      <c r="B5482" t="s">
        <v>1</v>
      </c>
    </row>
    <row r="5483" spans="1:2" x14ac:dyDescent="0.3">
      <c r="A5483" t="s">
        <v>5493</v>
      </c>
      <c r="B5483" t="s">
        <v>1</v>
      </c>
    </row>
    <row r="5484" spans="1:2" x14ac:dyDescent="0.3">
      <c r="A5484" t="s">
        <v>5494</v>
      </c>
      <c r="B5484" t="s">
        <v>1</v>
      </c>
    </row>
    <row r="5485" spans="1:2" x14ac:dyDescent="0.3">
      <c r="A5485" t="s">
        <v>5495</v>
      </c>
      <c r="B5485" t="s">
        <v>4270</v>
      </c>
    </row>
    <row r="5486" spans="1:2" x14ac:dyDescent="0.3">
      <c r="A5486" t="s">
        <v>5496</v>
      </c>
      <c r="B5486" t="s">
        <v>1</v>
      </c>
    </row>
    <row r="5487" spans="1:2" x14ac:dyDescent="0.3">
      <c r="A5487" t="s">
        <v>5497</v>
      </c>
      <c r="B5487" t="s">
        <v>4132</v>
      </c>
    </row>
    <row r="5488" spans="1:2" x14ac:dyDescent="0.3">
      <c r="A5488" t="s">
        <v>5498</v>
      </c>
      <c r="B5488" t="s">
        <v>1593</v>
      </c>
    </row>
    <row r="5489" spans="1:2" x14ac:dyDescent="0.3">
      <c r="A5489" t="s">
        <v>5499</v>
      </c>
      <c r="B5489" t="s">
        <v>1</v>
      </c>
    </row>
    <row r="5490" spans="1:2" x14ac:dyDescent="0.3">
      <c r="A5490" t="s">
        <v>5500</v>
      </c>
      <c r="B5490" t="s">
        <v>1593</v>
      </c>
    </row>
    <row r="5491" spans="1:2" x14ac:dyDescent="0.3">
      <c r="A5491" t="s">
        <v>5501</v>
      </c>
      <c r="B5491" t="s">
        <v>1</v>
      </c>
    </row>
    <row r="5492" spans="1:2" x14ac:dyDescent="0.3">
      <c r="A5492" t="s">
        <v>5502</v>
      </c>
      <c r="B5492" t="s">
        <v>1</v>
      </c>
    </row>
    <row r="5493" spans="1:2" x14ac:dyDescent="0.3">
      <c r="A5493" t="s">
        <v>5503</v>
      </c>
      <c r="B5493" t="s">
        <v>1</v>
      </c>
    </row>
    <row r="5494" spans="1:2" x14ac:dyDescent="0.3">
      <c r="A5494" t="s">
        <v>5504</v>
      </c>
      <c r="B5494" t="s">
        <v>1</v>
      </c>
    </row>
    <row r="5495" spans="1:2" x14ac:dyDescent="0.3">
      <c r="A5495" t="s">
        <v>5505</v>
      </c>
      <c r="B5495" t="s">
        <v>1</v>
      </c>
    </row>
    <row r="5496" spans="1:2" x14ac:dyDescent="0.3">
      <c r="A5496" t="s">
        <v>5506</v>
      </c>
      <c r="B5496" t="s">
        <v>844</v>
      </c>
    </row>
    <row r="5497" spans="1:2" x14ac:dyDescent="0.3">
      <c r="A5497" t="s">
        <v>5507</v>
      </c>
      <c r="B5497" t="s">
        <v>3684</v>
      </c>
    </row>
    <row r="5498" spans="1:2" x14ac:dyDescent="0.3">
      <c r="A5498" t="s">
        <v>5508</v>
      </c>
      <c r="B5498" t="s">
        <v>1</v>
      </c>
    </row>
    <row r="5499" spans="1:2" x14ac:dyDescent="0.3">
      <c r="A5499" t="s">
        <v>5509</v>
      </c>
      <c r="B5499" t="s">
        <v>844</v>
      </c>
    </row>
    <row r="5500" spans="1:2" x14ac:dyDescent="0.3">
      <c r="A5500" t="s">
        <v>5510</v>
      </c>
      <c r="B5500" t="s">
        <v>1</v>
      </c>
    </row>
    <row r="5501" spans="1:2" x14ac:dyDescent="0.3">
      <c r="A5501" t="s">
        <v>5511</v>
      </c>
      <c r="B5501" t="s">
        <v>1</v>
      </c>
    </row>
    <row r="5502" spans="1:2" x14ac:dyDescent="0.3">
      <c r="A5502" t="s">
        <v>5512</v>
      </c>
      <c r="B5502" t="s">
        <v>4270</v>
      </c>
    </row>
    <row r="5503" spans="1:2" x14ac:dyDescent="0.3">
      <c r="A5503" t="s">
        <v>5513</v>
      </c>
      <c r="B5503" t="s">
        <v>1593</v>
      </c>
    </row>
    <row r="5504" spans="1:2" x14ac:dyDescent="0.3">
      <c r="A5504" t="s">
        <v>5514</v>
      </c>
      <c r="B5504" t="s">
        <v>1</v>
      </c>
    </row>
    <row r="5505" spans="1:2" x14ac:dyDescent="0.3">
      <c r="A5505" t="s">
        <v>5515</v>
      </c>
      <c r="B5505" t="s">
        <v>1</v>
      </c>
    </row>
    <row r="5506" spans="1:2" x14ac:dyDescent="0.3">
      <c r="A5506" t="s">
        <v>5516</v>
      </c>
      <c r="B5506" t="s">
        <v>844</v>
      </c>
    </row>
    <row r="5507" spans="1:2" x14ac:dyDescent="0.3">
      <c r="A5507" t="s">
        <v>5517</v>
      </c>
      <c r="B5507" t="s">
        <v>1</v>
      </c>
    </row>
    <row r="5508" spans="1:2" x14ac:dyDescent="0.3">
      <c r="A5508" t="s">
        <v>5518</v>
      </c>
      <c r="B5508" t="s">
        <v>1</v>
      </c>
    </row>
    <row r="5509" spans="1:2" x14ac:dyDescent="0.3">
      <c r="A5509" t="s">
        <v>5519</v>
      </c>
      <c r="B5509" t="s">
        <v>1</v>
      </c>
    </row>
    <row r="5510" spans="1:2" x14ac:dyDescent="0.3">
      <c r="A5510" t="s">
        <v>5520</v>
      </c>
      <c r="B5510" t="s">
        <v>1</v>
      </c>
    </row>
    <row r="5511" spans="1:2" x14ac:dyDescent="0.3">
      <c r="A5511" t="s">
        <v>5521</v>
      </c>
      <c r="B5511" t="s">
        <v>1</v>
      </c>
    </row>
    <row r="5512" spans="1:2" x14ac:dyDescent="0.3">
      <c r="A5512" t="s">
        <v>5522</v>
      </c>
      <c r="B5512" t="s">
        <v>1</v>
      </c>
    </row>
    <row r="5513" spans="1:2" x14ac:dyDescent="0.3">
      <c r="A5513" t="s">
        <v>5523</v>
      </c>
      <c r="B5513" t="s">
        <v>1</v>
      </c>
    </row>
    <row r="5514" spans="1:2" x14ac:dyDescent="0.3">
      <c r="A5514" t="s">
        <v>5524</v>
      </c>
      <c r="B5514" t="s">
        <v>1</v>
      </c>
    </row>
    <row r="5515" spans="1:2" x14ac:dyDescent="0.3">
      <c r="A5515" t="s">
        <v>5525</v>
      </c>
      <c r="B5515" t="s">
        <v>1</v>
      </c>
    </row>
    <row r="5516" spans="1:2" x14ac:dyDescent="0.3">
      <c r="A5516" t="s">
        <v>5526</v>
      </c>
      <c r="B5516" t="s">
        <v>1</v>
      </c>
    </row>
    <row r="5517" spans="1:2" x14ac:dyDescent="0.3">
      <c r="A5517" t="s">
        <v>5527</v>
      </c>
      <c r="B5517" t="s">
        <v>3684</v>
      </c>
    </row>
    <row r="5518" spans="1:2" x14ac:dyDescent="0.3">
      <c r="A5518" t="s">
        <v>5528</v>
      </c>
      <c r="B5518" t="s">
        <v>1</v>
      </c>
    </row>
    <row r="5519" spans="1:2" x14ac:dyDescent="0.3">
      <c r="A5519" t="s">
        <v>5529</v>
      </c>
      <c r="B5519" t="s">
        <v>2315</v>
      </c>
    </row>
    <row r="5520" spans="1:2" x14ac:dyDescent="0.3">
      <c r="A5520" t="s">
        <v>5530</v>
      </c>
      <c r="B5520" t="s">
        <v>1</v>
      </c>
    </row>
    <row r="5521" spans="1:2" x14ac:dyDescent="0.3">
      <c r="A5521" t="s">
        <v>5531</v>
      </c>
      <c r="B5521" t="s">
        <v>2315</v>
      </c>
    </row>
    <row r="5522" spans="1:2" x14ac:dyDescent="0.3">
      <c r="A5522" t="s">
        <v>5532</v>
      </c>
      <c r="B5522" t="s">
        <v>1593</v>
      </c>
    </row>
    <row r="5523" spans="1:2" x14ac:dyDescent="0.3">
      <c r="A5523" t="s">
        <v>5533</v>
      </c>
      <c r="B5523" t="s">
        <v>4270</v>
      </c>
    </row>
    <row r="5524" spans="1:2" x14ac:dyDescent="0.3">
      <c r="A5524" t="s">
        <v>5534</v>
      </c>
      <c r="B5524" t="s">
        <v>1</v>
      </c>
    </row>
    <row r="5525" spans="1:2" x14ac:dyDescent="0.3">
      <c r="A5525" t="s">
        <v>5535</v>
      </c>
      <c r="B5525" t="s">
        <v>4479</v>
      </c>
    </row>
    <row r="5526" spans="1:2" x14ac:dyDescent="0.3">
      <c r="A5526" t="s">
        <v>5536</v>
      </c>
      <c r="B5526" t="s">
        <v>2315</v>
      </c>
    </row>
    <row r="5527" spans="1:2" x14ac:dyDescent="0.3">
      <c r="A5527" t="s">
        <v>5537</v>
      </c>
      <c r="B5527" t="s">
        <v>1593</v>
      </c>
    </row>
    <row r="5528" spans="1:2" x14ac:dyDescent="0.3">
      <c r="A5528" t="s">
        <v>5538</v>
      </c>
      <c r="B5528" t="s">
        <v>1</v>
      </c>
    </row>
    <row r="5529" spans="1:2" x14ac:dyDescent="0.3">
      <c r="A5529" t="s">
        <v>5539</v>
      </c>
      <c r="B5529" t="s">
        <v>2599</v>
      </c>
    </row>
    <row r="5530" spans="1:2" x14ac:dyDescent="0.3">
      <c r="A5530" t="s">
        <v>5540</v>
      </c>
      <c r="B5530" t="s">
        <v>1</v>
      </c>
    </row>
    <row r="5531" spans="1:2" x14ac:dyDescent="0.3">
      <c r="A5531" t="s">
        <v>5541</v>
      </c>
      <c r="B5531" t="s">
        <v>1</v>
      </c>
    </row>
    <row r="5532" spans="1:2" x14ac:dyDescent="0.3">
      <c r="A5532" t="s">
        <v>5542</v>
      </c>
      <c r="B5532" t="s">
        <v>1</v>
      </c>
    </row>
    <row r="5533" spans="1:2" x14ac:dyDescent="0.3">
      <c r="A5533" t="s">
        <v>5543</v>
      </c>
      <c r="B5533" t="s">
        <v>1</v>
      </c>
    </row>
    <row r="5534" spans="1:2" x14ac:dyDescent="0.3">
      <c r="A5534" t="s">
        <v>5544</v>
      </c>
      <c r="B5534" t="s">
        <v>1593</v>
      </c>
    </row>
    <row r="5535" spans="1:2" x14ac:dyDescent="0.3">
      <c r="A5535" t="s">
        <v>5545</v>
      </c>
      <c r="B5535" t="s">
        <v>4270</v>
      </c>
    </row>
    <row r="5536" spans="1:2" x14ac:dyDescent="0.3">
      <c r="A5536" t="s">
        <v>5546</v>
      </c>
      <c r="B5536" t="s">
        <v>2315</v>
      </c>
    </row>
    <row r="5537" spans="1:2" x14ac:dyDescent="0.3">
      <c r="A5537" t="s">
        <v>5547</v>
      </c>
      <c r="B5537" t="s">
        <v>4132</v>
      </c>
    </row>
    <row r="5538" spans="1:2" x14ac:dyDescent="0.3">
      <c r="A5538" t="s">
        <v>5548</v>
      </c>
      <c r="B5538" t="s">
        <v>1</v>
      </c>
    </row>
    <row r="5539" spans="1:2" x14ac:dyDescent="0.3">
      <c r="A5539" t="s">
        <v>5549</v>
      </c>
      <c r="B5539" t="s">
        <v>1</v>
      </c>
    </row>
    <row r="5540" spans="1:2" x14ac:dyDescent="0.3">
      <c r="A5540" t="s">
        <v>5550</v>
      </c>
      <c r="B5540" t="s">
        <v>1</v>
      </c>
    </row>
    <row r="5541" spans="1:2" x14ac:dyDescent="0.3">
      <c r="A5541" t="s">
        <v>5551</v>
      </c>
      <c r="B5541" t="s">
        <v>1</v>
      </c>
    </row>
    <row r="5542" spans="1:2" x14ac:dyDescent="0.3">
      <c r="A5542" t="s">
        <v>5552</v>
      </c>
      <c r="B5542" t="s">
        <v>1</v>
      </c>
    </row>
    <row r="5543" spans="1:2" x14ac:dyDescent="0.3">
      <c r="A5543" t="s">
        <v>5553</v>
      </c>
      <c r="B5543" t="s">
        <v>2315</v>
      </c>
    </row>
    <row r="5544" spans="1:2" x14ac:dyDescent="0.3">
      <c r="A5544" t="s">
        <v>5554</v>
      </c>
      <c r="B5544" t="s">
        <v>844</v>
      </c>
    </row>
    <row r="5545" spans="1:2" x14ac:dyDescent="0.3">
      <c r="A5545" t="s">
        <v>5555</v>
      </c>
      <c r="B5545" t="s">
        <v>1593</v>
      </c>
    </row>
    <row r="5546" spans="1:2" x14ac:dyDescent="0.3">
      <c r="A5546" t="s">
        <v>5556</v>
      </c>
      <c r="B5546" t="s">
        <v>1</v>
      </c>
    </row>
    <row r="5547" spans="1:2" x14ac:dyDescent="0.3">
      <c r="A5547" t="s">
        <v>5557</v>
      </c>
      <c r="B5547" t="s">
        <v>1</v>
      </c>
    </row>
    <row r="5548" spans="1:2" x14ac:dyDescent="0.3">
      <c r="A5548" t="s">
        <v>5558</v>
      </c>
      <c r="B5548" t="s">
        <v>1</v>
      </c>
    </row>
    <row r="5549" spans="1:2" x14ac:dyDescent="0.3">
      <c r="A5549" t="s">
        <v>5559</v>
      </c>
      <c r="B5549" t="s">
        <v>1</v>
      </c>
    </row>
    <row r="5550" spans="1:2" x14ac:dyDescent="0.3">
      <c r="A5550" t="s">
        <v>5560</v>
      </c>
      <c r="B5550" t="s">
        <v>1</v>
      </c>
    </row>
    <row r="5551" spans="1:2" x14ac:dyDescent="0.3">
      <c r="A5551" t="s">
        <v>5561</v>
      </c>
      <c r="B5551" t="s">
        <v>1</v>
      </c>
    </row>
    <row r="5552" spans="1:2" x14ac:dyDescent="0.3">
      <c r="A5552" t="s">
        <v>5562</v>
      </c>
      <c r="B5552" t="s">
        <v>844</v>
      </c>
    </row>
    <row r="5553" spans="1:2" x14ac:dyDescent="0.3">
      <c r="A5553" t="s">
        <v>5563</v>
      </c>
      <c r="B5553" t="s">
        <v>1</v>
      </c>
    </row>
    <row r="5554" spans="1:2" x14ac:dyDescent="0.3">
      <c r="A5554" t="s">
        <v>5564</v>
      </c>
      <c r="B5554" t="s">
        <v>1</v>
      </c>
    </row>
    <row r="5555" spans="1:2" x14ac:dyDescent="0.3">
      <c r="A5555" t="s">
        <v>5565</v>
      </c>
      <c r="B5555" t="s">
        <v>1</v>
      </c>
    </row>
    <row r="5556" spans="1:2" x14ac:dyDescent="0.3">
      <c r="A5556" t="s">
        <v>5566</v>
      </c>
      <c r="B5556" t="s">
        <v>1</v>
      </c>
    </row>
    <row r="5557" spans="1:2" x14ac:dyDescent="0.3">
      <c r="A5557" t="s">
        <v>5567</v>
      </c>
      <c r="B5557" t="s">
        <v>844</v>
      </c>
    </row>
    <row r="5558" spans="1:2" x14ac:dyDescent="0.3">
      <c r="A5558" t="s">
        <v>5568</v>
      </c>
      <c r="B5558" t="s">
        <v>1</v>
      </c>
    </row>
    <row r="5559" spans="1:2" x14ac:dyDescent="0.3">
      <c r="A5559" t="s">
        <v>5569</v>
      </c>
      <c r="B5559" t="s">
        <v>1593</v>
      </c>
    </row>
    <row r="5560" spans="1:2" x14ac:dyDescent="0.3">
      <c r="A5560" t="s">
        <v>5570</v>
      </c>
      <c r="B5560" t="s">
        <v>1</v>
      </c>
    </row>
    <row r="5561" spans="1:2" x14ac:dyDescent="0.3">
      <c r="A5561" t="s">
        <v>5571</v>
      </c>
      <c r="B5561" t="s">
        <v>4270</v>
      </c>
    </row>
    <row r="5562" spans="1:2" x14ac:dyDescent="0.3">
      <c r="A5562" t="s">
        <v>5572</v>
      </c>
      <c r="B5562" t="s">
        <v>1</v>
      </c>
    </row>
    <row r="5563" spans="1:2" x14ac:dyDescent="0.3">
      <c r="A5563" t="s">
        <v>5573</v>
      </c>
      <c r="B5563" t="s">
        <v>1593</v>
      </c>
    </row>
    <row r="5564" spans="1:2" x14ac:dyDescent="0.3">
      <c r="A5564" t="s">
        <v>5574</v>
      </c>
      <c r="B5564" t="s">
        <v>844</v>
      </c>
    </row>
    <row r="5565" spans="1:2" x14ac:dyDescent="0.3">
      <c r="A5565" t="s">
        <v>5575</v>
      </c>
      <c r="B5565" t="s">
        <v>1</v>
      </c>
    </row>
    <row r="5566" spans="1:2" x14ac:dyDescent="0.3">
      <c r="A5566" t="s">
        <v>5576</v>
      </c>
      <c r="B5566" t="s">
        <v>1</v>
      </c>
    </row>
    <row r="5567" spans="1:2" x14ac:dyDescent="0.3">
      <c r="A5567" t="s">
        <v>5577</v>
      </c>
      <c r="B5567" t="s">
        <v>4132</v>
      </c>
    </row>
    <row r="5568" spans="1:2" x14ac:dyDescent="0.3">
      <c r="A5568" t="s">
        <v>5578</v>
      </c>
      <c r="B5568" t="s">
        <v>1593</v>
      </c>
    </row>
    <row r="5569" spans="1:2" x14ac:dyDescent="0.3">
      <c r="A5569" t="s">
        <v>5579</v>
      </c>
      <c r="B5569" t="s">
        <v>2315</v>
      </c>
    </row>
    <row r="5570" spans="1:2" x14ac:dyDescent="0.3">
      <c r="A5570" t="s">
        <v>5580</v>
      </c>
      <c r="B5570" t="s">
        <v>1</v>
      </c>
    </row>
    <row r="5571" spans="1:2" x14ac:dyDescent="0.3">
      <c r="A5571" t="s">
        <v>5581</v>
      </c>
      <c r="B5571" t="s">
        <v>844</v>
      </c>
    </row>
    <row r="5572" spans="1:2" x14ac:dyDescent="0.3">
      <c r="A5572" t="s">
        <v>5582</v>
      </c>
      <c r="B5572" t="s">
        <v>1593</v>
      </c>
    </row>
    <row r="5573" spans="1:2" x14ac:dyDescent="0.3">
      <c r="A5573" t="s">
        <v>5583</v>
      </c>
      <c r="B5573" t="s">
        <v>2315</v>
      </c>
    </row>
    <row r="5574" spans="1:2" x14ac:dyDescent="0.3">
      <c r="A5574" t="s">
        <v>5584</v>
      </c>
      <c r="B5574" t="s">
        <v>2315</v>
      </c>
    </row>
    <row r="5575" spans="1:2" x14ac:dyDescent="0.3">
      <c r="A5575" t="s">
        <v>5585</v>
      </c>
      <c r="B5575" t="s">
        <v>2599</v>
      </c>
    </row>
    <row r="5576" spans="1:2" x14ac:dyDescent="0.3">
      <c r="A5576" t="s">
        <v>5586</v>
      </c>
      <c r="B5576" t="s">
        <v>1</v>
      </c>
    </row>
    <row r="5577" spans="1:2" x14ac:dyDescent="0.3">
      <c r="A5577" t="s">
        <v>5587</v>
      </c>
      <c r="B5577" t="s">
        <v>1</v>
      </c>
    </row>
    <row r="5578" spans="1:2" x14ac:dyDescent="0.3">
      <c r="A5578" t="s">
        <v>5588</v>
      </c>
      <c r="B5578" t="s">
        <v>2315</v>
      </c>
    </row>
    <row r="5579" spans="1:2" x14ac:dyDescent="0.3">
      <c r="A5579" t="s">
        <v>5589</v>
      </c>
      <c r="B5579" t="s">
        <v>2315</v>
      </c>
    </row>
    <row r="5580" spans="1:2" x14ac:dyDescent="0.3">
      <c r="A5580" t="s">
        <v>5590</v>
      </c>
      <c r="B5580" t="s">
        <v>1</v>
      </c>
    </row>
    <row r="5581" spans="1:2" x14ac:dyDescent="0.3">
      <c r="A5581" t="s">
        <v>5591</v>
      </c>
      <c r="B5581" t="s">
        <v>1</v>
      </c>
    </row>
    <row r="5582" spans="1:2" x14ac:dyDescent="0.3">
      <c r="A5582" t="s">
        <v>5592</v>
      </c>
      <c r="B5582" t="s">
        <v>1593</v>
      </c>
    </row>
    <row r="5583" spans="1:2" x14ac:dyDescent="0.3">
      <c r="A5583" t="s">
        <v>5593</v>
      </c>
      <c r="B5583" t="s">
        <v>1</v>
      </c>
    </row>
    <row r="5584" spans="1:2" x14ac:dyDescent="0.3">
      <c r="A5584" t="s">
        <v>5594</v>
      </c>
      <c r="B5584" t="s">
        <v>1</v>
      </c>
    </row>
    <row r="5585" spans="1:2" x14ac:dyDescent="0.3">
      <c r="A5585" t="s">
        <v>5595</v>
      </c>
      <c r="B5585" t="s">
        <v>1</v>
      </c>
    </row>
    <row r="5586" spans="1:2" x14ac:dyDescent="0.3">
      <c r="A5586" t="s">
        <v>5596</v>
      </c>
      <c r="B5586" t="s">
        <v>1593</v>
      </c>
    </row>
    <row r="5587" spans="1:2" x14ac:dyDescent="0.3">
      <c r="A5587" t="s">
        <v>5597</v>
      </c>
      <c r="B5587" t="s">
        <v>1</v>
      </c>
    </row>
    <row r="5588" spans="1:2" x14ac:dyDescent="0.3">
      <c r="A5588" t="s">
        <v>5598</v>
      </c>
      <c r="B5588" t="s">
        <v>2315</v>
      </c>
    </row>
    <row r="5589" spans="1:2" x14ac:dyDescent="0.3">
      <c r="A5589" t="s">
        <v>5599</v>
      </c>
      <c r="B5589" t="s">
        <v>1</v>
      </c>
    </row>
    <row r="5590" spans="1:2" x14ac:dyDescent="0.3">
      <c r="A5590" t="s">
        <v>5600</v>
      </c>
      <c r="B5590" t="s">
        <v>1</v>
      </c>
    </row>
    <row r="5591" spans="1:2" x14ac:dyDescent="0.3">
      <c r="A5591" t="s">
        <v>5601</v>
      </c>
      <c r="B5591" t="s">
        <v>1</v>
      </c>
    </row>
    <row r="5592" spans="1:2" x14ac:dyDescent="0.3">
      <c r="A5592" t="s">
        <v>5602</v>
      </c>
      <c r="B5592" t="s">
        <v>2599</v>
      </c>
    </row>
    <row r="5593" spans="1:2" x14ac:dyDescent="0.3">
      <c r="A5593" t="s">
        <v>5603</v>
      </c>
      <c r="B5593" t="s">
        <v>844</v>
      </c>
    </row>
    <row r="5594" spans="1:2" x14ac:dyDescent="0.3">
      <c r="A5594" t="s">
        <v>5604</v>
      </c>
      <c r="B5594" t="s">
        <v>844</v>
      </c>
    </row>
    <row r="5595" spans="1:2" x14ac:dyDescent="0.3">
      <c r="A5595" t="s">
        <v>5605</v>
      </c>
      <c r="B5595" t="s">
        <v>1</v>
      </c>
    </row>
    <row r="5596" spans="1:2" x14ac:dyDescent="0.3">
      <c r="A5596" t="s">
        <v>5606</v>
      </c>
      <c r="B5596" t="s">
        <v>4479</v>
      </c>
    </row>
    <row r="5597" spans="1:2" x14ac:dyDescent="0.3">
      <c r="A5597" t="s">
        <v>5607</v>
      </c>
      <c r="B5597" t="s">
        <v>1</v>
      </c>
    </row>
    <row r="5598" spans="1:2" x14ac:dyDescent="0.3">
      <c r="A5598" t="s">
        <v>5608</v>
      </c>
      <c r="B5598" t="s">
        <v>2315</v>
      </c>
    </row>
    <row r="5599" spans="1:2" x14ac:dyDescent="0.3">
      <c r="A5599" t="s">
        <v>5609</v>
      </c>
      <c r="B5599" t="s">
        <v>2315</v>
      </c>
    </row>
    <row r="5600" spans="1:2" x14ac:dyDescent="0.3">
      <c r="A5600" t="s">
        <v>5610</v>
      </c>
      <c r="B5600" t="s">
        <v>1</v>
      </c>
    </row>
    <row r="5601" spans="1:2" x14ac:dyDescent="0.3">
      <c r="A5601" t="s">
        <v>5611</v>
      </c>
      <c r="B5601" t="s">
        <v>1</v>
      </c>
    </row>
    <row r="5602" spans="1:2" x14ac:dyDescent="0.3">
      <c r="A5602" t="s">
        <v>5612</v>
      </c>
      <c r="B5602" t="s">
        <v>1</v>
      </c>
    </row>
    <row r="5603" spans="1:2" x14ac:dyDescent="0.3">
      <c r="A5603" t="s">
        <v>5613</v>
      </c>
      <c r="B5603" t="s">
        <v>1</v>
      </c>
    </row>
    <row r="5604" spans="1:2" x14ac:dyDescent="0.3">
      <c r="A5604" t="s">
        <v>5614</v>
      </c>
      <c r="B5604" t="s">
        <v>1</v>
      </c>
    </row>
    <row r="5605" spans="1:2" x14ac:dyDescent="0.3">
      <c r="A5605" t="s">
        <v>5615</v>
      </c>
      <c r="B5605" t="s">
        <v>2315</v>
      </c>
    </row>
    <row r="5606" spans="1:2" x14ac:dyDescent="0.3">
      <c r="A5606" t="s">
        <v>5616</v>
      </c>
      <c r="B5606" t="s">
        <v>1</v>
      </c>
    </row>
    <row r="5607" spans="1:2" x14ac:dyDescent="0.3">
      <c r="A5607" t="s">
        <v>5617</v>
      </c>
      <c r="B5607" t="s">
        <v>1</v>
      </c>
    </row>
    <row r="5608" spans="1:2" x14ac:dyDescent="0.3">
      <c r="A5608" t="s">
        <v>5618</v>
      </c>
      <c r="B5608" t="s">
        <v>1</v>
      </c>
    </row>
    <row r="5609" spans="1:2" x14ac:dyDescent="0.3">
      <c r="A5609" t="s">
        <v>5619</v>
      </c>
      <c r="B5609" t="s">
        <v>1</v>
      </c>
    </row>
    <row r="5610" spans="1:2" x14ac:dyDescent="0.3">
      <c r="A5610" t="s">
        <v>5620</v>
      </c>
      <c r="B5610" t="s">
        <v>1</v>
      </c>
    </row>
    <row r="5611" spans="1:2" x14ac:dyDescent="0.3">
      <c r="A5611" t="s">
        <v>5621</v>
      </c>
      <c r="B5611" t="s">
        <v>844</v>
      </c>
    </row>
    <row r="5612" spans="1:2" x14ac:dyDescent="0.3">
      <c r="A5612" t="s">
        <v>5622</v>
      </c>
      <c r="B5612" t="s">
        <v>4270</v>
      </c>
    </row>
    <row r="5613" spans="1:2" x14ac:dyDescent="0.3">
      <c r="A5613" t="s">
        <v>5623</v>
      </c>
      <c r="B5613" t="s">
        <v>2315</v>
      </c>
    </row>
    <row r="5614" spans="1:2" x14ac:dyDescent="0.3">
      <c r="A5614" t="s">
        <v>5624</v>
      </c>
      <c r="B5614" t="s">
        <v>1</v>
      </c>
    </row>
    <row r="5615" spans="1:2" x14ac:dyDescent="0.3">
      <c r="A5615" t="s">
        <v>5625</v>
      </c>
      <c r="B5615" t="s">
        <v>2315</v>
      </c>
    </row>
    <row r="5616" spans="1:2" x14ac:dyDescent="0.3">
      <c r="A5616" t="s">
        <v>5626</v>
      </c>
      <c r="B5616" t="s">
        <v>2599</v>
      </c>
    </row>
    <row r="5617" spans="1:2" x14ac:dyDescent="0.3">
      <c r="A5617" t="s">
        <v>5627</v>
      </c>
      <c r="B5617" t="s">
        <v>844</v>
      </c>
    </row>
    <row r="5618" spans="1:2" x14ac:dyDescent="0.3">
      <c r="A5618" t="s">
        <v>5628</v>
      </c>
      <c r="B5618" t="s">
        <v>4132</v>
      </c>
    </row>
    <row r="5619" spans="1:2" x14ac:dyDescent="0.3">
      <c r="A5619" t="s">
        <v>5629</v>
      </c>
      <c r="B5619" t="s">
        <v>2315</v>
      </c>
    </row>
    <row r="5620" spans="1:2" x14ac:dyDescent="0.3">
      <c r="A5620" t="s">
        <v>5630</v>
      </c>
      <c r="B5620" t="s">
        <v>1</v>
      </c>
    </row>
    <row r="5621" spans="1:2" x14ac:dyDescent="0.3">
      <c r="A5621" t="s">
        <v>5631</v>
      </c>
      <c r="B5621" t="s">
        <v>1</v>
      </c>
    </row>
    <row r="5622" spans="1:2" x14ac:dyDescent="0.3">
      <c r="A5622" t="s">
        <v>5632</v>
      </c>
      <c r="B5622" t="s">
        <v>1</v>
      </c>
    </row>
    <row r="5623" spans="1:2" x14ac:dyDescent="0.3">
      <c r="A5623" t="s">
        <v>5633</v>
      </c>
      <c r="B5623" t="s">
        <v>2315</v>
      </c>
    </row>
    <row r="5624" spans="1:2" x14ac:dyDescent="0.3">
      <c r="A5624" t="s">
        <v>5634</v>
      </c>
      <c r="B5624" t="s">
        <v>1593</v>
      </c>
    </row>
    <row r="5625" spans="1:2" x14ac:dyDescent="0.3">
      <c r="A5625" t="s">
        <v>5635</v>
      </c>
      <c r="B5625" t="s">
        <v>1</v>
      </c>
    </row>
    <row r="5626" spans="1:2" x14ac:dyDescent="0.3">
      <c r="A5626" t="s">
        <v>5636</v>
      </c>
      <c r="B5626" t="s">
        <v>3684</v>
      </c>
    </row>
    <row r="5627" spans="1:2" x14ac:dyDescent="0.3">
      <c r="A5627" t="s">
        <v>5637</v>
      </c>
      <c r="B5627" t="s">
        <v>1593</v>
      </c>
    </row>
    <row r="5628" spans="1:2" x14ac:dyDescent="0.3">
      <c r="A5628" t="s">
        <v>5638</v>
      </c>
      <c r="B5628" t="s">
        <v>844</v>
      </c>
    </row>
    <row r="5629" spans="1:2" x14ac:dyDescent="0.3">
      <c r="A5629" t="s">
        <v>5639</v>
      </c>
      <c r="B5629" t="s">
        <v>1</v>
      </c>
    </row>
    <row r="5630" spans="1:2" x14ac:dyDescent="0.3">
      <c r="A5630" t="s">
        <v>5640</v>
      </c>
      <c r="B5630" t="s">
        <v>4502</v>
      </c>
    </row>
    <row r="5631" spans="1:2" x14ac:dyDescent="0.3">
      <c r="A5631" t="s">
        <v>5641</v>
      </c>
      <c r="B5631" t="s">
        <v>3684</v>
      </c>
    </row>
    <row r="5632" spans="1:2" x14ac:dyDescent="0.3">
      <c r="A5632" t="s">
        <v>5642</v>
      </c>
      <c r="B5632" t="s">
        <v>1593</v>
      </c>
    </row>
    <row r="5633" spans="1:2" x14ac:dyDescent="0.3">
      <c r="A5633" t="s">
        <v>5643</v>
      </c>
      <c r="B5633" t="s">
        <v>1</v>
      </c>
    </row>
    <row r="5634" spans="1:2" x14ac:dyDescent="0.3">
      <c r="A5634" t="s">
        <v>5644</v>
      </c>
      <c r="B5634" t="s">
        <v>1</v>
      </c>
    </row>
    <row r="5635" spans="1:2" x14ac:dyDescent="0.3">
      <c r="A5635" t="s">
        <v>5645</v>
      </c>
      <c r="B5635" t="s">
        <v>1593</v>
      </c>
    </row>
    <row r="5636" spans="1:2" x14ac:dyDescent="0.3">
      <c r="A5636" t="s">
        <v>5646</v>
      </c>
      <c r="B5636" t="s">
        <v>1</v>
      </c>
    </row>
    <row r="5637" spans="1:2" x14ac:dyDescent="0.3">
      <c r="A5637" t="s">
        <v>5647</v>
      </c>
      <c r="B5637" t="s">
        <v>4132</v>
      </c>
    </row>
    <row r="5638" spans="1:2" x14ac:dyDescent="0.3">
      <c r="A5638" t="s">
        <v>5648</v>
      </c>
      <c r="B5638" t="s">
        <v>1</v>
      </c>
    </row>
    <row r="5639" spans="1:2" x14ac:dyDescent="0.3">
      <c r="A5639" t="s">
        <v>5649</v>
      </c>
      <c r="B5639" t="s">
        <v>4270</v>
      </c>
    </row>
    <row r="5640" spans="1:2" x14ac:dyDescent="0.3">
      <c r="A5640" t="s">
        <v>5650</v>
      </c>
      <c r="B5640" t="s">
        <v>3684</v>
      </c>
    </row>
    <row r="5641" spans="1:2" x14ac:dyDescent="0.3">
      <c r="A5641" t="s">
        <v>5651</v>
      </c>
      <c r="B5641" t="s">
        <v>1</v>
      </c>
    </row>
    <row r="5642" spans="1:2" x14ac:dyDescent="0.3">
      <c r="A5642" t="s">
        <v>5652</v>
      </c>
      <c r="B5642" t="s">
        <v>1</v>
      </c>
    </row>
    <row r="5643" spans="1:2" x14ac:dyDescent="0.3">
      <c r="A5643" t="s">
        <v>5653</v>
      </c>
      <c r="B5643" t="s">
        <v>1</v>
      </c>
    </row>
    <row r="5644" spans="1:2" x14ac:dyDescent="0.3">
      <c r="A5644" t="s">
        <v>5654</v>
      </c>
      <c r="B5644" t="s">
        <v>1</v>
      </c>
    </row>
    <row r="5645" spans="1:2" x14ac:dyDescent="0.3">
      <c r="A5645" t="s">
        <v>5655</v>
      </c>
      <c r="B5645" t="s">
        <v>4479</v>
      </c>
    </row>
    <row r="5646" spans="1:2" x14ac:dyDescent="0.3">
      <c r="A5646" t="s">
        <v>5656</v>
      </c>
      <c r="B5646" t="s">
        <v>844</v>
      </c>
    </row>
    <row r="5647" spans="1:2" x14ac:dyDescent="0.3">
      <c r="A5647" t="s">
        <v>5657</v>
      </c>
      <c r="B5647" t="s">
        <v>2599</v>
      </c>
    </row>
    <row r="5648" spans="1:2" x14ac:dyDescent="0.3">
      <c r="A5648" t="s">
        <v>5658</v>
      </c>
      <c r="B5648" t="s">
        <v>1</v>
      </c>
    </row>
    <row r="5649" spans="1:2" x14ac:dyDescent="0.3">
      <c r="A5649" t="s">
        <v>5659</v>
      </c>
      <c r="B5649" t="s">
        <v>1</v>
      </c>
    </row>
    <row r="5650" spans="1:2" x14ac:dyDescent="0.3">
      <c r="A5650" t="s">
        <v>5660</v>
      </c>
      <c r="B5650" t="s">
        <v>1</v>
      </c>
    </row>
    <row r="5651" spans="1:2" x14ac:dyDescent="0.3">
      <c r="A5651" t="s">
        <v>5661</v>
      </c>
      <c r="B5651" t="s">
        <v>3684</v>
      </c>
    </row>
    <row r="5652" spans="1:2" x14ac:dyDescent="0.3">
      <c r="A5652" t="s">
        <v>5662</v>
      </c>
      <c r="B5652" t="s">
        <v>844</v>
      </c>
    </row>
    <row r="5653" spans="1:2" x14ac:dyDescent="0.3">
      <c r="A5653" t="s">
        <v>5663</v>
      </c>
      <c r="B5653" t="s">
        <v>2599</v>
      </c>
    </row>
    <row r="5654" spans="1:2" x14ac:dyDescent="0.3">
      <c r="A5654" t="s">
        <v>5664</v>
      </c>
      <c r="B5654" t="s">
        <v>5665</v>
      </c>
    </row>
    <row r="5655" spans="1:2" x14ac:dyDescent="0.3">
      <c r="A5655" t="s">
        <v>5666</v>
      </c>
      <c r="B5655" t="s">
        <v>4132</v>
      </c>
    </row>
    <row r="5656" spans="1:2" x14ac:dyDescent="0.3">
      <c r="A5656" t="s">
        <v>5667</v>
      </c>
      <c r="B5656" t="s">
        <v>4270</v>
      </c>
    </row>
    <row r="5657" spans="1:2" x14ac:dyDescent="0.3">
      <c r="A5657" t="s">
        <v>5668</v>
      </c>
      <c r="B5657" t="s">
        <v>1</v>
      </c>
    </row>
    <row r="5658" spans="1:2" x14ac:dyDescent="0.3">
      <c r="A5658" t="s">
        <v>5669</v>
      </c>
      <c r="B5658" t="s">
        <v>1</v>
      </c>
    </row>
    <row r="5659" spans="1:2" x14ac:dyDescent="0.3">
      <c r="A5659" t="s">
        <v>5670</v>
      </c>
      <c r="B5659" t="s">
        <v>3684</v>
      </c>
    </row>
    <row r="5660" spans="1:2" x14ac:dyDescent="0.3">
      <c r="A5660" t="s">
        <v>5671</v>
      </c>
      <c r="B5660" t="s">
        <v>1</v>
      </c>
    </row>
    <row r="5661" spans="1:2" x14ac:dyDescent="0.3">
      <c r="A5661" t="s">
        <v>5672</v>
      </c>
      <c r="B5661" t="s">
        <v>4479</v>
      </c>
    </row>
    <row r="5662" spans="1:2" x14ac:dyDescent="0.3">
      <c r="A5662" t="s">
        <v>5673</v>
      </c>
      <c r="B5662" t="s">
        <v>4132</v>
      </c>
    </row>
    <row r="5663" spans="1:2" x14ac:dyDescent="0.3">
      <c r="A5663" t="s">
        <v>5674</v>
      </c>
      <c r="B5663" t="s">
        <v>4479</v>
      </c>
    </row>
    <row r="5664" spans="1:2" x14ac:dyDescent="0.3">
      <c r="A5664" t="s">
        <v>5675</v>
      </c>
      <c r="B5664" t="s">
        <v>1</v>
      </c>
    </row>
    <row r="5665" spans="1:2" x14ac:dyDescent="0.3">
      <c r="A5665" t="s">
        <v>5676</v>
      </c>
      <c r="B5665" t="s">
        <v>844</v>
      </c>
    </row>
    <row r="5666" spans="1:2" x14ac:dyDescent="0.3">
      <c r="A5666" t="s">
        <v>5677</v>
      </c>
      <c r="B5666" t="s">
        <v>1</v>
      </c>
    </row>
    <row r="5667" spans="1:2" x14ac:dyDescent="0.3">
      <c r="A5667" t="s">
        <v>5678</v>
      </c>
      <c r="B5667" t="s">
        <v>1</v>
      </c>
    </row>
    <row r="5668" spans="1:2" x14ac:dyDescent="0.3">
      <c r="A5668" t="s">
        <v>5679</v>
      </c>
      <c r="B5668" t="s">
        <v>844</v>
      </c>
    </row>
    <row r="5669" spans="1:2" x14ac:dyDescent="0.3">
      <c r="A5669" t="s">
        <v>5680</v>
      </c>
      <c r="B5669" t="s">
        <v>844</v>
      </c>
    </row>
    <row r="5670" spans="1:2" x14ac:dyDescent="0.3">
      <c r="A5670" t="s">
        <v>5681</v>
      </c>
      <c r="B5670" t="s">
        <v>4132</v>
      </c>
    </row>
    <row r="5671" spans="1:2" x14ac:dyDescent="0.3">
      <c r="A5671" t="s">
        <v>5682</v>
      </c>
      <c r="B5671" t="s">
        <v>1</v>
      </c>
    </row>
    <row r="5672" spans="1:2" x14ac:dyDescent="0.3">
      <c r="A5672" t="s">
        <v>5683</v>
      </c>
      <c r="B5672" t="s">
        <v>4132</v>
      </c>
    </row>
    <row r="5673" spans="1:2" x14ac:dyDescent="0.3">
      <c r="A5673" t="s">
        <v>5684</v>
      </c>
      <c r="B5673" t="s">
        <v>4132</v>
      </c>
    </row>
    <row r="5674" spans="1:2" x14ac:dyDescent="0.3">
      <c r="A5674" t="s">
        <v>5685</v>
      </c>
      <c r="B5674" t="s">
        <v>4479</v>
      </c>
    </row>
    <row r="5675" spans="1:2" x14ac:dyDescent="0.3">
      <c r="A5675" t="s">
        <v>5686</v>
      </c>
      <c r="B5675" t="s">
        <v>1</v>
      </c>
    </row>
    <row r="5676" spans="1:2" x14ac:dyDescent="0.3">
      <c r="A5676" t="s">
        <v>5687</v>
      </c>
      <c r="B5676" t="s">
        <v>1</v>
      </c>
    </row>
    <row r="5677" spans="1:2" x14ac:dyDescent="0.3">
      <c r="A5677" t="s">
        <v>5688</v>
      </c>
      <c r="B5677" t="s">
        <v>2315</v>
      </c>
    </row>
    <row r="5678" spans="1:2" x14ac:dyDescent="0.3">
      <c r="A5678" t="s">
        <v>5689</v>
      </c>
      <c r="B5678" t="s">
        <v>4502</v>
      </c>
    </row>
    <row r="5679" spans="1:2" x14ac:dyDescent="0.3">
      <c r="A5679" t="s">
        <v>5690</v>
      </c>
      <c r="B5679" t="s">
        <v>2315</v>
      </c>
    </row>
    <row r="5680" spans="1:2" x14ac:dyDescent="0.3">
      <c r="A5680" t="s">
        <v>5691</v>
      </c>
      <c r="B5680" t="s">
        <v>1</v>
      </c>
    </row>
    <row r="5681" spans="1:2" x14ac:dyDescent="0.3">
      <c r="A5681" t="s">
        <v>5692</v>
      </c>
      <c r="B5681" t="s">
        <v>1</v>
      </c>
    </row>
    <row r="5682" spans="1:2" x14ac:dyDescent="0.3">
      <c r="A5682" t="s">
        <v>5693</v>
      </c>
      <c r="B5682" t="s">
        <v>4132</v>
      </c>
    </row>
    <row r="5683" spans="1:2" x14ac:dyDescent="0.3">
      <c r="A5683" t="s">
        <v>5694</v>
      </c>
      <c r="B5683" t="s">
        <v>2315</v>
      </c>
    </row>
    <row r="5684" spans="1:2" x14ac:dyDescent="0.3">
      <c r="A5684" t="s">
        <v>5695</v>
      </c>
      <c r="B5684" t="s">
        <v>1</v>
      </c>
    </row>
    <row r="5685" spans="1:2" x14ac:dyDescent="0.3">
      <c r="A5685" t="s">
        <v>5696</v>
      </c>
      <c r="B5685" t="s">
        <v>4479</v>
      </c>
    </row>
    <row r="5686" spans="1:2" x14ac:dyDescent="0.3">
      <c r="A5686" t="s">
        <v>5697</v>
      </c>
      <c r="B5686" t="s">
        <v>5252</v>
      </c>
    </row>
    <row r="5687" spans="1:2" x14ac:dyDescent="0.3">
      <c r="A5687" t="s">
        <v>5698</v>
      </c>
      <c r="B5687" t="s">
        <v>1</v>
      </c>
    </row>
    <row r="5688" spans="1:2" x14ac:dyDescent="0.3">
      <c r="A5688" t="s">
        <v>5699</v>
      </c>
      <c r="B5688" t="s">
        <v>1</v>
      </c>
    </row>
    <row r="5689" spans="1:2" x14ac:dyDescent="0.3">
      <c r="A5689" t="s">
        <v>5700</v>
      </c>
      <c r="B5689" t="s">
        <v>4098</v>
      </c>
    </row>
    <row r="5690" spans="1:2" x14ac:dyDescent="0.3">
      <c r="A5690" t="s">
        <v>5701</v>
      </c>
      <c r="B5690" t="s">
        <v>4098</v>
      </c>
    </row>
    <row r="5691" spans="1:2" x14ac:dyDescent="0.3">
      <c r="A5691" t="s">
        <v>5702</v>
      </c>
      <c r="B5691" t="s">
        <v>1</v>
      </c>
    </row>
    <row r="5692" spans="1:2" x14ac:dyDescent="0.3">
      <c r="A5692" t="s">
        <v>5703</v>
      </c>
      <c r="B5692" t="s">
        <v>1</v>
      </c>
    </row>
    <row r="5693" spans="1:2" x14ac:dyDescent="0.3">
      <c r="A5693" t="s">
        <v>5704</v>
      </c>
      <c r="B5693" t="s">
        <v>1593</v>
      </c>
    </row>
    <row r="5694" spans="1:2" x14ac:dyDescent="0.3">
      <c r="A5694" t="s">
        <v>5705</v>
      </c>
      <c r="B5694" t="s">
        <v>844</v>
      </c>
    </row>
    <row r="5695" spans="1:2" x14ac:dyDescent="0.3">
      <c r="A5695" t="s">
        <v>5706</v>
      </c>
      <c r="B5695" t="s">
        <v>1</v>
      </c>
    </row>
    <row r="5696" spans="1:2" x14ac:dyDescent="0.3">
      <c r="A5696" t="s">
        <v>5707</v>
      </c>
      <c r="B5696" t="s">
        <v>1593</v>
      </c>
    </row>
    <row r="5697" spans="1:2" x14ac:dyDescent="0.3">
      <c r="A5697" t="s">
        <v>5708</v>
      </c>
      <c r="B5697" t="s">
        <v>1</v>
      </c>
    </row>
    <row r="5698" spans="1:2" x14ac:dyDescent="0.3">
      <c r="A5698" t="s">
        <v>5709</v>
      </c>
      <c r="B5698" t="s">
        <v>4132</v>
      </c>
    </row>
    <row r="5699" spans="1:2" x14ac:dyDescent="0.3">
      <c r="A5699" t="s">
        <v>5710</v>
      </c>
      <c r="B5699" t="s">
        <v>2315</v>
      </c>
    </row>
    <row r="5700" spans="1:2" x14ac:dyDescent="0.3">
      <c r="A5700" t="s">
        <v>5711</v>
      </c>
      <c r="B5700" t="s">
        <v>4132</v>
      </c>
    </row>
    <row r="5701" spans="1:2" x14ac:dyDescent="0.3">
      <c r="A5701" t="s">
        <v>5712</v>
      </c>
      <c r="B5701" t="s">
        <v>1</v>
      </c>
    </row>
    <row r="5702" spans="1:2" x14ac:dyDescent="0.3">
      <c r="A5702" t="s">
        <v>5713</v>
      </c>
      <c r="B5702" t="s">
        <v>4270</v>
      </c>
    </row>
    <row r="5703" spans="1:2" x14ac:dyDescent="0.3">
      <c r="A5703" t="s">
        <v>5714</v>
      </c>
      <c r="B5703" t="s">
        <v>1</v>
      </c>
    </row>
    <row r="5704" spans="1:2" x14ac:dyDescent="0.3">
      <c r="A5704" t="s">
        <v>5715</v>
      </c>
      <c r="B5704" t="s">
        <v>2315</v>
      </c>
    </row>
    <row r="5705" spans="1:2" x14ac:dyDescent="0.3">
      <c r="A5705" t="s">
        <v>5716</v>
      </c>
      <c r="B5705" t="s">
        <v>844</v>
      </c>
    </row>
    <row r="5706" spans="1:2" x14ac:dyDescent="0.3">
      <c r="A5706" t="s">
        <v>5717</v>
      </c>
      <c r="B5706" t="s">
        <v>1</v>
      </c>
    </row>
    <row r="5707" spans="1:2" x14ac:dyDescent="0.3">
      <c r="A5707" t="s">
        <v>5718</v>
      </c>
      <c r="B5707" t="s">
        <v>844</v>
      </c>
    </row>
    <row r="5708" spans="1:2" x14ac:dyDescent="0.3">
      <c r="A5708" t="s">
        <v>5719</v>
      </c>
      <c r="B5708" t="s">
        <v>1</v>
      </c>
    </row>
    <row r="5709" spans="1:2" x14ac:dyDescent="0.3">
      <c r="A5709" t="s">
        <v>5720</v>
      </c>
      <c r="B5709" t="s">
        <v>2315</v>
      </c>
    </row>
    <row r="5710" spans="1:2" x14ac:dyDescent="0.3">
      <c r="A5710" t="s">
        <v>5721</v>
      </c>
      <c r="B5710" t="s">
        <v>1</v>
      </c>
    </row>
    <row r="5711" spans="1:2" x14ac:dyDescent="0.3">
      <c r="A5711" t="s">
        <v>5722</v>
      </c>
      <c r="B5711" t="s">
        <v>2599</v>
      </c>
    </row>
    <row r="5712" spans="1:2" x14ac:dyDescent="0.3">
      <c r="A5712" t="s">
        <v>5723</v>
      </c>
      <c r="B5712" t="s">
        <v>2599</v>
      </c>
    </row>
    <row r="5713" spans="1:2" x14ac:dyDescent="0.3">
      <c r="A5713" t="s">
        <v>5724</v>
      </c>
      <c r="B5713" t="s">
        <v>1</v>
      </c>
    </row>
    <row r="5714" spans="1:2" x14ac:dyDescent="0.3">
      <c r="A5714" t="s">
        <v>5725</v>
      </c>
      <c r="B5714" t="s">
        <v>2315</v>
      </c>
    </row>
    <row r="5715" spans="1:2" x14ac:dyDescent="0.3">
      <c r="A5715" t="s">
        <v>5726</v>
      </c>
      <c r="B5715" t="s">
        <v>844</v>
      </c>
    </row>
    <row r="5716" spans="1:2" x14ac:dyDescent="0.3">
      <c r="A5716" t="s">
        <v>5727</v>
      </c>
      <c r="B5716" t="s">
        <v>1</v>
      </c>
    </row>
    <row r="5717" spans="1:2" x14ac:dyDescent="0.3">
      <c r="A5717" t="s">
        <v>5728</v>
      </c>
      <c r="B5717" t="s">
        <v>2599</v>
      </c>
    </row>
    <row r="5718" spans="1:2" x14ac:dyDescent="0.3">
      <c r="A5718" t="s">
        <v>5729</v>
      </c>
      <c r="B5718" t="s">
        <v>1</v>
      </c>
    </row>
    <row r="5719" spans="1:2" x14ac:dyDescent="0.3">
      <c r="A5719" t="s">
        <v>5730</v>
      </c>
      <c r="B5719" t="s">
        <v>1</v>
      </c>
    </row>
    <row r="5720" spans="1:2" x14ac:dyDescent="0.3">
      <c r="A5720" t="s">
        <v>5731</v>
      </c>
      <c r="B5720" t="s">
        <v>1</v>
      </c>
    </row>
    <row r="5721" spans="1:2" x14ac:dyDescent="0.3">
      <c r="A5721" t="s">
        <v>5732</v>
      </c>
      <c r="B5721" t="s">
        <v>1</v>
      </c>
    </row>
    <row r="5722" spans="1:2" x14ac:dyDescent="0.3">
      <c r="A5722" t="s">
        <v>5733</v>
      </c>
      <c r="B5722" t="s">
        <v>2315</v>
      </c>
    </row>
    <row r="5723" spans="1:2" x14ac:dyDescent="0.3">
      <c r="A5723" t="s">
        <v>5734</v>
      </c>
      <c r="B5723" t="s">
        <v>1</v>
      </c>
    </row>
    <row r="5724" spans="1:2" x14ac:dyDescent="0.3">
      <c r="A5724" t="s">
        <v>5735</v>
      </c>
      <c r="B5724" t="s">
        <v>1</v>
      </c>
    </row>
    <row r="5725" spans="1:2" x14ac:dyDescent="0.3">
      <c r="A5725" t="s">
        <v>5736</v>
      </c>
      <c r="B5725" t="s">
        <v>1</v>
      </c>
    </row>
    <row r="5726" spans="1:2" x14ac:dyDescent="0.3">
      <c r="A5726" t="s">
        <v>5737</v>
      </c>
      <c r="B5726" t="s">
        <v>2315</v>
      </c>
    </row>
    <row r="5727" spans="1:2" x14ac:dyDescent="0.3">
      <c r="A5727" t="s">
        <v>5738</v>
      </c>
      <c r="B5727" t="s">
        <v>1</v>
      </c>
    </row>
    <row r="5728" spans="1:2" x14ac:dyDescent="0.3">
      <c r="A5728" t="s">
        <v>5739</v>
      </c>
      <c r="B5728" t="s">
        <v>1</v>
      </c>
    </row>
    <row r="5729" spans="1:2" x14ac:dyDescent="0.3">
      <c r="A5729" t="s">
        <v>5740</v>
      </c>
      <c r="B5729" t="s">
        <v>2315</v>
      </c>
    </row>
    <row r="5730" spans="1:2" x14ac:dyDescent="0.3">
      <c r="A5730" t="s">
        <v>5741</v>
      </c>
      <c r="B5730" t="s">
        <v>3684</v>
      </c>
    </row>
    <row r="5731" spans="1:2" x14ac:dyDescent="0.3">
      <c r="A5731" t="s">
        <v>5742</v>
      </c>
      <c r="B5731" t="s">
        <v>1</v>
      </c>
    </row>
    <row r="5732" spans="1:2" x14ac:dyDescent="0.3">
      <c r="A5732" t="s">
        <v>5743</v>
      </c>
      <c r="B5732" t="s">
        <v>2315</v>
      </c>
    </row>
    <row r="5733" spans="1:2" x14ac:dyDescent="0.3">
      <c r="A5733" t="s">
        <v>5744</v>
      </c>
      <c r="B5733" t="s">
        <v>4132</v>
      </c>
    </row>
    <row r="5734" spans="1:2" x14ac:dyDescent="0.3">
      <c r="A5734" t="s">
        <v>5745</v>
      </c>
      <c r="B5734" t="s">
        <v>1</v>
      </c>
    </row>
    <row r="5735" spans="1:2" x14ac:dyDescent="0.3">
      <c r="A5735" t="s">
        <v>5746</v>
      </c>
      <c r="B5735" t="s">
        <v>1</v>
      </c>
    </row>
    <row r="5736" spans="1:2" x14ac:dyDescent="0.3">
      <c r="A5736" t="s">
        <v>5747</v>
      </c>
      <c r="B5736" t="s">
        <v>1</v>
      </c>
    </row>
    <row r="5737" spans="1:2" x14ac:dyDescent="0.3">
      <c r="A5737" t="s">
        <v>5748</v>
      </c>
      <c r="B5737" t="s">
        <v>1</v>
      </c>
    </row>
    <row r="5738" spans="1:2" x14ac:dyDescent="0.3">
      <c r="A5738" t="s">
        <v>5749</v>
      </c>
      <c r="B5738" t="s">
        <v>1</v>
      </c>
    </row>
    <row r="5739" spans="1:2" x14ac:dyDescent="0.3">
      <c r="A5739" t="s">
        <v>5750</v>
      </c>
      <c r="B5739" t="s">
        <v>1</v>
      </c>
    </row>
    <row r="5740" spans="1:2" x14ac:dyDescent="0.3">
      <c r="A5740" t="s">
        <v>5751</v>
      </c>
      <c r="B5740" t="s">
        <v>3684</v>
      </c>
    </row>
    <row r="5741" spans="1:2" x14ac:dyDescent="0.3">
      <c r="A5741" t="s">
        <v>5752</v>
      </c>
      <c r="B5741" t="s">
        <v>1</v>
      </c>
    </row>
    <row r="5742" spans="1:2" x14ac:dyDescent="0.3">
      <c r="A5742" t="s">
        <v>5753</v>
      </c>
      <c r="B5742" t="s">
        <v>2315</v>
      </c>
    </row>
    <row r="5743" spans="1:2" x14ac:dyDescent="0.3">
      <c r="A5743" t="s">
        <v>5754</v>
      </c>
      <c r="B5743" t="s">
        <v>844</v>
      </c>
    </row>
    <row r="5744" spans="1:2" x14ac:dyDescent="0.3">
      <c r="A5744" t="s">
        <v>5755</v>
      </c>
      <c r="B5744" t="s">
        <v>1593</v>
      </c>
    </row>
    <row r="5745" spans="1:2" x14ac:dyDescent="0.3">
      <c r="A5745" t="s">
        <v>5756</v>
      </c>
      <c r="B5745" t="s">
        <v>1</v>
      </c>
    </row>
    <row r="5746" spans="1:2" x14ac:dyDescent="0.3">
      <c r="A5746" t="s">
        <v>5757</v>
      </c>
      <c r="B5746" t="s">
        <v>1</v>
      </c>
    </row>
    <row r="5747" spans="1:2" x14ac:dyDescent="0.3">
      <c r="A5747" t="s">
        <v>5758</v>
      </c>
      <c r="B5747" t="s">
        <v>1</v>
      </c>
    </row>
    <row r="5748" spans="1:2" x14ac:dyDescent="0.3">
      <c r="A5748" t="s">
        <v>5759</v>
      </c>
      <c r="B5748" t="s">
        <v>5476</v>
      </c>
    </row>
    <row r="5749" spans="1:2" x14ac:dyDescent="0.3">
      <c r="A5749" t="s">
        <v>5760</v>
      </c>
      <c r="B5749" t="s">
        <v>1</v>
      </c>
    </row>
    <row r="5750" spans="1:2" x14ac:dyDescent="0.3">
      <c r="A5750" t="s">
        <v>5761</v>
      </c>
      <c r="B5750" t="s">
        <v>5476</v>
      </c>
    </row>
    <row r="5751" spans="1:2" x14ac:dyDescent="0.3">
      <c r="A5751" t="s">
        <v>5762</v>
      </c>
      <c r="B5751" t="s">
        <v>1</v>
      </c>
    </row>
    <row r="5752" spans="1:2" x14ac:dyDescent="0.3">
      <c r="A5752" t="s">
        <v>5763</v>
      </c>
      <c r="B5752" t="s">
        <v>4270</v>
      </c>
    </row>
    <row r="5753" spans="1:2" x14ac:dyDescent="0.3">
      <c r="A5753" t="s">
        <v>5764</v>
      </c>
      <c r="B5753" t="s">
        <v>1593</v>
      </c>
    </row>
    <row r="5754" spans="1:2" x14ac:dyDescent="0.3">
      <c r="A5754" t="s">
        <v>5765</v>
      </c>
      <c r="B5754" t="s">
        <v>1</v>
      </c>
    </row>
    <row r="5755" spans="1:2" x14ac:dyDescent="0.3">
      <c r="A5755" t="s">
        <v>5766</v>
      </c>
      <c r="B5755" t="s">
        <v>1</v>
      </c>
    </row>
    <row r="5756" spans="1:2" x14ac:dyDescent="0.3">
      <c r="A5756" t="s">
        <v>5767</v>
      </c>
      <c r="B5756" t="s">
        <v>1</v>
      </c>
    </row>
    <row r="5757" spans="1:2" x14ac:dyDescent="0.3">
      <c r="A5757" t="s">
        <v>5768</v>
      </c>
      <c r="B5757" t="s">
        <v>2315</v>
      </c>
    </row>
    <row r="5758" spans="1:2" x14ac:dyDescent="0.3">
      <c r="A5758" t="s">
        <v>5769</v>
      </c>
      <c r="B5758" t="s">
        <v>1</v>
      </c>
    </row>
    <row r="5759" spans="1:2" x14ac:dyDescent="0.3">
      <c r="A5759" t="s">
        <v>5770</v>
      </c>
      <c r="B5759" t="s">
        <v>4479</v>
      </c>
    </row>
    <row r="5760" spans="1:2" x14ac:dyDescent="0.3">
      <c r="A5760" t="s">
        <v>5771</v>
      </c>
      <c r="B5760" t="s">
        <v>844</v>
      </c>
    </row>
    <row r="5761" spans="1:2" x14ac:dyDescent="0.3">
      <c r="A5761" t="s">
        <v>5772</v>
      </c>
      <c r="B5761" t="s">
        <v>1</v>
      </c>
    </row>
    <row r="5762" spans="1:2" x14ac:dyDescent="0.3">
      <c r="A5762" t="s">
        <v>5773</v>
      </c>
      <c r="B5762" t="s">
        <v>2315</v>
      </c>
    </row>
    <row r="5763" spans="1:2" x14ac:dyDescent="0.3">
      <c r="A5763" t="s">
        <v>5774</v>
      </c>
      <c r="B5763" t="s">
        <v>2315</v>
      </c>
    </row>
    <row r="5764" spans="1:2" x14ac:dyDescent="0.3">
      <c r="A5764" t="s">
        <v>5775</v>
      </c>
      <c r="B5764" t="s">
        <v>4502</v>
      </c>
    </row>
    <row r="5765" spans="1:2" x14ac:dyDescent="0.3">
      <c r="A5765" t="s">
        <v>5776</v>
      </c>
      <c r="B5765" t="s">
        <v>1</v>
      </c>
    </row>
    <row r="5766" spans="1:2" x14ac:dyDescent="0.3">
      <c r="A5766" t="s">
        <v>5777</v>
      </c>
      <c r="B5766" t="s">
        <v>1</v>
      </c>
    </row>
    <row r="5767" spans="1:2" x14ac:dyDescent="0.3">
      <c r="A5767" t="s">
        <v>5778</v>
      </c>
      <c r="B5767" t="s">
        <v>4098</v>
      </c>
    </row>
    <row r="5768" spans="1:2" x14ac:dyDescent="0.3">
      <c r="A5768" t="s">
        <v>5779</v>
      </c>
      <c r="B5768" t="s">
        <v>2315</v>
      </c>
    </row>
    <row r="5769" spans="1:2" x14ac:dyDescent="0.3">
      <c r="A5769" t="s">
        <v>5780</v>
      </c>
      <c r="B5769" t="s">
        <v>1</v>
      </c>
    </row>
    <row r="5770" spans="1:2" x14ac:dyDescent="0.3">
      <c r="A5770" t="s">
        <v>5781</v>
      </c>
      <c r="B5770" t="s">
        <v>1</v>
      </c>
    </row>
    <row r="5771" spans="1:2" x14ac:dyDescent="0.3">
      <c r="A5771" t="s">
        <v>5782</v>
      </c>
      <c r="B5771" t="s">
        <v>5476</v>
      </c>
    </row>
    <row r="5772" spans="1:2" x14ac:dyDescent="0.3">
      <c r="A5772" t="s">
        <v>5783</v>
      </c>
      <c r="B5772" t="s">
        <v>1</v>
      </c>
    </row>
    <row r="5773" spans="1:2" x14ac:dyDescent="0.3">
      <c r="A5773" t="s">
        <v>5784</v>
      </c>
      <c r="B5773" t="s">
        <v>2599</v>
      </c>
    </row>
    <row r="5774" spans="1:2" x14ac:dyDescent="0.3">
      <c r="A5774" t="s">
        <v>5785</v>
      </c>
      <c r="B5774" t="s">
        <v>1</v>
      </c>
    </row>
    <row r="5775" spans="1:2" x14ac:dyDescent="0.3">
      <c r="A5775" t="s">
        <v>5786</v>
      </c>
      <c r="B5775" t="s">
        <v>4479</v>
      </c>
    </row>
    <row r="5776" spans="1:2" x14ac:dyDescent="0.3">
      <c r="A5776" t="s">
        <v>5787</v>
      </c>
      <c r="B5776" t="s">
        <v>1</v>
      </c>
    </row>
    <row r="5777" spans="1:2" x14ac:dyDescent="0.3">
      <c r="A5777" t="s">
        <v>5788</v>
      </c>
      <c r="B5777" t="s">
        <v>1</v>
      </c>
    </row>
    <row r="5778" spans="1:2" x14ac:dyDescent="0.3">
      <c r="A5778" t="s">
        <v>5789</v>
      </c>
      <c r="B5778" t="s">
        <v>1</v>
      </c>
    </row>
    <row r="5779" spans="1:2" x14ac:dyDescent="0.3">
      <c r="A5779" t="s">
        <v>5790</v>
      </c>
      <c r="B5779" t="s">
        <v>1</v>
      </c>
    </row>
    <row r="5780" spans="1:2" x14ac:dyDescent="0.3">
      <c r="A5780" t="s">
        <v>5791</v>
      </c>
      <c r="B5780" t="s">
        <v>1</v>
      </c>
    </row>
    <row r="5781" spans="1:2" x14ac:dyDescent="0.3">
      <c r="A5781" t="s">
        <v>5792</v>
      </c>
      <c r="B5781" t="s">
        <v>1593</v>
      </c>
    </row>
    <row r="5782" spans="1:2" x14ac:dyDescent="0.3">
      <c r="A5782" t="s">
        <v>5793</v>
      </c>
      <c r="B5782" t="s">
        <v>1</v>
      </c>
    </row>
    <row r="5783" spans="1:2" x14ac:dyDescent="0.3">
      <c r="A5783" t="s">
        <v>5794</v>
      </c>
      <c r="B5783" t="s">
        <v>4479</v>
      </c>
    </row>
    <row r="5784" spans="1:2" x14ac:dyDescent="0.3">
      <c r="A5784" t="s">
        <v>5795</v>
      </c>
      <c r="B5784" t="s">
        <v>4132</v>
      </c>
    </row>
    <row r="5785" spans="1:2" x14ac:dyDescent="0.3">
      <c r="A5785" t="s">
        <v>5796</v>
      </c>
      <c r="B5785" t="s">
        <v>1</v>
      </c>
    </row>
    <row r="5786" spans="1:2" x14ac:dyDescent="0.3">
      <c r="A5786" t="s">
        <v>5797</v>
      </c>
      <c r="B5786" t="s">
        <v>1</v>
      </c>
    </row>
    <row r="5787" spans="1:2" x14ac:dyDescent="0.3">
      <c r="A5787" t="s">
        <v>5798</v>
      </c>
      <c r="B5787" t="s">
        <v>1593</v>
      </c>
    </row>
    <row r="5788" spans="1:2" x14ac:dyDescent="0.3">
      <c r="A5788" t="s">
        <v>5799</v>
      </c>
      <c r="B5788" t="s">
        <v>1</v>
      </c>
    </row>
    <row r="5789" spans="1:2" x14ac:dyDescent="0.3">
      <c r="A5789" t="s">
        <v>5800</v>
      </c>
      <c r="B5789" t="s">
        <v>1</v>
      </c>
    </row>
    <row r="5790" spans="1:2" x14ac:dyDescent="0.3">
      <c r="A5790" t="s">
        <v>5801</v>
      </c>
      <c r="B5790" t="s">
        <v>1</v>
      </c>
    </row>
    <row r="5791" spans="1:2" x14ac:dyDescent="0.3">
      <c r="A5791" t="s">
        <v>5802</v>
      </c>
      <c r="B5791" t="s">
        <v>2599</v>
      </c>
    </row>
    <row r="5792" spans="1:2" x14ac:dyDescent="0.3">
      <c r="A5792" t="s">
        <v>5803</v>
      </c>
      <c r="B5792" t="s">
        <v>1</v>
      </c>
    </row>
    <row r="5793" spans="1:2" x14ac:dyDescent="0.3">
      <c r="A5793" t="s">
        <v>5804</v>
      </c>
      <c r="B5793" t="s">
        <v>1</v>
      </c>
    </row>
    <row r="5794" spans="1:2" x14ac:dyDescent="0.3">
      <c r="A5794" t="s">
        <v>5805</v>
      </c>
      <c r="B5794" t="s">
        <v>1</v>
      </c>
    </row>
    <row r="5795" spans="1:2" x14ac:dyDescent="0.3">
      <c r="A5795" t="s">
        <v>5806</v>
      </c>
      <c r="B5795" t="s">
        <v>1</v>
      </c>
    </row>
    <row r="5796" spans="1:2" x14ac:dyDescent="0.3">
      <c r="A5796" t="s">
        <v>5807</v>
      </c>
      <c r="B5796" t="s">
        <v>844</v>
      </c>
    </row>
    <row r="5797" spans="1:2" x14ac:dyDescent="0.3">
      <c r="A5797" t="s">
        <v>5808</v>
      </c>
      <c r="B5797" t="s">
        <v>1593</v>
      </c>
    </row>
    <row r="5798" spans="1:2" x14ac:dyDescent="0.3">
      <c r="A5798" t="s">
        <v>5809</v>
      </c>
      <c r="B5798" t="s">
        <v>1</v>
      </c>
    </row>
    <row r="5799" spans="1:2" x14ac:dyDescent="0.3">
      <c r="A5799" t="s">
        <v>5810</v>
      </c>
      <c r="B5799" t="s">
        <v>2599</v>
      </c>
    </row>
    <row r="5800" spans="1:2" x14ac:dyDescent="0.3">
      <c r="A5800" t="s">
        <v>5811</v>
      </c>
      <c r="B5800" t="s">
        <v>1</v>
      </c>
    </row>
    <row r="5801" spans="1:2" x14ac:dyDescent="0.3">
      <c r="A5801" t="s">
        <v>5812</v>
      </c>
      <c r="B5801" t="s">
        <v>1</v>
      </c>
    </row>
    <row r="5802" spans="1:2" x14ac:dyDescent="0.3">
      <c r="A5802" t="s">
        <v>5813</v>
      </c>
      <c r="B5802" t="s">
        <v>1593</v>
      </c>
    </row>
    <row r="5803" spans="1:2" x14ac:dyDescent="0.3">
      <c r="A5803" t="s">
        <v>5814</v>
      </c>
      <c r="B5803" t="s">
        <v>2599</v>
      </c>
    </row>
    <row r="5804" spans="1:2" x14ac:dyDescent="0.3">
      <c r="A5804" t="s">
        <v>5815</v>
      </c>
      <c r="B5804" t="s">
        <v>2315</v>
      </c>
    </row>
    <row r="5805" spans="1:2" x14ac:dyDescent="0.3">
      <c r="A5805" t="s">
        <v>5816</v>
      </c>
      <c r="B5805" t="s">
        <v>1</v>
      </c>
    </row>
    <row r="5806" spans="1:2" x14ac:dyDescent="0.3">
      <c r="A5806" t="s">
        <v>5817</v>
      </c>
      <c r="B5806" t="s">
        <v>5818</v>
      </c>
    </row>
    <row r="5807" spans="1:2" x14ac:dyDescent="0.3">
      <c r="A5807" t="s">
        <v>5819</v>
      </c>
      <c r="B5807" t="s">
        <v>1</v>
      </c>
    </row>
    <row r="5808" spans="1:2" x14ac:dyDescent="0.3">
      <c r="A5808" t="s">
        <v>5820</v>
      </c>
      <c r="B5808" t="s">
        <v>4098</v>
      </c>
    </row>
    <row r="5809" spans="1:2" x14ac:dyDescent="0.3">
      <c r="A5809" t="s">
        <v>5821</v>
      </c>
      <c r="B5809" t="s">
        <v>1</v>
      </c>
    </row>
    <row r="5810" spans="1:2" x14ac:dyDescent="0.3">
      <c r="A5810" t="s">
        <v>5822</v>
      </c>
      <c r="B5810" t="s">
        <v>1</v>
      </c>
    </row>
    <row r="5811" spans="1:2" x14ac:dyDescent="0.3">
      <c r="A5811" t="s">
        <v>5823</v>
      </c>
      <c r="B5811" t="s">
        <v>1</v>
      </c>
    </row>
    <row r="5812" spans="1:2" x14ac:dyDescent="0.3">
      <c r="A5812" t="s">
        <v>5824</v>
      </c>
      <c r="B5812" t="s">
        <v>1</v>
      </c>
    </row>
    <row r="5813" spans="1:2" x14ac:dyDescent="0.3">
      <c r="A5813" t="s">
        <v>5825</v>
      </c>
      <c r="B5813" t="s">
        <v>4270</v>
      </c>
    </row>
    <row r="5814" spans="1:2" x14ac:dyDescent="0.3">
      <c r="A5814" t="s">
        <v>5826</v>
      </c>
      <c r="B5814" t="s">
        <v>2315</v>
      </c>
    </row>
    <row r="5815" spans="1:2" x14ac:dyDescent="0.3">
      <c r="A5815" t="s">
        <v>5827</v>
      </c>
      <c r="B5815" t="s">
        <v>844</v>
      </c>
    </row>
    <row r="5816" spans="1:2" x14ac:dyDescent="0.3">
      <c r="A5816" t="s">
        <v>5828</v>
      </c>
      <c r="B5816" t="s">
        <v>5476</v>
      </c>
    </row>
    <row r="5817" spans="1:2" x14ac:dyDescent="0.3">
      <c r="A5817" t="s">
        <v>5829</v>
      </c>
      <c r="B5817" t="s">
        <v>2315</v>
      </c>
    </row>
    <row r="5818" spans="1:2" x14ac:dyDescent="0.3">
      <c r="A5818" t="s">
        <v>5830</v>
      </c>
      <c r="B5818" t="s">
        <v>1</v>
      </c>
    </row>
    <row r="5819" spans="1:2" x14ac:dyDescent="0.3">
      <c r="A5819" t="s">
        <v>5831</v>
      </c>
      <c r="B5819" t="s">
        <v>4132</v>
      </c>
    </row>
    <row r="5820" spans="1:2" x14ac:dyDescent="0.3">
      <c r="A5820" t="s">
        <v>5832</v>
      </c>
      <c r="B5820" t="s">
        <v>4098</v>
      </c>
    </row>
    <row r="5821" spans="1:2" x14ac:dyDescent="0.3">
      <c r="A5821" t="s">
        <v>5833</v>
      </c>
      <c r="B5821" t="s">
        <v>1</v>
      </c>
    </row>
    <row r="5822" spans="1:2" x14ac:dyDescent="0.3">
      <c r="A5822" t="s">
        <v>5834</v>
      </c>
      <c r="B5822" t="s">
        <v>1</v>
      </c>
    </row>
    <row r="5823" spans="1:2" x14ac:dyDescent="0.3">
      <c r="A5823" t="s">
        <v>5835</v>
      </c>
      <c r="B5823" t="s">
        <v>1</v>
      </c>
    </row>
    <row r="5824" spans="1:2" x14ac:dyDescent="0.3">
      <c r="A5824" t="s">
        <v>5836</v>
      </c>
      <c r="B5824" t="s">
        <v>1</v>
      </c>
    </row>
    <row r="5825" spans="1:2" x14ac:dyDescent="0.3">
      <c r="A5825" t="s">
        <v>5837</v>
      </c>
      <c r="B5825" t="s">
        <v>1</v>
      </c>
    </row>
    <row r="5826" spans="1:2" x14ac:dyDescent="0.3">
      <c r="A5826" t="s">
        <v>5838</v>
      </c>
      <c r="B5826" t="s">
        <v>4132</v>
      </c>
    </row>
    <row r="5827" spans="1:2" x14ac:dyDescent="0.3">
      <c r="A5827" t="s">
        <v>5839</v>
      </c>
      <c r="B5827" t="s">
        <v>1</v>
      </c>
    </row>
    <row r="5828" spans="1:2" x14ac:dyDescent="0.3">
      <c r="A5828" t="s">
        <v>5840</v>
      </c>
      <c r="B5828" t="s">
        <v>4270</v>
      </c>
    </row>
    <row r="5829" spans="1:2" x14ac:dyDescent="0.3">
      <c r="A5829" t="s">
        <v>5841</v>
      </c>
      <c r="B5829" t="s">
        <v>1</v>
      </c>
    </row>
    <row r="5830" spans="1:2" x14ac:dyDescent="0.3">
      <c r="A5830" t="s">
        <v>5842</v>
      </c>
      <c r="B5830" t="s">
        <v>2315</v>
      </c>
    </row>
    <row r="5831" spans="1:2" x14ac:dyDescent="0.3">
      <c r="A5831" t="s">
        <v>5843</v>
      </c>
      <c r="B5831" t="s">
        <v>1</v>
      </c>
    </row>
    <row r="5832" spans="1:2" x14ac:dyDescent="0.3">
      <c r="A5832" t="s">
        <v>5844</v>
      </c>
      <c r="B5832" t="s">
        <v>1</v>
      </c>
    </row>
    <row r="5833" spans="1:2" x14ac:dyDescent="0.3">
      <c r="A5833" t="s">
        <v>5845</v>
      </c>
      <c r="B5833" t="s">
        <v>1</v>
      </c>
    </row>
    <row r="5834" spans="1:2" x14ac:dyDescent="0.3">
      <c r="A5834" t="s">
        <v>5846</v>
      </c>
      <c r="B5834" t="s">
        <v>1</v>
      </c>
    </row>
    <row r="5835" spans="1:2" x14ac:dyDescent="0.3">
      <c r="A5835" t="s">
        <v>5847</v>
      </c>
      <c r="B5835" t="s">
        <v>1</v>
      </c>
    </row>
    <row r="5836" spans="1:2" x14ac:dyDescent="0.3">
      <c r="A5836" t="s">
        <v>5848</v>
      </c>
      <c r="B5836" t="s">
        <v>1</v>
      </c>
    </row>
    <row r="5837" spans="1:2" x14ac:dyDescent="0.3">
      <c r="A5837" t="s">
        <v>5849</v>
      </c>
      <c r="B5837" t="s">
        <v>1</v>
      </c>
    </row>
    <row r="5838" spans="1:2" x14ac:dyDescent="0.3">
      <c r="A5838" t="s">
        <v>5850</v>
      </c>
      <c r="B5838" t="s">
        <v>4132</v>
      </c>
    </row>
    <row r="5839" spans="1:2" x14ac:dyDescent="0.3">
      <c r="A5839" t="s">
        <v>5851</v>
      </c>
      <c r="B5839" t="s">
        <v>1</v>
      </c>
    </row>
    <row r="5840" spans="1:2" x14ac:dyDescent="0.3">
      <c r="A5840" t="s">
        <v>5852</v>
      </c>
      <c r="B5840" t="s">
        <v>1</v>
      </c>
    </row>
    <row r="5841" spans="1:2" x14ac:dyDescent="0.3">
      <c r="A5841" t="s">
        <v>5853</v>
      </c>
      <c r="B5841" t="s">
        <v>1</v>
      </c>
    </row>
    <row r="5842" spans="1:2" x14ac:dyDescent="0.3">
      <c r="A5842" t="s">
        <v>5854</v>
      </c>
      <c r="B5842" t="s">
        <v>2599</v>
      </c>
    </row>
    <row r="5843" spans="1:2" x14ac:dyDescent="0.3">
      <c r="A5843" t="s">
        <v>5855</v>
      </c>
      <c r="B5843" t="s">
        <v>2315</v>
      </c>
    </row>
    <row r="5844" spans="1:2" x14ac:dyDescent="0.3">
      <c r="A5844" t="s">
        <v>5856</v>
      </c>
      <c r="B5844" t="s">
        <v>844</v>
      </c>
    </row>
    <row r="5845" spans="1:2" x14ac:dyDescent="0.3">
      <c r="A5845" t="s">
        <v>5857</v>
      </c>
      <c r="B5845" t="s">
        <v>1</v>
      </c>
    </row>
    <row r="5846" spans="1:2" x14ac:dyDescent="0.3">
      <c r="A5846" t="s">
        <v>5858</v>
      </c>
      <c r="B5846" t="s">
        <v>2315</v>
      </c>
    </row>
    <row r="5847" spans="1:2" x14ac:dyDescent="0.3">
      <c r="A5847" t="s">
        <v>5859</v>
      </c>
      <c r="B5847" t="s">
        <v>844</v>
      </c>
    </row>
    <row r="5848" spans="1:2" x14ac:dyDescent="0.3">
      <c r="A5848" t="s">
        <v>5860</v>
      </c>
      <c r="B5848" t="s">
        <v>1593</v>
      </c>
    </row>
    <row r="5849" spans="1:2" x14ac:dyDescent="0.3">
      <c r="A5849" t="s">
        <v>5861</v>
      </c>
      <c r="B5849" t="s">
        <v>1</v>
      </c>
    </row>
    <row r="5850" spans="1:2" x14ac:dyDescent="0.3">
      <c r="A5850" t="s">
        <v>5862</v>
      </c>
      <c r="B5850" t="s">
        <v>4132</v>
      </c>
    </row>
    <row r="5851" spans="1:2" x14ac:dyDescent="0.3">
      <c r="A5851" t="s">
        <v>5863</v>
      </c>
      <c r="B5851" t="s">
        <v>1</v>
      </c>
    </row>
    <row r="5852" spans="1:2" x14ac:dyDescent="0.3">
      <c r="A5852" t="s">
        <v>5864</v>
      </c>
      <c r="B5852" t="s">
        <v>1</v>
      </c>
    </row>
    <row r="5853" spans="1:2" x14ac:dyDescent="0.3">
      <c r="A5853" t="s">
        <v>5865</v>
      </c>
      <c r="B5853" t="s">
        <v>4270</v>
      </c>
    </row>
    <row r="5854" spans="1:2" x14ac:dyDescent="0.3">
      <c r="A5854" t="s">
        <v>5866</v>
      </c>
      <c r="B5854" t="s">
        <v>1</v>
      </c>
    </row>
    <row r="5855" spans="1:2" x14ac:dyDescent="0.3">
      <c r="A5855" t="s">
        <v>5867</v>
      </c>
      <c r="B5855" t="s">
        <v>5818</v>
      </c>
    </row>
    <row r="5856" spans="1:2" x14ac:dyDescent="0.3">
      <c r="A5856" t="s">
        <v>5868</v>
      </c>
      <c r="B5856" t="s">
        <v>1</v>
      </c>
    </row>
    <row r="5857" spans="1:2" x14ac:dyDescent="0.3">
      <c r="A5857" t="s">
        <v>5869</v>
      </c>
      <c r="B5857" t="s">
        <v>1</v>
      </c>
    </row>
    <row r="5858" spans="1:2" x14ac:dyDescent="0.3">
      <c r="A5858" t="s">
        <v>5870</v>
      </c>
      <c r="B5858" t="s">
        <v>1</v>
      </c>
    </row>
    <row r="5859" spans="1:2" x14ac:dyDescent="0.3">
      <c r="A5859" t="s">
        <v>5871</v>
      </c>
      <c r="B5859" t="s">
        <v>2315</v>
      </c>
    </row>
    <row r="5860" spans="1:2" x14ac:dyDescent="0.3">
      <c r="A5860" t="s">
        <v>5872</v>
      </c>
      <c r="B5860" t="s">
        <v>1</v>
      </c>
    </row>
    <row r="5861" spans="1:2" x14ac:dyDescent="0.3">
      <c r="A5861" t="s">
        <v>5873</v>
      </c>
      <c r="B5861" t="s">
        <v>4132</v>
      </c>
    </row>
    <row r="5862" spans="1:2" x14ac:dyDescent="0.3">
      <c r="A5862" t="s">
        <v>5874</v>
      </c>
      <c r="B5862" t="s">
        <v>1</v>
      </c>
    </row>
    <row r="5863" spans="1:2" x14ac:dyDescent="0.3">
      <c r="A5863" t="s">
        <v>5875</v>
      </c>
      <c r="B5863" t="s">
        <v>1</v>
      </c>
    </row>
    <row r="5864" spans="1:2" x14ac:dyDescent="0.3">
      <c r="A5864" t="s">
        <v>5876</v>
      </c>
      <c r="B5864" t="s">
        <v>1</v>
      </c>
    </row>
    <row r="5865" spans="1:2" x14ac:dyDescent="0.3">
      <c r="A5865" t="s">
        <v>5877</v>
      </c>
      <c r="B5865" t="s">
        <v>1</v>
      </c>
    </row>
    <row r="5866" spans="1:2" x14ac:dyDescent="0.3">
      <c r="A5866" t="s">
        <v>5878</v>
      </c>
      <c r="B5866" t="s">
        <v>1</v>
      </c>
    </row>
    <row r="5867" spans="1:2" x14ac:dyDescent="0.3">
      <c r="A5867" t="s">
        <v>5879</v>
      </c>
      <c r="B5867" t="s">
        <v>1</v>
      </c>
    </row>
    <row r="5868" spans="1:2" x14ac:dyDescent="0.3">
      <c r="A5868" t="s">
        <v>5880</v>
      </c>
      <c r="B5868" t="s">
        <v>1</v>
      </c>
    </row>
    <row r="5869" spans="1:2" x14ac:dyDescent="0.3">
      <c r="A5869" t="s">
        <v>5881</v>
      </c>
      <c r="B5869" t="s">
        <v>844</v>
      </c>
    </row>
    <row r="5870" spans="1:2" x14ac:dyDescent="0.3">
      <c r="A5870" t="s">
        <v>5882</v>
      </c>
      <c r="B5870" t="s">
        <v>1593</v>
      </c>
    </row>
    <row r="5871" spans="1:2" x14ac:dyDescent="0.3">
      <c r="A5871" t="s">
        <v>5883</v>
      </c>
      <c r="B5871" t="s">
        <v>1</v>
      </c>
    </row>
    <row r="5872" spans="1:2" x14ac:dyDescent="0.3">
      <c r="A5872" t="s">
        <v>5884</v>
      </c>
      <c r="B5872" t="s">
        <v>1</v>
      </c>
    </row>
    <row r="5873" spans="1:2" x14ac:dyDescent="0.3">
      <c r="A5873" t="s">
        <v>5885</v>
      </c>
      <c r="B5873" t="s">
        <v>1</v>
      </c>
    </row>
    <row r="5874" spans="1:2" x14ac:dyDescent="0.3">
      <c r="A5874" t="s">
        <v>5886</v>
      </c>
      <c r="B5874" t="s">
        <v>1</v>
      </c>
    </row>
    <row r="5875" spans="1:2" x14ac:dyDescent="0.3">
      <c r="A5875" t="s">
        <v>5887</v>
      </c>
      <c r="B5875" t="s">
        <v>1</v>
      </c>
    </row>
    <row r="5876" spans="1:2" x14ac:dyDescent="0.3">
      <c r="A5876" t="s">
        <v>5888</v>
      </c>
      <c r="B5876" t="s">
        <v>4479</v>
      </c>
    </row>
    <row r="5877" spans="1:2" x14ac:dyDescent="0.3">
      <c r="A5877" t="s">
        <v>5889</v>
      </c>
      <c r="B5877" t="s">
        <v>1</v>
      </c>
    </row>
    <row r="5878" spans="1:2" x14ac:dyDescent="0.3">
      <c r="A5878" t="s">
        <v>5890</v>
      </c>
      <c r="B5878" t="s">
        <v>1</v>
      </c>
    </row>
    <row r="5879" spans="1:2" x14ac:dyDescent="0.3">
      <c r="A5879" t="s">
        <v>5891</v>
      </c>
      <c r="B5879" t="s">
        <v>1</v>
      </c>
    </row>
    <row r="5880" spans="1:2" x14ac:dyDescent="0.3">
      <c r="A5880" t="s">
        <v>5892</v>
      </c>
      <c r="B5880" t="s">
        <v>4132</v>
      </c>
    </row>
    <row r="5881" spans="1:2" x14ac:dyDescent="0.3">
      <c r="A5881" t="s">
        <v>5893</v>
      </c>
      <c r="B5881" t="s">
        <v>1</v>
      </c>
    </row>
    <row r="5882" spans="1:2" x14ac:dyDescent="0.3">
      <c r="A5882" t="s">
        <v>5894</v>
      </c>
      <c r="B5882" t="s">
        <v>2315</v>
      </c>
    </row>
    <row r="5883" spans="1:2" x14ac:dyDescent="0.3">
      <c r="A5883" t="s">
        <v>5895</v>
      </c>
      <c r="B5883" t="s">
        <v>1</v>
      </c>
    </row>
    <row r="5884" spans="1:2" x14ac:dyDescent="0.3">
      <c r="A5884" t="s">
        <v>5896</v>
      </c>
      <c r="B5884" t="s">
        <v>1</v>
      </c>
    </row>
    <row r="5885" spans="1:2" x14ac:dyDescent="0.3">
      <c r="A5885" t="s">
        <v>5897</v>
      </c>
      <c r="B5885" t="s">
        <v>1</v>
      </c>
    </row>
    <row r="5886" spans="1:2" x14ac:dyDescent="0.3">
      <c r="A5886" t="s">
        <v>5898</v>
      </c>
      <c r="B5886" t="s">
        <v>1</v>
      </c>
    </row>
    <row r="5887" spans="1:2" x14ac:dyDescent="0.3">
      <c r="A5887" t="s">
        <v>5899</v>
      </c>
      <c r="B5887" t="s">
        <v>844</v>
      </c>
    </row>
    <row r="5888" spans="1:2" x14ac:dyDescent="0.3">
      <c r="A5888" t="s">
        <v>5900</v>
      </c>
      <c r="B5888" t="s">
        <v>1</v>
      </c>
    </row>
    <row r="5889" spans="1:2" x14ac:dyDescent="0.3">
      <c r="A5889" t="s">
        <v>5901</v>
      </c>
      <c r="B5889" t="s">
        <v>1</v>
      </c>
    </row>
    <row r="5890" spans="1:2" x14ac:dyDescent="0.3">
      <c r="A5890" t="s">
        <v>5902</v>
      </c>
      <c r="B5890" t="s">
        <v>4502</v>
      </c>
    </row>
    <row r="5891" spans="1:2" x14ac:dyDescent="0.3">
      <c r="A5891" t="s">
        <v>5903</v>
      </c>
      <c r="B5891" t="s">
        <v>1</v>
      </c>
    </row>
    <row r="5892" spans="1:2" x14ac:dyDescent="0.3">
      <c r="A5892" t="s">
        <v>5904</v>
      </c>
      <c r="B5892" t="s">
        <v>2599</v>
      </c>
    </row>
    <row r="5893" spans="1:2" x14ac:dyDescent="0.3">
      <c r="A5893" t="s">
        <v>5905</v>
      </c>
      <c r="B5893" t="s">
        <v>1</v>
      </c>
    </row>
    <row r="5894" spans="1:2" x14ac:dyDescent="0.3">
      <c r="A5894" t="s">
        <v>5906</v>
      </c>
      <c r="B5894" t="s">
        <v>1</v>
      </c>
    </row>
    <row r="5895" spans="1:2" x14ac:dyDescent="0.3">
      <c r="A5895" t="s">
        <v>5907</v>
      </c>
      <c r="B5895" t="s">
        <v>1</v>
      </c>
    </row>
    <row r="5896" spans="1:2" x14ac:dyDescent="0.3">
      <c r="A5896" t="s">
        <v>5908</v>
      </c>
      <c r="B5896" t="s">
        <v>1</v>
      </c>
    </row>
    <row r="5897" spans="1:2" x14ac:dyDescent="0.3">
      <c r="A5897" t="s">
        <v>5909</v>
      </c>
      <c r="B5897" t="s">
        <v>1</v>
      </c>
    </row>
    <row r="5898" spans="1:2" x14ac:dyDescent="0.3">
      <c r="A5898" t="s">
        <v>5910</v>
      </c>
      <c r="B5898" t="s">
        <v>1</v>
      </c>
    </row>
    <row r="5899" spans="1:2" x14ac:dyDescent="0.3">
      <c r="A5899" t="s">
        <v>5911</v>
      </c>
      <c r="B5899" t="s">
        <v>1</v>
      </c>
    </row>
    <row r="5900" spans="1:2" x14ac:dyDescent="0.3">
      <c r="A5900" t="s">
        <v>5912</v>
      </c>
      <c r="B5900" t="s">
        <v>844</v>
      </c>
    </row>
    <row r="5901" spans="1:2" x14ac:dyDescent="0.3">
      <c r="A5901" t="s">
        <v>5913</v>
      </c>
      <c r="B5901" t="s">
        <v>844</v>
      </c>
    </row>
    <row r="5902" spans="1:2" x14ac:dyDescent="0.3">
      <c r="A5902" t="s">
        <v>5914</v>
      </c>
      <c r="B5902" t="s">
        <v>1</v>
      </c>
    </row>
    <row r="5903" spans="1:2" x14ac:dyDescent="0.3">
      <c r="A5903" t="s">
        <v>5915</v>
      </c>
      <c r="B5903" t="s">
        <v>1</v>
      </c>
    </row>
    <row r="5904" spans="1:2" x14ac:dyDescent="0.3">
      <c r="A5904" t="s">
        <v>5916</v>
      </c>
      <c r="B5904" t="s">
        <v>4132</v>
      </c>
    </row>
    <row r="5905" spans="1:2" x14ac:dyDescent="0.3">
      <c r="A5905" t="s">
        <v>5917</v>
      </c>
      <c r="B5905" t="s">
        <v>1</v>
      </c>
    </row>
    <row r="5906" spans="1:2" x14ac:dyDescent="0.3">
      <c r="A5906" t="s">
        <v>5918</v>
      </c>
      <c r="B5906" t="s">
        <v>1</v>
      </c>
    </row>
    <row r="5907" spans="1:2" x14ac:dyDescent="0.3">
      <c r="A5907" t="s">
        <v>5919</v>
      </c>
      <c r="B5907" t="s">
        <v>1</v>
      </c>
    </row>
    <row r="5908" spans="1:2" x14ac:dyDescent="0.3">
      <c r="A5908" t="s">
        <v>5920</v>
      </c>
      <c r="B5908" t="s">
        <v>1</v>
      </c>
    </row>
    <row r="5909" spans="1:2" x14ac:dyDescent="0.3">
      <c r="A5909" t="s">
        <v>5921</v>
      </c>
      <c r="B5909" t="s">
        <v>1</v>
      </c>
    </row>
    <row r="5910" spans="1:2" x14ac:dyDescent="0.3">
      <c r="A5910" t="s">
        <v>5922</v>
      </c>
      <c r="B5910" t="s">
        <v>2315</v>
      </c>
    </row>
    <row r="5911" spans="1:2" x14ac:dyDescent="0.3">
      <c r="A5911" t="s">
        <v>5923</v>
      </c>
      <c r="B5911" t="s">
        <v>1</v>
      </c>
    </row>
    <row r="5912" spans="1:2" x14ac:dyDescent="0.3">
      <c r="A5912" t="s">
        <v>5924</v>
      </c>
      <c r="B5912" t="s">
        <v>1</v>
      </c>
    </row>
    <row r="5913" spans="1:2" x14ac:dyDescent="0.3">
      <c r="A5913" t="s">
        <v>5925</v>
      </c>
      <c r="B5913" t="s">
        <v>1</v>
      </c>
    </row>
    <row r="5914" spans="1:2" x14ac:dyDescent="0.3">
      <c r="A5914" t="s">
        <v>5926</v>
      </c>
      <c r="B5914" t="s">
        <v>1</v>
      </c>
    </row>
    <row r="5915" spans="1:2" x14ac:dyDescent="0.3">
      <c r="A5915" t="s">
        <v>5927</v>
      </c>
      <c r="B5915" t="s">
        <v>1</v>
      </c>
    </row>
    <row r="5916" spans="1:2" x14ac:dyDescent="0.3">
      <c r="A5916" t="s">
        <v>5928</v>
      </c>
      <c r="B5916" t="s">
        <v>1</v>
      </c>
    </row>
    <row r="5917" spans="1:2" x14ac:dyDescent="0.3">
      <c r="A5917" t="s">
        <v>5929</v>
      </c>
      <c r="B5917" t="s">
        <v>844</v>
      </c>
    </row>
    <row r="5918" spans="1:2" x14ac:dyDescent="0.3">
      <c r="A5918" t="s">
        <v>5930</v>
      </c>
      <c r="B5918" t="s">
        <v>1593</v>
      </c>
    </row>
    <row r="5919" spans="1:2" x14ac:dyDescent="0.3">
      <c r="A5919" t="s">
        <v>5931</v>
      </c>
      <c r="B5919" t="s">
        <v>1</v>
      </c>
    </row>
    <row r="5920" spans="1:2" x14ac:dyDescent="0.3">
      <c r="A5920" t="s">
        <v>5932</v>
      </c>
      <c r="B5920" t="s">
        <v>1</v>
      </c>
    </row>
    <row r="5921" spans="1:2" x14ac:dyDescent="0.3">
      <c r="A5921" t="s">
        <v>5933</v>
      </c>
      <c r="B5921" t="s">
        <v>1</v>
      </c>
    </row>
    <row r="5922" spans="1:2" x14ac:dyDescent="0.3">
      <c r="A5922" t="s">
        <v>5934</v>
      </c>
      <c r="B5922" t="s">
        <v>844</v>
      </c>
    </row>
    <row r="5923" spans="1:2" x14ac:dyDescent="0.3">
      <c r="A5923" t="s">
        <v>5935</v>
      </c>
      <c r="B5923" t="s">
        <v>1</v>
      </c>
    </row>
    <row r="5924" spans="1:2" x14ac:dyDescent="0.3">
      <c r="A5924" t="s">
        <v>5936</v>
      </c>
      <c r="B5924" t="s">
        <v>2315</v>
      </c>
    </row>
    <row r="5925" spans="1:2" x14ac:dyDescent="0.3">
      <c r="A5925" t="s">
        <v>5937</v>
      </c>
      <c r="B5925" t="s">
        <v>1</v>
      </c>
    </row>
    <row r="5926" spans="1:2" x14ac:dyDescent="0.3">
      <c r="A5926" t="s">
        <v>5938</v>
      </c>
      <c r="B5926" t="s">
        <v>1</v>
      </c>
    </row>
    <row r="5927" spans="1:2" x14ac:dyDescent="0.3">
      <c r="A5927" t="s">
        <v>5939</v>
      </c>
      <c r="B5927" t="s">
        <v>4132</v>
      </c>
    </row>
    <row r="5928" spans="1:2" x14ac:dyDescent="0.3">
      <c r="A5928" t="s">
        <v>5940</v>
      </c>
      <c r="B5928" t="s">
        <v>4132</v>
      </c>
    </row>
    <row r="5929" spans="1:2" x14ac:dyDescent="0.3">
      <c r="A5929" t="s">
        <v>5941</v>
      </c>
      <c r="B5929" t="s">
        <v>2315</v>
      </c>
    </row>
    <row r="5930" spans="1:2" x14ac:dyDescent="0.3">
      <c r="A5930" t="s">
        <v>5942</v>
      </c>
      <c r="B5930" t="s">
        <v>1593</v>
      </c>
    </row>
    <row r="5931" spans="1:2" x14ac:dyDescent="0.3">
      <c r="A5931" t="s">
        <v>5943</v>
      </c>
      <c r="B5931" t="s">
        <v>1</v>
      </c>
    </row>
    <row r="5932" spans="1:2" x14ac:dyDescent="0.3">
      <c r="A5932" t="s">
        <v>5944</v>
      </c>
      <c r="B5932" t="s">
        <v>4502</v>
      </c>
    </row>
    <row r="5933" spans="1:2" x14ac:dyDescent="0.3">
      <c r="A5933" t="s">
        <v>5945</v>
      </c>
      <c r="B5933" t="s">
        <v>2315</v>
      </c>
    </row>
    <row r="5934" spans="1:2" x14ac:dyDescent="0.3">
      <c r="A5934" t="s">
        <v>5946</v>
      </c>
      <c r="B5934" t="s">
        <v>1</v>
      </c>
    </row>
    <row r="5935" spans="1:2" x14ac:dyDescent="0.3">
      <c r="A5935" t="s">
        <v>5947</v>
      </c>
      <c r="B5935" t="s">
        <v>1593</v>
      </c>
    </row>
    <row r="5936" spans="1:2" x14ac:dyDescent="0.3">
      <c r="A5936" t="s">
        <v>5948</v>
      </c>
      <c r="B5936" t="s">
        <v>2315</v>
      </c>
    </row>
    <row r="5937" spans="1:2" x14ac:dyDescent="0.3">
      <c r="A5937" t="s">
        <v>5949</v>
      </c>
      <c r="B5937" t="s">
        <v>1</v>
      </c>
    </row>
    <row r="5938" spans="1:2" x14ac:dyDescent="0.3">
      <c r="A5938" t="s">
        <v>5950</v>
      </c>
      <c r="B5938" t="s">
        <v>844</v>
      </c>
    </row>
    <row r="5939" spans="1:2" x14ac:dyDescent="0.3">
      <c r="A5939" t="s">
        <v>5951</v>
      </c>
      <c r="B5939" t="s">
        <v>1</v>
      </c>
    </row>
    <row r="5940" spans="1:2" x14ac:dyDescent="0.3">
      <c r="A5940" t="s">
        <v>5952</v>
      </c>
      <c r="B5940" t="s">
        <v>4270</v>
      </c>
    </row>
    <row r="5941" spans="1:2" x14ac:dyDescent="0.3">
      <c r="A5941" t="s">
        <v>5953</v>
      </c>
      <c r="B5941" t="s">
        <v>844</v>
      </c>
    </row>
    <row r="5942" spans="1:2" x14ac:dyDescent="0.3">
      <c r="A5942" t="s">
        <v>5954</v>
      </c>
      <c r="B5942" t="s">
        <v>1</v>
      </c>
    </row>
    <row r="5943" spans="1:2" x14ac:dyDescent="0.3">
      <c r="A5943" t="s">
        <v>5955</v>
      </c>
      <c r="B5943" t="s">
        <v>4479</v>
      </c>
    </row>
    <row r="5944" spans="1:2" x14ac:dyDescent="0.3">
      <c r="A5944" t="s">
        <v>5956</v>
      </c>
      <c r="B5944" t="s">
        <v>1</v>
      </c>
    </row>
    <row r="5945" spans="1:2" x14ac:dyDescent="0.3">
      <c r="A5945" t="s">
        <v>5957</v>
      </c>
      <c r="B5945" t="s">
        <v>5665</v>
      </c>
    </row>
    <row r="5946" spans="1:2" x14ac:dyDescent="0.3">
      <c r="A5946" t="s">
        <v>5958</v>
      </c>
      <c r="B5946" t="s">
        <v>2315</v>
      </c>
    </row>
    <row r="5947" spans="1:2" x14ac:dyDescent="0.3">
      <c r="A5947" t="s">
        <v>5959</v>
      </c>
      <c r="B5947" t="s">
        <v>1</v>
      </c>
    </row>
    <row r="5948" spans="1:2" x14ac:dyDescent="0.3">
      <c r="A5948" t="s">
        <v>5960</v>
      </c>
      <c r="B5948" t="s">
        <v>2315</v>
      </c>
    </row>
    <row r="5949" spans="1:2" x14ac:dyDescent="0.3">
      <c r="A5949" t="s">
        <v>5961</v>
      </c>
      <c r="B5949" t="s">
        <v>1</v>
      </c>
    </row>
    <row r="5950" spans="1:2" x14ac:dyDescent="0.3">
      <c r="A5950" t="s">
        <v>5962</v>
      </c>
      <c r="B5950" t="s">
        <v>1</v>
      </c>
    </row>
    <row r="5951" spans="1:2" x14ac:dyDescent="0.3">
      <c r="A5951" t="s">
        <v>5963</v>
      </c>
      <c r="B5951" t="s">
        <v>1</v>
      </c>
    </row>
    <row r="5952" spans="1:2" x14ac:dyDescent="0.3">
      <c r="A5952" t="s">
        <v>5964</v>
      </c>
      <c r="B5952" t="s">
        <v>1</v>
      </c>
    </row>
    <row r="5953" spans="1:2" x14ac:dyDescent="0.3">
      <c r="A5953" t="s">
        <v>5965</v>
      </c>
      <c r="B5953" t="s">
        <v>3684</v>
      </c>
    </row>
    <row r="5954" spans="1:2" x14ac:dyDescent="0.3">
      <c r="A5954" t="s">
        <v>5966</v>
      </c>
      <c r="B5954" t="s">
        <v>1</v>
      </c>
    </row>
    <row r="5955" spans="1:2" x14ac:dyDescent="0.3">
      <c r="A5955" t="s">
        <v>5967</v>
      </c>
      <c r="B5955" t="s">
        <v>1</v>
      </c>
    </row>
    <row r="5956" spans="1:2" x14ac:dyDescent="0.3">
      <c r="A5956" t="s">
        <v>5968</v>
      </c>
      <c r="B5956" t="s">
        <v>3684</v>
      </c>
    </row>
    <row r="5957" spans="1:2" x14ac:dyDescent="0.3">
      <c r="A5957" t="s">
        <v>5969</v>
      </c>
      <c r="B5957" t="s">
        <v>1</v>
      </c>
    </row>
    <row r="5958" spans="1:2" x14ac:dyDescent="0.3">
      <c r="A5958" t="s">
        <v>5970</v>
      </c>
      <c r="B5958" t="s">
        <v>1</v>
      </c>
    </row>
    <row r="5959" spans="1:2" x14ac:dyDescent="0.3">
      <c r="A5959" t="s">
        <v>5971</v>
      </c>
      <c r="B5959" t="s">
        <v>1</v>
      </c>
    </row>
    <row r="5960" spans="1:2" x14ac:dyDescent="0.3">
      <c r="A5960" t="s">
        <v>5972</v>
      </c>
      <c r="B5960" t="s">
        <v>2599</v>
      </c>
    </row>
    <row r="5961" spans="1:2" x14ac:dyDescent="0.3">
      <c r="A5961" t="s">
        <v>5973</v>
      </c>
      <c r="B5961" t="s">
        <v>1</v>
      </c>
    </row>
    <row r="5962" spans="1:2" x14ac:dyDescent="0.3">
      <c r="A5962" t="s">
        <v>5974</v>
      </c>
      <c r="B5962" t="s">
        <v>1</v>
      </c>
    </row>
    <row r="5963" spans="1:2" x14ac:dyDescent="0.3">
      <c r="A5963" t="s">
        <v>5975</v>
      </c>
      <c r="B5963" t="s">
        <v>1</v>
      </c>
    </row>
    <row r="5964" spans="1:2" x14ac:dyDescent="0.3">
      <c r="A5964" t="s">
        <v>5976</v>
      </c>
      <c r="B5964" t="s">
        <v>1</v>
      </c>
    </row>
    <row r="5965" spans="1:2" x14ac:dyDescent="0.3">
      <c r="A5965" t="s">
        <v>5977</v>
      </c>
      <c r="B5965" t="s">
        <v>4098</v>
      </c>
    </row>
    <row r="5966" spans="1:2" x14ac:dyDescent="0.3">
      <c r="A5966" t="s">
        <v>5978</v>
      </c>
      <c r="B5966" t="s">
        <v>844</v>
      </c>
    </row>
    <row r="5967" spans="1:2" x14ac:dyDescent="0.3">
      <c r="A5967" t="s">
        <v>5979</v>
      </c>
      <c r="B5967" t="s">
        <v>1</v>
      </c>
    </row>
    <row r="5968" spans="1:2" x14ac:dyDescent="0.3">
      <c r="A5968" t="s">
        <v>5980</v>
      </c>
      <c r="B5968" t="s">
        <v>1</v>
      </c>
    </row>
    <row r="5969" spans="1:2" x14ac:dyDescent="0.3">
      <c r="A5969" t="s">
        <v>5981</v>
      </c>
      <c r="B5969" t="s">
        <v>1</v>
      </c>
    </row>
    <row r="5970" spans="1:2" x14ac:dyDescent="0.3">
      <c r="A5970" t="s">
        <v>5982</v>
      </c>
      <c r="B5970" t="s">
        <v>2315</v>
      </c>
    </row>
    <row r="5971" spans="1:2" x14ac:dyDescent="0.3">
      <c r="A5971" t="s">
        <v>5983</v>
      </c>
      <c r="B5971" t="s">
        <v>844</v>
      </c>
    </row>
    <row r="5972" spans="1:2" x14ac:dyDescent="0.3">
      <c r="A5972" t="s">
        <v>5984</v>
      </c>
      <c r="B5972" t="s">
        <v>2315</v>
      </c>
    </row>
    <row r="5973" spans="1:2" x14ac:dyDescent="0.3">
      <c r="A5973" t="s">
        <v>5985</v>
      </c>
      <c r="B5973" t="s">
        <v>1</v>
      </c>
    </row>
    <row r="5974" spans="1:2" x14ac:dyDescent="0.3">
      <c r="A5974" t="s">
        <v>5986</v>
      </c>
      <c r="B5974" t="s">
        <v>2599</v>
      </c>
    </row>
    <row r="5975" spans="1:2" x14ac:dyDescent="0.3">
      <c r="A5975" t="s">
        <v>5987</v>
      </c>
      <c r="B5975" t="s">
        <v>844</v>
      </c>
    </row>
    <row r="5976" spans="1:2" x14ac:dyDescent="0.3">
      <c r="A5976" t="s">
        <v>5988</v>
      </c>
      <c r="B5976" t="s">
        <v>1</v>
      </c>
    </row>
    <row r="5977" spans="1:2" x14ac:dyDescent="0.3">
      <c r="A5977" t="s">
        <v>5989</v>
      </c>
      <c r="B5977" t="s">
        <v>1</v>
      </c>
    </row>
    <row r="5978" spans="1:2" x14ac:dyDescent="0.3">
      <c r="A5978" t="s">
        <v>5990</v>
      </c>
      <c r="B5978" t="s">
        <v>1</v>
      </c>
    </row>
    <row r="5979" spans="1:2" x14ac:dyDescent="0.3">
      <c r="A5979" t="s">
        <v>5991</v>
      </c>
      <c r="B5979" t="s">
        <v>1593</v>
      </c>
    </row>
    <row r="5980" spans="1:2" x14ac:dyDescent="0.3">
      <c r="A5980" t="s">
        <v>5992</v>
      </c>
      <c r="B5980" t="s">
        <v>1</v>
      </c>
    </row>
    <row r="5981" spans="1:2" x14ac:dyDescent="0.3">
      <c r="A5981" t="s">
        <v>5993</v>
      </c>
      <c r="B5981" t="s">
        <v>2599</v>
      </c>
    </row>
    <row r="5982" spans="1:2" x14ac:dyDescent="0.3">
      <c r="A5982" t="s">
        <v>5994</v>
      </c>
      <c r="B5982" t="s">
        <v>1593</v>
      </c>
    </row>
    <row r="5983" spans="1:2" x14ac:dyDescent="0.3">
      <c r="A5983" t="s">
        <v>5995</v>
      </c>
      <c r="B5983" t="s">
        <v>1</v>
      </c>
    </row>
    <row r="5984" spans="1:2" x14ac:dyDescent="0.3">
      <c r="A5984" t="s">
        <v>5996</v>
      </c>
      <c r="B5984" t="s">
        <v>1</v>
      </c>
    </row>
    <row r="5985" spans="1:2" x14ac:dyDescent="0.3">
      <c r="A5985" t="s">
        <v>5997</v>
      </c>
      <c r="B5985" t="s">
        <v>1</v>
      </c>
    </row>
    <row r="5986" spans="1:2" x14ac:dyDescent="0.3">
      <c r="A5986" t="s">
        <v>5998</v>
      </c>
      <c r="B5986" t="s">
        <v>1593</v>
      </c>
    </row>
    <row r="5987" spans="1:2" x14ac:dyDescent="0.3">
      <c r="A5987" t="s">
        <v>5999</v>
      </c>
      <c r="B5987" t="s">
        <v>2599</v>
      </c>
    </row>
    <row r="5988" spans="1:2" x14ac:dyDescent="0.3">
      <c r="A5988" t="s">
        <v>6000</v>
      </c>
      <c r="B5988" t="s">
        <v>1</v>
      </c>
    </row>
    <row r="5989" spans="1:2" x14ac:dyDescent="0.3">
      <c r="A5989" t="s">
        <v>6001</v>
      </c>
      <c r="B5989" t="s">
        <v>3684</v>
      </c>
    </row>
    <row r="5990" spans="1:2" x14ac:dyDescent="0.3">
      <c r="A5990" t="s">
        <v>6002</v>
      </c>
      <c r="B5990" t="s">
        <v>1</v>
      </c>
    </row>
    <row r="5991" spans="1:2" x14ac:dyDescent="0.3">
      <c r="A5991" t="s">
        <v>6003</v>
      </c>
      <c r="B5991" t="s">
        <v>1</v>
      </c>
    </row>
    <row r="5992" spans="1:2" x14ac:dyDescent="0.3">
      <c r="A5992" t="s">
        <v>6004</v>
      </c>
      <c r="B5992" t="s">
        <v>1</v>
      </c>
    </row>
    <row r="5993" spans="1:2" x14ac:dyDescent="0.3">
      <c r="A5993" t="s">
        <v>6005</v>
      </c>
      <c r="B5993" t="s">
        <v>1</v>
      </c>
    </row>
    <row r="5994" spans="1:2" x14ac:dyDescent="0.3">
      <c r="A5994" t="s">
        <v>6006</v>
      </c>
      <c r="B5994" t="s">
        <v>4270</v>
      </c>
    </row>
    <row r="5995" spans="1:2" x14ac:dyDescent="0.3">
      <c r="A5995" t="s">
        <v>6007</v>
      </c>
      <c r="B5995" t="s">
        <v>1</v>
      </c>
    </row>
    <row r="5996" spans="1:2" x14ac:dyDescent="0.3">
      <c r="A5996" t="s">
        <v>6008</v>
      </c>
      <c r="B5996" t="s">
        <v>1</v>
      </c>
    </row>
    <row r="5997" spans="1:2" x14ac:dyDescent="0.3">
      <c r="A5997" t="s">
        <v>6009</v>
      </c>
      <c r="B5997" t="s">
        <v>4270</v>
      </c>
    </row>
    <row r="5998" spans="1:2" x14ac:dyDescent="0.3">
      <c r="A5998" t="s">
        <v>6010</v>
      </c>
      <c r="B5998" t="s">
        <v>3684</v>
      </c>
    </row>
    <row r="5999" spans="1:2" x14ac:dyDescent="0.3">
      <c r="A5999" t="s">
        <v>6011</v>
      </c>
      <c r="B5999" t="s">
        <v>1</v>
      </c>
    </row>
    <row r="6000" spans="1:2" x14ac:dyDescent="0.3">
      <c r="A6000" t="s">
        <v>6012</v>
      </c>
      <c r="B6000" t="s">
        <v>1</v>
      </c>
    </row>
    <row r="6001" spans="1:2" x14ac:dyDescent="0.3">
      <c r="A6001" t="s">
        <v>6013</v>
      </c>
      <c r="B6001" t="s">
        <v>1</v>
      </c>
    </row>
    <row r="6002" spans="1:2" x14ac:dyDescent="0.3">
      <c r="A6002" t="s">
        <v>6014</v>
      </c>
      <c r="B6002" t="s">
        <v>3684</v>
      </c>
    </row>
    <row r="6003" spans="1:2" x14ac:dyDescent="0.3">
      <c r="A6003" t="s">
        <v>6015</v>
      </c>
      <c r="B6003" t="s">
        <v>1</v>
      </c>
    </row>
    <row r="6004" spans="1:2" x14ac:dyDescent="0.3">
      <c r="A6004" t="s">
        <v>6016</v>
      </c>
      <c r="B6004" t="s">
        <v>1</v>
      </c>
    </row>
    <row r="6005" spans="1:2" x14ac:dyDescent="0.3">
      <c r="A6005" t="s">
        <v>6017</v>
      </c>
      <c r="B6005" t="s">
        <v>1</v>
      </c>
    </row>
    <row r="6006" spans="1:2" x14ac:dyDescent="0.3">
      <c r="A6006" t="s">
        <v>6018</v>
      </c>
      <c r="B6006" t="s">
        <v>4270</v>
      </c>
    </row>
    <row r="6007" spans="1:2" x14ac:dyDescent="0.3">
      <c r="A6007" t="s">
        <v>6019</v>
      </c>
      <c r="B6007" t="s">
        <v>1</v>
      </c>
    </row>
    <row r="6008" spans="1:2" x14ac:dyDescent="0.3">
      <c r="A6008" t="s">
        <v>6020</v>
      </c>
      <c r="B6008" t="s">
        <v>1</v>
      </c>
    </row>
    <row r="6009" spans="1:2" x14ac:dyDescent="0.3">
      <c r="A6009" t="s">
        <v>6021</v>
      </c>
      <c r="B6009" t="s">
        <v>844</v>
      </c>
    </row>
    <row r="6010" spans="1:2" x14ac:dyDescent="0.3">
      <c r="A6010" t="s">
        <v>6022</v>
      </c>
      <c r="B6010" t="s">
        <v>1</v>
      </c>
    </row>
    <row r="6011" spans="1:2" x14ac:dyDescent="0.3">
      <c r="A6011" t="s">
        <v>6023</v>
      </c>
      <c r="B6011" t="s">
        <v>4098</v>
      </c>
    </row>
    <row r="6012" spans="1:2" x14ac:dyDescent="0.3">
      <c r="A6012" t="s">
        <v>6024</v>
      </c>
      <c r="B6012" t="s">
        <v>3684</v>
      </c>
    </row>
    <row r="6013" spans="1:2" x14ac:dyDescent="0.3">
      <c r="A6013" t="s">
        <v>6025</v>
      </c>
      <c r="B6013" t="s">
        <v>2315</v>
      </c>
    </row>
    <row r="6014" spans="1:2" x14ac:dyDescent="0.3">
      <c r="A6014" t="s">
        <v>6026</v>
      </c>
      <c r="B6014" t="s">
        <v>4132</v>
      </c>
    </row>
    <row r="6015" spans="1:2" x14ac:dyDescent="0.3">
      <c r="A6015" t="s">
        <v>6027</v>
      </c>
      <c r="B6015" t="s">
        <v>1</v>
      </c>
    </row>
    <row r="6016" spans="1:2" x14ac:dyDescent="0.3">
      <c r="A6016" t="s">
        <v>6028</v>
      </c>
      <c r="B6016" t="s">
        <v>844</v>
      </c>
    </row>
    <row r="6017" spans="1:2" x14ac:dyDescent="0.3">
      <c r="A6017" t="s">
        <v>6029</v>
      </c>
      <c r="B6017" t="s">
        <v>1</v>
      </c>
    </row>
    <row r="6018" spans="1:2" x14ac:dyDescent="0.3">
      <c r="A6018" t="s">
        <v>6030</v>
      </c>
      <c r="B6018" t="s">
        <v>1</v>
      </c>
    </row>
    <row r="6019" spans="1:2" x14ac:dyDescent="0.3">
      <c r="A6019" t="s">
        <v>6031</v>
      </c>
      <c r="B6019" t="s">
        <v>5665</v>
      </c>
    </row>
    <row r="6020" spans="1:2" x14ac:dyDescent="0.3">
      <c r="A6020" t="s">
        <v>6032</v>
      </c>
      <c r="B6020" t="s">
        <v>1</v>
      </c>
    </row>
    <row r="6021" spans="1:2" x14ac:dyDescent="0.3">
      <c r="A6021" t="s">
        <v>6033</v>
      </c>
      <c r="B6021" t="s">
        <v>4132</v>
      </c>
    </row>
    <row r="6022" spans="1:2" x14ac:dyDescent="0.3">
      <c r="A6022" t="s">
        <v>6034</v>
      </c>
      <c r="B6022" t="s">
        <v>844</v>
      </c>
    </row>
    <row r="6023" spans="1:2" x14ac:dyDescent="0.3">
      <c r="A6023" t="s">
        <v>6035</v>
      </c>
      <c r="B6023" t="s">
        <v>4270</v>
      </c>
    </row>
    <row r="6024" spans="1:2" x14ac:dyDescent="0.3">
      <c r="A6024" t="s">
        <v>6036</v>
      </c>
      <c r="B6024" t="s">
        <v>1</v>
      </c>
    </row>
    <row r="6025" spans="1:2" x14ac:dyDescent="0.3">
      <c r="A6025" t="s">
        <v>6037</v>
      </c>
      <c r="B6025" t="s">
        <v>1</v>
      </c>
    </row>
    <row r="6026" spans="1:2" x14ac:dyDescent="0.3">
      <c r="A6026" t="s">
        <v>6038</v>
      </c>
      <c r="B6026" t="s">
        <v>2315</v>
      </c>
    </row>
    <row r="6027" spans="1:2" x14ac:dyDescent="0.3">
      <c r="A6027" t="s">
        <v>6039</v>
      </c>
      <c r="B6027" t="s">
        <v>2315</v>
      </c>
    </row>
    <row r="6028" spans="1:2" x14ac:dyDescent="0.3">
      <c r="A6028" t="s">
        <v>6040</v>
      </c>
      <c r="B6028" t="s">
        <v>1593</v>
      </c>
    </row>
    <row r="6029" spans="1:2" x14ac:dyDescent="0.3">
      <c r="A6029" t="s">
        <v>6041</v>
      </c>
      <c r="B6029" t="s">
        <v>1</v>
      </c>
    </row>
    <row r="6030" spans="1:2" x14ac:dyDescent="0.3">
      <c r="A6030" t="s">
        <v>6042</v>
      </c>
      <c r="B6030" t="s">
        <v>1</v>
      </c>
    </row>
    <row r="6031" spans="1:2" x14ac:dyDescent="0.3">
      <c r="A6031" t="s">
        <v>6043</v>
      </c>
      <c r="B6031" t="s">
        <v>2315</v>
      </c>
    </row>
    <row r="6032" spans="1:2" x14ac:dyDescent="0.3">
      <c r="A6032" t="s">
        <v>6044</v>
      </c>
      <c r="B6032" t="s">
        <v>1593</v>
      </c>
    </row>
    <row r="6033" spans="1:2" x14ac:dyDescent="0.3">
      <c r="A6033" t="s">
        <v>6045</v>
      </c>
      <c r="B6033" t="s">
        <v>1</v>
      </c>
    </row>
    <row r="6034" spans="1:2" x14ac:dyDescent="0.3">
      <c r="A6034" t="s">
        <v>6046</v>
      </c>
      <c r="B6034" t="s">
        <v>1</v>
      </c>
    </row>
    <row r="6035" spans="1:2" x14ac:dyDescent="0.3">
      <c r="A6035" t="s">
        <v>6047</v>
      </c>
      <c r="B6035" t="s">
        <v>1</v>
      </c>
    </row>
    <row r="6036" spans="1:2" x14ac:dyDescent="0.3">
      <c r="A6036" t="s">
        <v>6048</v>
      </c>
      <c r="B6036" t="s">
        <v>3684</v>
      </c>
    </row>
    <row r="6037" spans="1:2" x14ac:dyDescent="0.3">
      <c r="A6037" t="s">
        <v>6049</v>
      </c>
      <c r="B6037" t="s">
        <v>1</v>
      </c>
    </row>
    <row r="6038" spans="1:2" x14ac:dyDescent="0.3">
      <c r="A6038" t="s">
        <v>6050</v>
      </c>
      <c r="B6038" t="s">
        <v>4502</v>
      </c>
    </row>
    <row r="6039" spans="1:2" x14ac:dyDescent="0.3">
      <c r="A6039" t="s">
        <v>6051</v>
      </c>
      <c r="B6039" t="s">
        <v>1</v>
      </c>
    </row>
    <row r="6040" spans="1:2" x14ac:dyDescent="0.3">
      <c r="A6040" t="s">
        <v>6052</v>
      </c>
      <c r="B6040" t="s">
        <v>2315</v>
      </c>
    </row>
    <row r="6041" spans="1:2" x14ac:dyDescent="0.3">
      <c r="A6041" t="s">
        <v>6053</v>
      </c>
      <c r="B6041" t="s">
        <v>3684</v>
      </c>
    </row>
    <row r="6042" spans="1:2" x14ac:dyDescent="0.3">
      <c r="A6042" t="s">
        <v>6054</v>
      </c>
      <c r="B6042" t="s">
        <v>844</v>
      </c>
    </row>
    <row r="6043" spans="1:2" x14ac:dyDescent="0.3">
      <c r="A6043" t="s">
        <v>6055</v>
      </c>
      <c r="B6043" t="s">
        <v>1593</v>
      </c>
    </row>
    <row r="6044" spans="1:2" x14ac:dyDescent="0.3">
      <c r="A6044" t="s">
        <v>6056</v>
      </c>
      <c r="B6044" t="s">
        <v>1</v>
      </c>
    </row>
    <row r="6045" spans="1:2" x14ac:dyDescent="0.3">
      <c r="A6045" t="s">
        <v>6057</v>
      </c>
      <c r="B6045" t="s">
        <v>4270</v>
      </c>
    </row>
    <row r="6046" spans="1:2" x14ac:dyDescent="0.3">
      <c r="A6046" t="s">
        <v>6058</v>
      </c>
      <c r="B6046" t="s">
        <v>1</v>
      </c>
    </row>
    <row r="6047" spans="1:2" x14ac:dyDescent="0.3">
      <c r="A6047" t="s">
        <v>6059</v>
      </c>
      <c r="B6047" t="s">
        <v>2315</v>
      </c>
    </row>
    <row r="6048" spans="1:2" x14ac:dyDescent="0.3">
      <c r="A6048" t="s">
        <v>6060</v>
      </c>
      <c r="B6048" t="s">
        <v>1</v>
      </c>
    </row>
    <row r="6049" spans="1:2" x14ac:dyDescent="0.3">
      <c r="A6049" t="s">
        <v>6061</v>
      </c>
      <c r="B6049" t="s">
        <v>1</v>
      </c>
    </row>
    <row r="6050" spans="1:2" x14ac:dyDescent="0.3">
      <c r="A6050" t="s">
        <v>6062</v>
      </c>
      <c r="B6050" t="s">
        <v>2315</v>
      </c>
    </row>
    <row r="6051" spans="1:2" x14ac:dyDescent="0.3">
      <c r="A6051" t="s">
        <v>6063</v>
      </c>
      <c r="B6051" t="s">
        <v>1593</v>
      </c>
    </row>
    <row r="6052" spans="1:2" x14ac:dyDescent="0.3">
      <c r="A6052" t="s">
        <v>6064</v>
      </c>
      <c r="B6052" t="s">
        <v>1</v>
      </c>
    </row>
    <row r="6053" spans="1:2" x14ac:dyDescent="0.3">
      <c r="A6053" t="s">
        <v>6065</v>
      </c>
      <c r="B6053" t="s">
        <v>4502</v>
      </c>
    </row>
    <row r="6054" spans="1:2" x14ac:dyDescent="0.3">
      <c r="A6054" t="s">
        <v>6066</v>
      </c>
      <c r="B6054" t="s">
        <v>5818</v>
      </c>
    </row>
    <row r="6055" spans="1:2" x14ac:dyDescent="0.3">
      <c r="A6055" t="s">
        <v>6067</v>
      </c>
      <c r="B6055" t="s">
        <v>1</v>
      </c>
    </row>
    <row r="6056" spans="1:2" x14ac:dyDescent="0.3">
      <c r="A6056" t="s">
        <v>6068</v>
      </c>
      <c r="B6056" t="s">
        <v>1593</v>
      </c>
    </row>
    <row r="6057" spans="1:2" x14ac:dyDescent="0.3">
      <c r="A6057" t="s">
        <v>6069</v>
      </c>
      <c r="B6057" t="s">
        <v>4132</v>
      </c>
    </row>
    <row r="6058" spans="1:2" x14ac:dyDescent="0.3">
      <c r="A6058" t="s">
        <v>6070</v>
      </c>
      <c r="B6058" t="s">
        <v>1</v>
      </c>
    </row>
    <row r="6059" spans="1:2" x14ac:dyDescent="0.3">
      <c r="A6059" t="s">
        <v>6071</v>
      </c>
      <c r="B6059" t="s">
        <v>1</v>
      </c>
    </row>
    <row r="6060" spans="1:2" x14ac:dyDescent="0.3">
      <c r="A6060" t="s">
        <v>6072</v>
      </c>
      <c r="B6060" t="s">
        <v>1593</v>
      </c>
    </row>
    <row r="6061" spans="1:2" x14ac:dyDescent="0.3">
      <c r="A6061" t="s">
        <v>6073</v>
      </c>
      <c r="B6061" t="s">
        <v>1</v>
      </c>
    </row>
    <row r="6062" spans="1:2" x14ac:dyDescent="0.3">
      <c r="A6062" t="s">
        <v>6074</v>
      </c>
      <c r="B6062" t="s">
        <v>5818</v>
      </c>
    </row>
    <row r="6063" spans="1:2" x14ac:dyDescent="0.3">
      <c r="A6063" t="s">
        <v>6075</v>
      </c>
      <c r="B6063" t="s">
        <v>1</v>
      </c>
    </row>
    <row r="6064" spans="1:2" x14ac:dyDescent="0.3">
      <c r="A6064" t="s">
        <v>6076</v>
      </c>
      <c r="B6064" t="s">
        <v>4132</v>
      </c>
    </row>
    <row r="6065" spans="1:2" x14ac:dyDescent="0.3">
      <c r="A6065" t="s">
        <v>6077</v>
      </c>
      <c r="B6065" t="s">
        <v>4502</v>
      </c>
    </row>
    <row r="6066" spans="1:2" x14ac:dyDescent="0.3">
      <c r="A6066" t="s">
        <v>6078</v>
      </c>
      <c r="B6066" t="s">
        <v>1</v>
      </c>
    </row>
    <row r="6067" spans="1:2" x14ac:dyDescent="0.3">
      <c r="A6067" t="s">
        <v>6079</v>
      </c>
      <c r="B6067" t="s">
        <v>844</v>
      </c>
    </row>
    <row r="6068" spans="1:2" x14ac:dyDescent="0.3">
      <c r="A6068" t="s">
        <v>6080</v>
      </c>
      <c r="B6068" t="s">
        <v>1</v>
      </c>
    </row>
    <row r="6069" spans="1:2" x14ac:dyDescent="0.3">
      <c r="A6069" t="s">
        <v>6081</v>
      </c>
      <c r="B6069" t="s">
        <v>5818</v>
      </c>
    </row>
    <row r="6070" spans="1:2" x14ac:dyDescent="0.3">
      <c r="A6070" t="s">
        <v>6082</v>
      </c>
      <c r="B6070" t="s">
        <v>1</v>
      </c>
    </row>
    <row r="6071" spans="1:2" x14ac:dyDescent="0.3">
      <c r="A6071" t="s">
        <v>6083</v>
      </c>
      <c r="B6071" t="s">
        <v>844</v>
      </c>
    </row>
    <row r="6072" spans="1:2" x14ac:dyDescent="0.3">
      <c r="A6072" t="s">
        <v>6084</v>
      </c>
      <c r="B6072" t="s">
        <v>2315</v>
      </c>
    </row>
    <row r="6073" spans="1:2" x14ac:dyDescent="0.3">
      <c r="A6073" t="s">
        <v>6085</v>
      </c>
      <c r="B6073" t="s">
        <v>2315</v>
      </c>
    </row>
    <row r="6074" spans="1:2" x14ac:dyDescent="0.3">
      <c r="A6074" t="s">
        <v>6086</v>
      </c>
      <c r="B6074" t="s">
        <v>1</v>
      </c>
    </row>
    <row r="6075" spans="1:2" x14ac:dyDescent="0.3">
      <c r="A6075" t="s">
        <v>6087</v>
      </c>
      <c r="B6075" t="s">
        <v>4502</v>
      </c>
    </row>
    <row r="6076" spans="1:2" x14ac:dyDescent="0.3">
      <c r="A6076" t="s">
        <v>6088</v>
      </c>
      <c r="B6076" t="s">
        <v>1</v>
      </c>
    </row>
    <row r="6077" spans="1:2" x14ac:dyDescent="0.3">
      <c r="A6077" t="s">
        <v>6089</v>
      </c>
      <c r="B6077" t="s">
        <v>2315</v>
      </c>
    </row>
    <row r="6078" spans="1:2" x14ac:dyDescent="0.3">
      <c r="A6078" t="s">
        <v>6090</v>
      </c>
      <c r="B6078" t="s">
        <v>1</v>
      </c>
    </row>
    <row r="6079" spans="1:2" x14ac:dyDescent="0.3">
      <c r="A6079" t="s">
        <v>6091</v>
      </c>
      <c r="B6079" t="s">
        <v>1</v>
      </c>
    </row>
    <row r="6080" spans="1:2" x14ac:dyDescent="0.3">
      <c r="A6080" t="s">
        <v>6092</v>
      </c>
      <c r="B6080" t="s">
        <v>1</v>
      </c>
    </row>
    <row r="6081" spans="1:2" x14ac:dyDescent="0.3">
      <c r="A6081" t="s">
        <v>6093</v>
      </c>
      <c r="B6081" t="s">
        <v>4270</v>
      </c>
    </row>
    <row r="6082" spans="1:2" x14ac:dyDescent="0.3">
      <c r="A6082" t="s">
        <v>6094</v>
      </c>
      <c r="B6082" t="s">
        <v>1</v>
      </c>
    </row>
    <row r="6083" spans="1:2" x14ac:dyDescent="0.3">
      <c r="A6083" t="s">
        <v>6095</v>
      </c>
      <c r="B6083" t="s">
        <v>2315</v>
      </c>
    </row>
    <row r="6084" spans="1:2" x14ac:dyDescent="0.3">
      <c r="A6084" t="s">
        <v>6096</v>
      </c>
      <c r="B6084" t="s">
        <v>1</v>
      </c>
    </row>
    <row r="6085" spans="1:2" x14ac:dyDescent="0.3">
      <c r="A6085" t="s">
        <v>6097</v>
      </c>
      <c r="B6085" t="s">
        <v>1</v>
      </c>
    </row>
    <row r="6086" spans="1:2" x14ac:dyDescent="0.3">
      <c r="A6086" t="s">
        <v>6098</v>
      </c>
      <c r="B6086" t="s">
        <v>1</v>
      </c>
    </row>
    <row r="6087" spans="1:2" x14ac:dyDescent="0.3">
      <c r="A6087" t="s">
        <v>6099</v>
      </c>
      <c r="B6087" t="s">
        <v>844</v>
      </c>
    </row>
    <row r="6088" spans="1:2" x14ac:dyDescent="0.3">
      <c r="A6088" t="s">
        <v>6100</v>
      </c>
      <c r="B6088" t="s">
        <v>844</v>
      </c>
    </row>
    <row r="6089" spans="1:2" x14ac:dyDescent="0.3">
      <c r="A6089" t="s">
        <v>6101</v>
      </c>
      <c r="B6089" t="s">
        <v>1</v>
      </c>
    </row>
    <row r="6090" spans="1:2" x14ac:dyDescent="0.3">
      <c r="A6090" t="s">
        <v>6102</v>
      </c>
      <c r="B6090" t="s">
        <v>1</v>
      </c>
    </row>
    <row r="6091" spans="1:2" x14ac:dyDescent="0.3">
      <c r="A6091" t="s">
        <v>6103</v>
      </c>
      <c r="B6091" t="s">
        <v>1</v>
      </c>
    </row>
    <row r="6092" spans="1:2" x14ac:dyDescent="0.3">
      <c r="A6092" t="s">
        <v>6104</v>
      </c>
      <c r="B6092" t="s">
        <v>1</v>
      </c>
    </row>
    <row r="6093" spans="1:2" x14ac:dyDescent="0.3">
      <c r="A6093" t="s">
        <v>6105</v>
      </c>
      <c r="B6093" t="s">
        <v>4132</v>
      </c>
    </row>
    <row r="6094" spans="1:2" x14ac:dyDescent="0.3">
      <c r="A6094" t="s">
        <v>6106</v>
      </c>
      <c r="B6094" t="s">
        <v>4502</v>
      </c>
    </row>
    <row r="6095" spans="1:2" x14ac:dyDescent="0.3">
      <c r="A6095" t="s">
        <v>6107</v>
      </c>
      <c r="B6095" t="s">
        <v>1</v>
      </c>
    </row>
    <row r="6096" spans="1:2" x14ac:dyDescent="0.3">
      <c r="A6096" t="s">
        <v>6108</v>
      </c>
      <c r="B6096" t="s">
        <v>1</v>
      </c>
    </row>
    <row r="6097" spans="1:2" x14ac:dyDescent="0.3">
      <c r="A6097" t="s">
        <v>6109</v>
      </c>
      <c r="B6097" t="s">
        <v>1</v>
      </c>
    </row>
    <row r="6098" spans="1:2" x14ac:dyDescent="0.3">
      <c r="A6098" t="s">
        <v>6110</v>
      </c>
      <c r="B6098" t="s">
        <v>1</v>
      </c>
    </row>
    <row r="6099" spans="1:2" x14ac:dyDescent="0.3">
      <c r="A6099" t="s">
        <v>6111</v>
      </c>
      <c r="B6099" t="s">
        <v>1</v>
      </c>
    </row>
    <row r="6100" spans="1:2" x14ac:dyDescent="0.3">
      <c r="A6100" t="s">
        <v>6112</v>
      </c>
      <c r="B6100" t="s">
        <v>1</v>
      </c>
    </row>
    <row r="6101" spans="1:2" x14ac:dyDescent="0.3">
      <c r="A6101" t="s">
        <v>6113</v>
      </c>
      <c r="B6101" t="s">
        <v>1</v>
      </c>
    </row>
    <row r="6102" spans="1:2" x14ac:dyDescent="0.3">
      <c r="A6102" t="s">
        <v>6114</v>
      </c>
      <c r="B6102" t="s">
        <v>4132</v>
      </c>
    </row>
    <row r="6103" spans="1:2" x14ac:dyDescent="0.3">
      <c r="A6103" t="s">
        <v>6115</v>
      </c>
      <c r="B6103" t="s">
        <v>1</v>
      </c>
    </row>
    <row r="6104" spans="1:2" x14ac:dyDescent="0.3">
      <c r="A6104" t="s">
        <v>6116</v>
      </c>
      <c r="B6104" t="s">
        <v>1</v>
      </c>
    </row>
    <row r="6105" spans="1:2" x14ac:dyDescent="0.3">
      <c r="A6105" t="s">
        <v>6117</v>
      </c>
      <c r="B6105" t="s">
        <v>1</v>
      </c>
    </row>
    <row r="6106" spans="1:2" x14ac:dyDescent="0.3">
      <c r="A6106" t="s">
        <v>6118</v>
      </c>
      <c r="B6106" t="s">
        <v>4270</v>
      </c>
    </row>
    <row r="6107" spans="1:2" x14ac:dyDescent="0.3">
      <c r="A6107" t="s">
        <v>6119</v>
      </c>
      <c r="B6107" t="s">
        <v>1</v>
      </c>
    </row>
    <row r="6108" spans="1:2" x14ac:dyDescent="0.3">
      <c r="A6108" t="s">
        <v>6120</v>
      </c>
      <c r="B6108" t="s">
        <v>1</v>
      </c>
    </row>
    <row r="6109" spans="1:2" x14ac:dyDescent="0.3">
      <c r="A6109" t="s">
        <v>6121</v>
      </c>
      <c r="B6109" t="s">
        <v>1</v>
      </c>
    </row>
    <row r="6110" spans="1:2" x14ac:dyDescent="0.3">
      <c r="A6110" t="s">
        <v>6122</v>
      </c>
      <c r="B6110" t="s">
        <v>4132</v>
      </c>
    </row>
    <row r="6111" spans="1:2" x14ac:dyDescent="0.3">
      <c r="A6111" t="s">
        <v>6123</v>
      </c>
      <c r="B6111" t="s">
        <v>1</v>
      </c>
    </row>
    <row r="6112" spans="1:2" x14ac:dyDescent="0.3">
      <c r="A6112" t="s">
        <v>6124</v>
      </c>
      <c r="B6112" t="s">
        <v>1</v>
      </c>
    </row>
    <row r="6113" spans="1:2" x14ac:dyDescent="0.3">
      <c r="A6113" t="s">
        <v>6125</v>
      </c>
      <c r="B6113" t="s">
        <v>1</v>
      </c>
    </row>
    <row r="6114" spans="1:2" x14ac:dyDescent="0.3">
      <c r="A6114" t="s">
        <v>6126</v>
      </c>
      <c r="B6114" t="s">
        <v>1</v>
      </c>
    </row>
    <row r="6115" spans="1:2" x14ac:dyDescent="0.3">
      <c r="A6115" t="s">
        <v>6127</v>
      </c>
      <c r="B6115" t="s">
        <v>1</v>
      </c>
    </row>
    <row r="6116" spans="1:2" x14ac:dyDescent="0.3">
      <c r="A6116" t="s">
        <v>6128</v>
      </c>
      <c r="B6116" t="s">
        <v>1</v>
      </c>
    </row>
    <row r="6117" spans="1:2" x14ac:dyDescent="0.3">
      <c r="A6117" t="s">
        <v>6129</v>
      </c>
      <c r="B6117" t="s">
        <v>4098</v>
      </c>
    </row>
    <row r="6118" spans="1:2" x14ac:dyDescent="0.3">
      <c r="A6118" t="s">
        <v>6130</v>
      </c>
      <c r="B6118" t="s">
        <v>4502</v>
      </c>
    </row>
    <row r="6119" spans="1:2" x14ac:dyDescent="0.3">
      <c r="A6119" t="s">
        <v>6131</v>
      </c>
      <c r="B6119" t="s">
        <v>4479</v>
      </c>
    </row>
    <row r="6120" spans="1:2" x14ac:dyDescent="0.3">
      <c r="A6120" t="s">
        <v>6132</v>
      </c>
      <c r="B6120" t="s">
        <v>4479</v>
      </c>
    </row>
    <row r="6121" spans="1:2" x14ac:dyDescent="0.3">
      <c r="A6121" t="s">
        <v>6133</v>
      </c>
      <c r="B6121" t="s">
        <v>1</v>
      </c>
    </row>
    <row r="6122" spans="1:2" x14ac:dyDescent="0.3">
      <c r="A6122" t="s">
        <v>6134</v>
      </c>
      <c r="B6122" t="s">
        <v>1</v>
      </c>
    </row>
    <row r="6123" spans="1:2" x14ac:dyDescent="0.3">
      <c r="A6123" t="s">
        <v>6135</v>
      </c>
      <c r="B6123" t="s">
        <v>1</v>
      </c>
    </row>
    <row r="6124" spans="1:2" x14ac:dyDescent="0.3">
      <c r="A6124" t="s">
        <v>6136</v>
      </c>
      <c r="B6124" t="s">
        <v>1</v>
      </c>
    </row>
    <row r="6125" spans="1:2" x14ac:dyDescent="0.3">
      <c r="A6125" t="s">
        <v>6137</v>
      </c>
      <c r="B6125" t="s">
        <v>1</v>
      </c>
    </row>
    <row r="6126" spans="1:2" x14ac:dyDescent="0.3">
      <c r="A6126" t="s">
        <v>6138</v>
      </c>
      <c r="B6126" t="s">
        <v>1</v>
      </c>
    </row>
    <row r="6127" spans="1:2" x14ac:dyDescent="0.3">
      <c r="A6127" t="s">
        <v>6139</v>
      </c>
      <c r="B6127" t="s">
        <v>1</v>
      </c>
    </row>
    <row r="6128" spans="1:2" x14ac:dyDescent="0.3">
      <c r="A6128" t="s">
        <v>6140</v>
      </c>
      <c r="B6128" t="s">
        <v>1</v>
      </c>
    </row>
    <row r="6129" spans="1:2" x14ac:dyDescent="0.3">
      <c r="A6129" t="s">
        <v>6141</v>
      </c>
      <c r="B6129" t="s">
        <v>844</v>
      </c>
    </row>
    <row r="6130" spans="1:2" x14ac:dyDescent="0.3">
      <c r="A6130" t="s">
        <v>6142</v>
      </c>
      <c r="B6130" t="s">
        <v>1</v>
      </c>
    </row>
    <row r="6131" spans="1:2" x14ac:dyDescent="0.3">
      <c r="A6131" t="s">
        <v>6143</v>
      </c>
      <c r="B6131" t="s">
        <v>1</v>
      </c>
    </row>
    <row r="6132" spans="1:2" x14ac:dyDescent="0.3">
      <c r="A6132" t="s">
        <v>6144</v>
      </c>
      <c r="B6132" t="s">
        <v>1593</v>
      </c>
    </row>
    <row r="6133" spans="1:2" x14ac:dyDescent="0.3">
      <c r="A6133" t="s">
        <v>6145</v>
      </c>
      <c r="B6133" t="s">
        <v>1</v>
      </c>
    </row>
    <row r="6134" spans="1:2" x14ac:dyDescent="0.3">
      <c r="A6134" t="s">
        <v>6146</v>
      </c>
      <c r="B6134" t="s">
        <v>1</v>
      </c>
    </row>
    <row r="6135" spans="1:2" x14ac:dyDescent="0.3">
      <c r="A6135" t="s">
        <v>6147</v>
      </c>
      <c r="B6135" t="s">
        <v>1</v>
      </c>
    </row>
    <row r="6136" spans="1:2" x14ac:dyDescent="0.3">
      <c r="A6136" t="s">
        <v>6148</v>
      </c>
      <c r="B6136" t="s">
        <v>5665</v>
      </c>
    </row>
    <row r="6137" spans="1:2" x14ac:dyDescent="0.3">
      <c r="A6137" t="s">
        <v>6149</v>
      </c>
      <c r="B6137" t="s">
        <v>2599</v>
      </c>
    </row>
    <row r="6138" spans="1:2" x14ac:dyDescent="0.3">
      <c r="A6138" t="s">
        <v>6150</v>
      </c>
      <c r="B6138" t="s">
        <v>1593</v>
      </c>
    </row>
    <row r="6139" spans="1:2" x14ac:dyDescent="0.3">
      <c r="A6139" t="s">
        <v>6151</v>
      </c>
      <c r="B6139" t="s">
        <v>2315</v>
      </c>
    </row>
    <row r="6140" spans="1:2" x14ac:dyDescent="0.3">
      <c r="A6140" t="s">
        <v>6152</v>
      </c>
      <c r="B6140" t="s">
        <v>4479</v>
      </c>
    </row>
    <row r="6141" spans="1:2" x14ac:dyDescent="0.3">
      <c r="A6141" t="s">
        <v>6153</v>
      </c>
      <c r="B6141" t="s">
        <v>1</v>
      </c>
    </row>
    <row r="6142" spans="1:2" x14ac:dyDescent="0.3">
      <c r="A6142" t="s">
        <v>6154</v>
      </c>
      <c r="B6142" t="s">
        <v>4479</v>
      </c>
    </row>
    <row r="6143" spans="1:2" x14ac:dyDescent="0.3">
      <c r="A6143" t="s">
        <v>6155</v>
      </c>
      <c r="B6143" t="s">
        <v>1</v>
      </c>
    </row>
    <row r="6144" spans="1:2" x14ac:dyDescent="0.3">
      <c r="A6144" t="s">
        <v>6156</v>
      </c>
      <c r="B6144" t="s">
        <v>2315</v>
      </c>
    </row>
    <row r="6145" spans="1:2" x14ac:dyDescent="0.3">
      <c r="A6145" t="s">
        <v>6157</v>
      </c>
      <c r="B6145" t="s">
        <v>4479</v>
      </c>
    </row>
    <row r="6146" spans="1:2" x14ac:dyDescent="0.3">
      <c r="A6146" t="s">
        <v>6158</v>
      </c>
      <c r="B6146" t="s">
        <v>1</v>
      </c>
    </row>
    <row r="6147" spans="1:2" x14ac:dyDescent="0.3">
      <c r="A6147" t="s">
        <v>6159</v>
      </c>
      <c r="B6147" t="s">
        <v>1</v>
      </c>
    </row>
    <row r="6148" spans="1:2" x14ac:dyDescent="0.3">
      <c r="A6148" t="s">
        <v>6160</v>
      </c>
      <c r="B6148" t="s">
        <v>5818</v>
      </c>
    </row>
    <row r="6149" spans="1:2" x14ac:dyDescent="0.3">
      <c r="A6149" t="s">
        <v>6161</v>
      </c>
      <c r="B6149" t="s">
        <v>1</v>
      </c>
    </row>
    <row r="6150" spans="1:2" x14ac:dyDescent="0.3">
      <c r="A6150" t="s">
        <v>6162</v>
      </c>
      <c r="B6150" t="s">
        <v>1593</v>
      </c>
    </row>
    <row r="6151" spans="1:2" x14ac:dyDescent="0.3">
      <c r="A6151" t="s">
        <v>6163</v>
      </c>
      <c r="B6151" t="s">
        <v>1</v>
      </c>
    </row>
    <row r="6152" spans="1:2" x14ac:dyDescent="0.3">
      <c r="A6152" t="s">
        <v>6164</v>
      </c>
      <c r="B6152" t="s">
        <v>1</v>
      </c>
    </row>
    <row r="6153" spans="1:2" x14ac:dyDescent="0.3">
      <c r="A6153" t="s">
        <v>6165</v>
      </c>
      <c r="B6153" t="s">
        <v>1</v>
      </c>
    </row>
    <row r="6154" spans="1:2" x14ac:dyDescent="0.3">
      <c r="A6154" t="s">
        <v>6166</v>
      </c>
      <c r="B6154" t="s">
        <v>1</v>
      </c>
    </row>
    <row r="6155" spans="1:2" x14ac:dyDescent="0.3">
      <c r="A6155" t="s">
        <v>6167</v>
      </c>
      <c r="B6155" t="s">
        <v>1</v>
      </c>
    </row>
    <row r="6156" spans="1:2" x14ac:dyDescent="0.3">
      <c r="A6156" t="s">
        <v>6168</v>
      </c>
      <c r="B6156" t="s">
        <v>1</v>
      </c>
    </row>
    <row r="6157" spans="1:2" x14ac:dyDescent="0.3">
      <c r="A6157" t="s">
        <v>6169</v>
      </c>
      <c r="B6157" t="s">
        <v>2315</v>
      </c>
    </row>
    <row r="6158" spans="1:2" x14ac:dyDescent="0.3">
      <c r="A6158" t="s">
        <v>6170</v>
      </c>
      <c r="B6158" t="s">
        <v>1</v>
      </c>
    </row>
    <row r="6159" spans="1:2" x14ac:dyDescent="0.3">
      <c r="A6159" t="s">
        <v>6171</v>
      </c>
      <c r="B6159" t="s">
        <v>1</v>
      </c>
    </row>
    <row r="6160" spans="1:2" x14ac:dyDescent="0.3">
      <c r="A6160" t="s">
        <v>6172</v>
      </c>
      <c r="B6160" t="s">
        <v>844</v>
      </c>
    </row>
    <row r="6161" spans="1:2" x14ac:dyDescent="0.3">
      <c r="A6161" t="s">
        <v>6173</v>
      </c>
      <c r="B6161" t="s">
        <v>4132</v>
      </c>
    </row>
    <row r="6162" spans="1:2" x14ac:dyDescent="0.3">
      <c r="A6162" t="s">
        <v>6174</v>
      </c>
      <c r="B6162" t="s">
        <v>2315</v>
      </c>
    </row>
    <row r="6163" spans="1:2" x14ac:dyDescent="0.3">
      <c r="A6163" t="s">
        <v>6175</v>
      </c>
      <c r="B6163" t="s">
        <v>4270</v>
      </c>
    </row>
    <row r="6164" spans="1:2" x14ac:dyDescent="0.3">
      <c r="A6164" t="s">
        <v>6176</v>
      </c>
      <c r="B6164" t="s">
        <v>2599</v>
      </c>
    </row>
    <row r="6165" spans="1:2" x14ac:dyDescent="0.3">
      <c r="A6165" t="s">
        <v>6177</v>
      </c>
      <c r="B6165" t="s">
        <v>2315</v>
      </c>
    </row>
    <row r="6166" spans="1:2" x14ac:dyDescent="0.3">
      <c r="A6166" t="s">
        <v>6178</v>
      </c>
      <c r="B6166" t="s">
        <v>844</v>
      </c>
    </row>
    <row r="6167" spans="1:2" x14ac:dyDescent="0.3">
      <c r="A6167" t="s">
        <v>6179</v>
      </c>
      <c r="B6167" t="s">
        <v>4132</v>
      </c>
    </row>
    <row r="6168" spans="1:2" x14ac:dyDescent="0.3">
      <c r="A6168" t="s">
        <v>6180</v>
      </c>
      <c r="B6168" t="s">
        <v>1</v>
      </c>
    </row>
    <row r="6169" spans="1:2" x14ac:dyDescent="0.3">
      <c r="A6169" t="s">
        <v>6181</v>
      </c>
      <c r="B6169" t="s">
        <v>1</v>
      </c>
    </row>
    <row r="6170" spans="1:2" x14ac:dyDescent="0.3">
      <c r="A6170" t="s">
        <v>6182</v>
      </c>
      <c r="B6170" t="s">
        <v>2315</v>
      </c>
    </row>
    <row r="6171" spans="1:2" x14ac:dyDescent="0.3">
      <c r="A6171" t="s">
        <v>6183</v>
      </c>
      <c r="B6171" t="s">
        <v>1</v>
      </c>
    </row>
    <row r="6172" spans="1:2" x14ac:dyDescent="0.3">
      <c r="A6172" t="s">
        <v>6184</v>
      </c>
      <c r="B6172" t="s">
        <v>1</v>
      </c>
    </row>
    <row r="6173" spans="1:2" x14ac:dyDescent="0.3">
      <c r="A6173" t="s">
        <v>6185</v>
      </c>
      <c r="B6173" t="s">
        <v>2315</v>
      </c>
    </row>
    <row r="6174" spans="1:2" x14ac:dyDescent="0.3">
      <c r="A6174" t="s">
        <v>6186</v>
      </c>
      <c r="B6174" t="s">
        <v>4479</v>
      </c>
    </row>
    <row r="6175" spans="1:2" x14ac:dyDescent="0.3">
      <c r="A6175" t="s">
        <v>6187</v>
      </c>
      <c r="B6175" t="s">
        <v>844</v>
      </c>
    </row>
    <row r="6176" spans="1:2" x14ac:dyDescent="0.3">
      <c r="A6176" t="s">
        <v>6188</v>
      </c>
      <c r="B6176" t="s">
        <v>1</v>
      </c>
    </row>
    <row r="6177" spans="1:2" x14ac:dyDescent="0.3">
      <c r="A6177" t="s">
        <v>6189</v>
      </c>
      <c r="B6177" t="s">
        <v>1</v>
      </c>
    </row>
    <row r="6178" spans="1:2" x14ac:dyDescent="0.3">
      <c r="A6178" t="s">
        <v>6190</v>
      </c>
      <c r="B6178" t="s">
        <v>1</v>
      </c>
    </row>
    <row r="6179" spans="1:2" x14ac:dyDescent="0.3">
      <c r="A6179" t="s">
        <v>6191</v>
      </c>
      <c r="B6179" t="s">
        <v>1</v>
      </c>
    </row>
    <row r="6180" spans="1:2" x14ac:dyDescent="0.3">
      <c r="A6180" t="s">
        <v>6192</v>
      </c>
      <c r="B6180" t="s">
        <v>1</v>
      </c>
    </row>
    <row r="6181" spans="1:2" x14ac:dyDescent="0.3">
      <c r="A6181" t="s">
        <v>6193</v>
      </c>
      <c r="B6181" t="s">
        <v>2315</v>
      </c>
    </row>
    <row r="6182" spans="1:2" x14ac:dyDescent="0.3">
      <c r="A6182" t="s">
        <v>6194</v>
      </c>
      <c r="B6182" t="s">
        <v>4502</v>
      </c>
    </row>
    <row r="6183" spans="1:2" x14ac:dyDescent="0.3">
      <c r="A6183" t="s">
        <v>6195</v>
      </c>
      <c r="B6183" t="s">
        <v>5476</v>
      </c>
    </row>
    <row r="6184" spans="1:2" x14ac:dyDescent="0.3">
      <c r="A6184" t="s">
        <v>6196</v>
      </c>
      <c r="B6184" t="s">
        <v>844</v>
      </c>
    </row>
    <row r="6185" spans="1:2" x14ac:dyDescent="0.3">
      <c r="A6185" t="s">
        <v>6197</v>
      </c>
      <c r="B6185" t="s">
        <v>1</v>
      </c>
    </row>
    <row r="6186" spans="1:2" x14ac:dyDescent="0.3">
      <c r="A6186" t="s">
        <v>6198</v>
      </c>
      <c r="B6186" t="s">
        <v>1</v>
      </c>
    </row>
    <row r="6187" spans="1:2" x14ac:dyDescent="0.3">
      <c r="A6187" t="s">
        <v>6199</v>
      </c>
      <c r="B6187" t="s">
        <v>1</v>
      </c>
    </row>
    <row r="6188" spans="1:2" x14ac:dyDescent="0.3">
      <c r="A6188" t="s">
        <v>6200</v>
      </c>
      <c r="B6188" t="s">
        <v>1</v>
      </c>
    </row>
    <row r="6189" spans="1:2" x14ac:dyDescent="0.3">
      <c r="A6189" t="s">
        <v>6201</v>
      </c>
      <c r="B6189" t="s">
        <v>4270</v>
      </c>
    </row>
    <row r="6190" spans="1:2" x14ac:dyDescent="0.3">
      <c r="A6190" t="s">
        <v>6202</v>
      </c>
      <c r="B6190" t="s">
        <v>1</v>
      </c>
    </row>
    <row r="6191" spans="1:2" x14ac:dyDescent="0.3">
      <c r="A6191" t="s">
        <v>6203</v>
      </c>
      <c r="B6191" t="s">
        <v>1</v>
      </c>
    </row>
    <row r="6192" spans="1:2" x14ac:dyDescent="0.3">
      <c r="A6192" t="s">
        <v>6204</v>
      </c>
      <c r="B6192" t="s">
        <v>5476</v>
      </c>
    </row>
    <row r="6193" spans="1:2" x14ac:dyDescent="0.3">
      <c r="A6193" t="s">
        <v>6205</v>
      </c>
      <c r="B6193" t="s">
        <v>1</v>
      </c>
    </row>
    <row r="6194" spans="1:2" x14ac:dyDescent="0.3">
      <c r="A6194" t="s">
        <v>6206</v>
      </c>
      <c r="B6194" t="s">
        <v>1</v>
      </c>
    </row>
    <row r="6195" spans="1:2" x14ac:dyDescent="0.3">
      <c r="A6195" t="s">
        <v>6207</v>
      </c>
      <c r="B6195" t="s">
        <v>1</v>
      </c>
    </row>
    <row r="6196" spans="1:2" x14ac:dyDescent="0.3">
      <c r="A6196" t="s">
        <v>6208</v>
      </c>
      <c r="B6196" t="s">
        <v>2315</v>
      </c>
    </row>
    <row r="6197" spans="1:2" x14ac:dyDescent="0.3">
      <c r="A6197" t="s">
        <v>6209</v>
      </c>
      <c r="B6197" t="s">
        <v>1</v>
      </c>
    </row>
    <row r="6198" spans="1:2" x14ac:dyDescent="0.3">
      <c r="A6198" t="s">
        <v>6210</v>
      </c>
      <c r="B6198" t="s">
        <v>1</v>
      </c>
    </row>
    <row r="6199" spans="1:2" x14ac:dyDescent="0.3">
      <c r="A6199" t="s">
        <v>6211</v>
      </c>
      <c r="B6199" t="s">
        <v>1</v>
      </c>
    </row>
    <row r="6200" spans="1:2" x14ac:dyDescent="0.3">
      <c r="A6200" t="s">
        <v>6212</v>
      </c>
      <c r="B6200" t="s">
        <v>1</v>
      </c>
    </row>
    <row r="6201" spans="1:2" x14ac:dyDescent="0.3">
      <c r="A6201" t="s">
        <v>6213</v>
      </c>
      <c r="B6201" t="s">
        <v>2315</v>
      </c>
    </row>
    <row r="6202" spans="1:2" x14ac:dyDescent="0.3">
      <c r="A6202" t="s">
        <v>6214</v>
      </c>
      <c r="B6202" t="s">
        <v>2315</v>
      </c>
    </row>
    <row r="6203" spans="1:2" x14ac:dyDescent="0.3">
      <c r="A6203" t="s">
        <v>6215</v>
      </c>
      <c r="B6203" t="s">
        <v>1593</v>
      </c>
    </row>
    <row r="6204" spans="1:2" x14ac:dyDescent="0.3">
      <c r="A6204" t="s">
        <v>6216</v>
      </c>
      <c r="B6204" t="s">
        <v>2315</v>
      </c>
    </row>
    <row r="6205" spans="1:2" x14ac:dyDescent="0.3">
      <c r="A6205" t="s">
        <v>6217</v>
      </c>
      <c r="B6205" t="s">
        <v>1</v>
      </c>
    </row>
    <row r="6206" spans="1:2" x14ac:dyDescent="0.3">
      <c r="A6206" t="s">
        <v>6218</v>
      </c>
      <c r="B6206" t="s">
        <v>2315</v>
      </c>
    </row>
    <row r="6207" spans="1:2" x14ac:dyDescent="0.3">
      <c r="A6207" t="s">
        <v>6219</v>
      </c>
      <c r="B6207" t="s">
        <v>4132</v>
      </c>
    </row>
    <row r="6208" spans="1:2" x14ac:dyDescent="0.3">
      <c r="A6208" t="s">
        <v>6220</v>
      </c>
      <c r="B6208" t="s">
        <v>1</v>
      </c>
    </row>
    <row r="6209" spans="1:2" x14ac:dyDescent="0.3">
      <c r="A6209" t="s">
        <v>6221</v>
      </c>
      <c r="B6209" t="s">
        <v>1593</v>
      </c>
    </row>
    <row r="6210" spans="1:2" x14ac:dyDescent="0.3">
      <c r="A6210" t="s">
        <v>6222</v>
      </c>
      <c r="B6210" t="s">
        <v>4132</v>
      </c>
    </row>
    <row r="6211" spans="1:2" x14ac:dyDescent="0.3">
      <c r="A6211" t="s">
        <v>6223</v>
      </c>
      <c r="B6211" t="s">
        <v>1</v>
      </c>
    </row>
    <row r="6212" spans="1:2" x14ac:dyDescent="0.3">
      <c r="A6212" t="s">
        <v>6224</v>
      </c>
      <c r="B6212" t="s">
        <v>1</v>
      </c>
    </row>
    <row r="6213" spans="1:2" x14ac:dyDescent="0.3">
      <c r="A6213" t="s">
        <v>6225</v>
      </c>
      <c r="B6213" t="s">
        <v>1</v>
      </c>
    </row>
    <row r="6214" spans="1:2" x14ac:dyDescent="0.3">
      <c r="A6214" t="s">
        <v>6226</v>
      </c>
      <c r="B6214" t="s">
        <v>4098</v>
      </c>
    </row>
    <row r="6215" spans="1:2" x14ac:dyDescent="0.3">
      <c r="A6215" t="s">
        <v>6227</v>
      </c>
      <c r="B6215" t="s">
        <v>1</v>
      </c>
    </row>
    <row r="6216" spans="1:2" x14ac:dyDescent="0.3">
      <c r="A6216" t="s">
        <v>6228</v>
      </c>
      <c r="B6216" t="s">
        <v>1</v>
      </c>
    </row>
    <row r="6217" spans="1:2" x14ac:dyDescent="0.3">
      <c r="A6217" t="s">
        <v>6229</v>
      </c>
      <c r="B6217" t="s">
        <v>1</v>
      </c>
    </row>
    <row r="6218" spans="1:2" x14ac:dyDescent="0.3">
      <c r="A6218" t="s">
        <v>6230</v>
      </c>
      <c r="B6218" t="s">
        <v>4270</v>
      </c>
    </row>
    <row r="6219" spans="1:2" x14ac:dyDescent="0.3">
      <c r="A6219" t="s">
        <v>6231</v>
      </c>
      <c r="B6219" t="s">
        <v>2315</v>
      </c>
    </row>
    <row r="6220" spans="1:2" x14ac:dyDescent="0.3">
      <c r="A6220" t="s">
        <v>6232</v>
      </c>
      <c r="B6220" t="s">
        <v>1</v>
      </c>
    </row>
    <row r="6221" spans="1:2" x14ac:dyDescent="0.3">
      <c r="A6221" t="s">
        <v>6233</v>
      </c>
      <c r="B6221" t="s">
        <v>1</v>
      </c>
    </row>
    <row r="6222" spans="1:2" x14ac:dyDescent="0.3">
      <c r="A6222" t="s">
        <v>6234</v>
      </c>
      <c r="B6222" t="s">
        <v>5252</v>
      </c>
    </row>
    <row r="6223" spans="1:2" x14ac:dyDescent="0.3">
      <c r="A6223" t="s">
        <v>6235</v>
      </c>
      <c r="B6223" t="s">
        <v>844</v>
      </c>
    </row>
    <row r="6224" spans="1:2" x14ac:dyDescent="0.3">
      <c r="A6224" t="s">
        <v>6236</v>
      </c>
      <c r="B6224" t="s">
        <v>1</v>
      </c>
    </row>
    <row r="6225" spans="1:2" x14ac:dyDescent="0.3">
      <c r="A6225" t="s">
        <v>6237</v>
      </c>
      <c r="B6225" t="s">
        <v>1</v>
      </c>
    </row>
    <row r="6226" spans="1:2" x14ac:dyDescent="0.3">
      <c r="A6226" t="s">
        <v>6238</v>
      </c>
      <c r="B6226" t="s">
        <v>1593</v>
      </c>
    </row>
    <row r="6227" spans="1:2" x14ac:dyDescent="0.3">
      <c r="A6227" t="s">
        <v>6239</v>
      </c>
      <c r="B6227" t="s">
        <v>4132</v>
      </c>
    </row>
    <row r="6228" spans="1:2" x14ac:dyDescent="0.3">
      <c r="A6228" t="s">
        <v>6240</v>
      </c>
      <c r="B6228" t="s">
        <v>4098</v>
      </c>
    </row>
    <row r="6229" spans="1:2" x14ac:dyDescent="0.3">
      <c r="A6229" t="s">
        <v>6241</v>
      </c>
      <c r="B6229" t="s">
        <v>1</v>
      </c>
    </row>
    <row r="6230" spans="1:2" x14ac:dyDescent="0.3">
      <c r="A6230" t="s">
        <v>6242</v>
      </c>
      <c r="B6230" t="s">
        <v>1</v>
      </c>
    </row>
    <row r="6231" spans="1:2" x14ac:dyDescent="0.3">
      <c r="A6231" t="s">
        <v>6243</v>
      </c>
      <c r="B6231" t="s">
        <v>1</v>
      </c>
    </row>
    <row r="6232" spans="1:2" x14ac:dyDescent="0.3">
      <c r="A6232" t="s">
        <v>6244</v>
      </c>
      <c r="B6232" t="s">
        <v>1</v>
      </c>
    </row>
    <row r="6233" spans="1:2" x14ac:dyDescent="0.3">
      <c r="A6233" t="s">
        <v>6245</v>
      </c>
      <c r="B6233" t="s">
        <v>1</v>
      </c>
    </row>
    <row r="6234" spans="1:2" x14ac:dyDescent="0.3">
      <c r="A6234" t="s">
        <v>6246</v>
      </c>
      <c r="B6234" t="s">
        <v>1</v>
      </c>
    </row>
    <row r="6235" spans="1:2" x14ac:dyDescent="0.3">
      <c r="A6235" t="s">
        <v>6247</v>
      </c>
      <c r="B6235" t="s">
        <v>4132</v>
      </c>
    </row>
    <row r="6236" spans="1:2" x14ac:dyDescent="0.3">
      <c r="A6236" t="s">
        <v>6248</v>
      </c>
      <c r="B6236" t="s">
        <v>3684</v>
      </c>
    </row>
    <row r="6237" spans="1:2" x14ac:dyDescent="0.3">
      <c r="A6237" t="s">
        <v>6249</v>
      </c>
      <c r="B6237" t="s">
        <v>4098</v>
      </c>
    </row>
    <row r="6238" spans="1:2" x14ac:dyDescent="0.3">
      <c r="A6238" t="s">
        <v>6250</v>
      </c>
      <c r="B6238" t="s">
        <v>1</v>
      </c>
    </row>
    <row r="6239" spans="1:2" x14ac:dyDescent="0.3">
      <c r="A6239" t="s">
        <v>6251</v>
      </c>
      <c r="B6239" t="s">
        <v>2315</v>
      </c>
    </row>
    <row r="6240" spans="1:2" x14ac:dyDescent="0.3">
      <c r="A6240" t="s">
        <v>6252</v>
      </c>
      <c r="B6240" t="s">
        <v>844</v>
      </c>
    </row>
    <row r="6241" spans="1:2" x14ac:dyDescent="0.3">
      <c r="A6241" t="s">
        <v>6253</v>
      </c>
      <c r="B6241" t="s">
        <v>1</v>
      </c>
    </row>
    <row r="6242" spans="1:2" x14ac:dyDescent="0.3">
      <c r="A6242" t="s">
        <v>6254</v>
      </c>
      <c r="B6242" t="s">
        <v>5818</v>
      </c>
    </row>
    <row r="6243" spans="1:2" x14ac:dyDescent="0.3">
      <c r="A6243" t="s">
        <v>6255</v>
      </c>
      <c r="B6243" t="s">
        <v>844</v>
      </c>
    </row>
    <row r="6244" spans="1:2" x14ac:dyDescent="0.3">
      <c r="A6244" t="s">
        <v>6256</v>
      </c>
      <c r="B6244" t="s">
        <v>1</v>
      </c>
    </row>
    <row r="6245" spans="1:2" x14ac:dyDescent="0.3">
      <c r="A6245" t="s">
        <v>6257</v>
      </c>
      <c r="B6245" t="s">
        <v>1</v>
      </c>
    </row>
    <row r="6246" spans="1:2" x14ac:dyDescent="0.3">
      <c r="A6246" t="s">
        <v>6258</v>
      </c>
      <c r="B6246" t="s">
        <v>1</v>
      </c>
    </row>
    <row r="6247" spans="1:2" x14ac:dyDescent="0.3">
      <c r="A6247" t="s">
        <v>6259</v>
      </c>
      <c r="B6247" t="s">
        <v>4270</v>
      </c>
    </row>
    <row r="6248" spans="1:2" x14ac:dyDescent="0.3">
      <c r="A6248" t="s">
        <v>6260</v>
      </c>
      <c r="B6248" t="s">
        <v>4479</v>
      </c>
    </row>
    <row r="6249" spans="1:2" x14ac:dyDescent="0.3">
      <c r="A6249" t="s">
        <v>6261</v>
      </c>
      <c r="B6249" t="s">
        <v>1</v>
      </c>
    </row>
    <row r="6250" spans="1:2" x14ac:dyDescent="0.3">
      <c r="A6250" t="s">
        <v>6262</v>
      </c>
      <c r="B6250" t="s">
        <v>2599</v>
      </c>
    </row>
    <row r="6251" spans="1:2" x14ac:dyDescent="0.3">
      <c r="A6251" t="s">
        <v>6263</v>
      </c>
      <c r="B6251" t="s">
        <v>4479</v>
      </c>
    </row>
    <row r="6252" spans="1:2" x14ac:dyDescent="0.3">
      <c r="A6252" t="s">
        <v>6264</v>
      </c>
      <c r="B6252" t="s">
        <v>1</v>
      </c>
    </row>
    <row r="6253" spans="1:2" x14ac:dyDescent="0.3">
      <c r="A6253" t="s">
        <v>6265</v>
      </c>
      <c r="B6253" t="s">
        <v>2315</v>
      </c>
    </row>
    <row r="6254" spans="1:2" x14ac:dyDescent="0.3">
      <c r="A6254" t="s">
        <v>6266</v>
      </c>
      <c r="B6254" t="s">
        <v>1</v>
      </c>
    </row>
    <row r="6255" spans="1:2" x14ac:dyDescent="0.3">
      <c r="A6255" t="s">
        <v>6267</v>
      </c>
      <c r="B6255" t="s">
        <v>1</v>
      </c>
    </row>
    <row r="6256" spans="1:2" x14ac:dyDescent="0.3">
      <c r="A6256" t="s">
        <v>6268</v>
      </c>
      <c r="B6256" t="s">
        <v>1</v>
      </c>
    </row>
    <row r="6257" spans="1:2" x14ac:dyDescent="0.3">
      <c r="A6257" t="s">
        <v>6269</v>
      </c>
      <c r="B6257" t="s">
        <v>1</v>
      </c>
    </row>
    <row r="6258" spans="1:2" x14ac:dyDescent="0.3">
      <c r="A6258" t="s">
        <v>6270</v>
      </c>
      <c r="B6258" t="s">
        <v>4479</v>
      </c>
    </row>
    <row r="6259" spans="1:2" x14ac:dyDescent="0.3">
      <c r="A6259" t="s">
        <v>6271</v>
      </c>
      <c r="B6259" t="s">
        <v>1</v>
      </c>
    </row>
    <row r="6260" spans="1:2" x14ac:dyDescent="0.3">
      <c r="A6260" t="s">
        <v>6272</v>
      </c>
      <c r="B6260" t="s">
        <v>4270</v>
      </c>
    </row>
    <row r="6261" spans="1:2" x14ac:dyDescent="0.3">
      <c r="A6261" t="s">
        <v>6273</v>
      </c>
      <c r="B6261" t="s">
        <v>1</v>
      </c>
    </row>
    <row r="6262" spans="1:2" x14ac:dyDescent="0.3">
      <c r="A6262" t="s">
        <v>6274</v>
      </c>
      <c r="B6262" t="s">
        <v>1593</v>
      </c>
    </row>
    <row r="6263" spans="1:2" x14ac:dyDescent="0.3">
      <c r="A6263" t="s">
        <v>6275</v>
      </c>
      <c r="B6263" t="s">
        <v>2599</v>
      </c>
    </row>
    <row r="6264" spans="1:2" x14ac:dyDescent="0.3">
      <c r="A6264" t="s">
        <v>6276</v>
      </c>
      <c r="B6264" t="s">
        <v>1593</v>
      </c>
    </row>
    <row r="6265" spans="1:2" x14ac:dyDescent="0.3">
      <c r="A6265" t="s">
        <v>6277</v>
      </c>
      <c r="B6265" t="s">
        <v>1</v>
      </c>
    </row>
    <row r="6266" spans="1:2" x14ac:dyDescent="0.3">
      <c r="A6266" t="s">
        <v>6278</v>
      </c>
      <c r="B6266" t="s">
        <v>1</v>
      </c>
    </row>
    <row r="6267" spans="1:2" x14ac:dyDescent="0.3">
      <c r="A6267" t="s">
        <v>6279</v>
      </c>
      <c r="B6267" t="s">
        <v>1</v>
      </c>
    </row>
    <row r="6268" spans="1:2" x14ac:dyDescent="0.3">
      <c r="A6268" t="s">
        <v>6280</v>
      </c>
      <c r="B6268" t="s">
        <v>844</v>
      </c>
    </row>
    <row r="6269" spans="1:2" x14ac:dyDescent="0.3">
      <c r="A6269" t="s">
        <v>6281</v>
      </c>
      <c r="B6269" t="s">
        <v>2315</v>
      </c>
    </row>
    <row r="6270" spans="1:2" x14ac:dyDescent="0.3">
      <c r="A6270" t="s">
        <v>6282</v>
      </c>
      <c r="B6270" t="s">
        <v>1593</v>
      </c>
    </row>
    <row r="6271" spans="1:2" x14ac:dyDescent="0.3">
      <c r="A6271" t="s">
        <v>6283</v>
      </c>
      <c r="B6271" t="s">
        <v>1</v>
      </c>
    </row>
    <row r="6272" spans="1:2" x14ac:dyDescent="0.3">
      <c r="A6272" t="s">
        <v>6284</v>
      </c>
      <c r="B6272" t="s">
        <v>1</v>
      </c>
    </row>
    <row r="6273" spans="1:2" x14ac:dyDescent="0.3">
      <c r="A6273" t="s">
        <v>6285</v>
      </c>
      <c r="B6273" t="s">
        <v>1</v>
      </c>
    </row>
    <row r="6274" spans="1:2" x14ac:dyDescent="0.3">
      <c r="A6274" t="s">
        <v>6286</v>
      </c>
      <c r="B6274" t="s">
        <v>2315</v>
      </c>
    </row>
    <row r="6275" spans="1:2" x14ac:dyDescent="0.3">
      <c r="A6275" t="s">
        <v>6287</v>
      </c>
      <c r="B6275" t="s">
        <v>1</v>
      </c>
    </row>
    <row r="6276" spans="1:2" x14ac:dyDescent="0.3">
      <c r="A6276" t="s">
        <v>6288</v>
      </c>
      <c r="B6276" t="s">
        <v>4132</v>
      </c>
    </row>
    <row r="6277" spans="1:2" x14ac:dyDescent="0.3">
      <c r="A6277" t="s">
        <v>6289</v>
      </c>
      <c r="B6277" t="s">
        <v>1</v>
      </c>
    </row>
    <row r="6278" spans="1:2" x14ac:dyDescent="0.3">
      <c r="A6278" t="s">
        <v>6290</v>
      </c>
      <c r="B6278" t="s">
        <v>1</v>
      </c>
    </row>
    <row r="6279" spans="1:2" x14ac:dyDescent="0.3">
      <c r="A6279" t="s">
        <v>6291</v>
      </c>
      <c r="B6279" t="s">
        <v>1</v>
      </c>
    </row>
    <row r="6280" spans="1:2" x14ac:dyDescent="0.3">
      <c r="A6280" t="s">
        <v>6292</v>
      </c>
      <c r="B6280" t="s">
        <v>3684</v>
      </c>
    </row>
    <row r="6281" spans="1:2" x14ac:dyDescent="0.3">
      <c r="A6281" t="s">
        <v>6293</v>
      </c>
      <c r="B6281" t="s">
        <v>844</v>
      </c>
    </row>
    <row r="6282" spans="1:2" x14ac:dyDescent="0.3">
      <c r="A6282" t="s">
        <v>6294</v>
      </c>
      <c r="B6282" t="s">
        <v>4132</v>
      </c>
    </row>
    <row r="6283" spans="1:2" x14ac:dyDescent="0.3">
      <c r="A6283" t="s">
        <v>6295</v>
      </c>
      <c r="B6283" t="s">
        <v>4132</v>
      </c>
    </row>
    <row r="6284" spans="1:2" x14ac:dyDescent="0.3">
      <c r="A6284" t="s">
        <v>6296</v>
      </c>
      <c r="B6284" t="s">
        <v>4132</v>
      </c>
    </row>
    <row r="6285" spans="1:2" x14ac:dyDescent="0.3">
      <c r="A6285" t="s">
        <v>6297</v>
      </c>
      <c r="B6285" t="s">
        <v>1</v>
      </c>
    </row>
    <row r="6286" spans="1:2" x14ac:dyDescent="0.3">
      <c r="A6286" t="s">
        <v>6298</v>
      </c>
      <c r="B6286" t="s">
        <v>1</v>
      </c>
    </row>
    <row r="6287" spans="1:2" x14ac:dyDescent="0.3">
      <c r="A6287" t="s">
        <v>6299</v>
      </c>
      <c r="B6287" t="s">
        <v>1593</v>
      </c>
    </row>
    <row r="6288" spans="1:2" x14ac:dyDescent="0.3">
      <c r="A6288" t="s">
        <v>6300</v>
      </c>
      <c r="B6288" t="s">
        <v>1</v>
      </c>
    </row>
    <row r="6289" spans="1:2" x14ac:dyDescent="0.3">
      <c r="A6289" t="s">
        <v>6301</v>
      </c>
      <c r="B6289" t="s">
        <v>844</v>
      </c>
    </row>
    <row r="6290" spans="1:2" x14ac:dyDescent="0.3">
      <c r="A6290" t="s">
        <v>6302</v>
      </c>
      <c r="B6290" t="s">
        <v>4479</v>
      </c>
    </row>
    <row r="6291" spans="1:2" x14ac:dyDescent="0.3">
      <c r="A6291" t="s">
        <v>6303</v>
      </c>
      <c r="B6291" t="s">
        <v>1</v>
      </c>
    </row>
    <row r="6292" spans="1:2" x14ac:dyDescent="0.3">
      <c r="A6292" t="s">
        <v>6304</v>
      </c>
      <c r="B6292" t="s">
        <v>4270</v>
      </c>
    </row>
    <row r="6293" spans="1:2" x14ac:dyDescent="0.3">
      <c r="A6293" t="s">
        <v>6305</v>
      </c>
      <c r="B6293" t="s">
        <v>844</v>
      </c>
    </row>
    <row r="6294" spans="1:2" x14ac:dyDescent="0.3">
      <c r="A6294" t="s">
        <v>6306</v>
      </c>
      <c r="B6294" t="s">
        <v>4098</v>
      </c>
    </row>
    <row r="6295" spans="1:2" x14ac:dyDescent="0.3">
      <c r="A6295" t="s">
        <v>6307</v>
      </c>
      <c r="B6295" t="s">
        <v>1</v>
      </c>
    </row>
    <row r="6296" spans="1:2" x14ac:dyDescent="0.3">
      <c r="A6296" t="s">
        <v>6308</v>
      </c>
      <c r="B6296" t="s">
        <v>1</v>
      </c>
    </row>
    <row r="6297" spans="1:2" x14ac:dyDescent="0.3">
      <c r="A6297" t="s">
        <v>6309</v>
      </c>
      <c r="B6297" t="s">
        <v>3684</v>
      </c>
    </row>
    <row r="6298" spans="1:2" x14ac:dyDescent="0.3">
      <c r="A6298" t="s">
        <v>6310</v>
      </c>
      <c r="B6298" t="s">
        <v>1593</v>
      </c>
    </row>
    <row r="6299" spans="1:2" x14ac:dyDescent="0.3">
      <c r="A6299" t="s">
        <v>6311</v>
      </c>
      <c r="B6299" t="s">
        <v>1593</v>
      </c>
    </row>
    <row r="6300" spans="1:2" x14ac:dyDescent="0.3">
      <c r="A6300" t="s">
        <v>6312</v>
      </c>
      <c r="B6300" t="s">
        <v>1</v>
      </c>
    </row>
    <row r="6301" spans="1:2" x14ac:dyDescent="0.3">
      <c r="A6301" t="s">
        <v>6313</v>
      </c>
      <c r="B6301" t="s">
        <v>1</v>
      </c>
    </row>
    <row r="6302" spans="1:2" x14ac:dyDescent="0.3">
      <c r="A6302" t="s">
        <v>6314</v>
      </c>
      <c r="B6302" t="s">
        <v>1</v>
      </c>
    </row>
    <row r="6303" spans="1:2" x14ac:dyDescent="0.3">
      <c r="A6303" t="s">
        <v>6315</v>
      </c>
      <c r="B6303" t="s">
        <v>1593</v>
      </c>
    </row>
    <row r="6304" spans="1:2" x14ac:dyDescent="0.3">
      <c r="A6304" t="s">
        <v>6316</v>
      </c>
      <c r="B6304" t="s">
        <v>1</v>
      </c>
    </row>
    <row r="6305" spans="1:2" x14ac:dyDescent="0.3">
      <c r="A6305" t="s">
        <v>6317</v>
      </c>
      <c r="B6305" t="s">
        <v>4132</v>
      </c>
    </row>
    <row r="6306" spans="1:2" x14ac:dyDescent="0.3">
      <c r="A6306" t="s">
        <v>6318</v>
      </c>
      <c r="B6306" t="s">
        <v>1</v>
      </c>
    </row>
    <row r="6307" spans="1:2" x14ac:dyDescent="0.3">
      <c r="A6307" t="s">
        <v>6319</v>
      </c>
      <c r="B6307" t="s">
        <v>1</v>
      </c>
    </row>
    <row r="6308" spans="1:2" x14ac:dyDescent="0.3">
      <c r="A6308" t="s">
        <v>6320</v>
      </c>
      <c r="B6308" t="s">
        <v>1</v>
      </c>
    </row>
    <row r="6309" spans="1:2" x14ac:dyDescent="0.3">
      <c r="A6309" t="s">
        <v>6321</v>
      </c>
      <c r="B6309" t="s">
        <v>5818</v>
      </c>
    </row>
    <row r="6310" spans="1:2" x14ac:dyDescent="0.3">
      <c r="A6310" t="s">
        <v>6322</v>
      </c>
      <c r="B6310" t="s">
        <v>844</v>
      </c>
    </row>
    <row r="6311" spans="1:2" x14ac:dyDescent="0.3">
      <c r="A6311" t="s">
        <v>6323</v>
      </c>
      <c r="B6311" t="s">
        <v>4479</v>
      </c>
    </row>
    <row r="6312" spans="1:2" x14ac:dyDescent="0.3">
      <c r="A6312" t="s">
        <v>6324</v>
      </c>
      <c r="B6312" t="s">
        <v>4502</v>
      </c>
    </row>
    <row r="6313" spans="1:2" x14ac:dyDescent="0.3">
      <c r="A6313" t="s">
        <v>6325</v>
      </c>
      <c r="B6313" t="s">
        <v>2315</v>
      </c>
    </row>
    <row r="6314" spans="1:2" x14ac:dyDescent="0.3">
      <c r="A6314" t="s">
        <v>6326</v>
      </c>
      <c r="B6314" t="s">
        <v>2599</v>
      </c>
    </row>
    <row r="6315" spans="1:2" x14ac:dyDescent="0.3">
      <c r="A6315" t="s">
        <v>6327</v>
      </c>
      <c r="B6315" t="s">
        <v>1</v>
      </c>
    </row>
    <row r="6316" spans="1:2" x14ac:dyDescent="0.3">
      <c r="A6316" t="s">
        <v>6328</v>
      </c>
      <c r="B6316" t="s">
        <v>3684</v>
      </c>
    </row>
    <row r="6317" spans="1:2" x14ac:dyDescent="0.3">
      <c r="A6317" t="s">
        <v>6329</v>
      </c>
      <c r="B6317" t="s">
        <v>844</v>
      </c>
    </row>
    <row r="6318" spans="1:2" x14ac:dyDescent="0.3">
      <c r="A6318" t="s">
        <v>6330</v>
      </c>
      <c r="B6318" t="s">
        <v>2599</v>
      </c>
    </row>
    <row r="6319" spans="1:2" x14ac:dyDescent="0.3">
      <c r="A6319" t="s">
        <v>6331</v>
      </c>
      <c r="B6319" t="s">
        <v>6332</v>
      </c>
    </row>
    <row r="6320" spans="1:2" x14ac:dyDescent="0.3">
      <c r="A6320" t="s">
        <v>6333</v>
      </c>
      <c r="B6320" t="s">
        <v>1</v>
      </c>
    </row>
    <row r="6321" spans="1:2" x14ac:dyDescent="0.3">
      <c r="A6321" t="s">
        <v>6334</v>
      </c>
      <c r="B6321" t="s">
        <v>1593</v>
      </c>
    </row>
    <row r="6322" spans="1:2" x14ac:dyDescent="0.3">
      <c r="A6322" t="s">
        <v>6335</v>
      </c>
      <c r="B6322" t="s">
        <v>1593</v>
      </c>
    </row>
    <row r="6323" spans="1:2" x14ac:dyDescent="0.3">
      <c r="A6323" t="s">
        <v>6336</v>
      </c>
      <c r="B6323" t="s">
        <v>1</v>
      </c>
    </row>
    <row r="6324" spans="1:2" x14ac:dyDescent="0.3">
      <c r="A6324" t="s">
        <v>6337</v>
      </c>
      <c r="B6324" t="s">
        <v>844</v>
      </c>
    </row>
    <row r="6325" spans="1:2" x14ac:dyDescent="0.3">
      <c r="A6325" t="s">
        <v>6338</v>
      </c>
      <c r="B6325" t="s">
        <v>1</v>
      </c>
    </row>
    <row r="6326" spans="1:2" x14ac:dyDescent="0.3">
      <c r="A6326" t="s">
        <v>6339</v>
      </c>
      <c r="B6326" t="s">
        <v>4502</v>
      </c>
    </row>
    <row r="6327" spans="1:2" x14ac:dyDescent="0.3">
      <c r="A6327" t="s">
        <v>6340</v>
      </c>
      <c r="B6327" t="s">
        <v>1</v>
      </c>
    </row>
    <row r="6328" spans="1:2" x14ac:dyDescent="0.3">
      <c r="A6328" t="s">
        <v>6341</v>
      </c>
      <c r="B6328" t="s">
        <v>1</v>
      </c>
    </row>
    <row r="6329" spans="1:2" x14ac:dyDescent="0.3">
      <c r="A6329" t="s">
        <v>6342</v>
      </c>
      <c r="B6329" t="s">
        <v>1</v>
      </c>
    </row>
    <row r="6330" spans="1:2" x14ac:dyDescent="0.3">
      <c r="A6330" t="s">
        <v>6343</v>
      </c>
      <c r="B6330" t="s">
        <v>1</v>
      </c>
    </row>
    <row r="6331" spans="1:2" x14ac:dyDescent="0.3">
      <c r="A6331" t="s">
        <v>6344</v>
      </c>
      <c r="B6331" t="s">
        <v>4132</v>
      </c>
    </row>
    <row r="6332" spans="1:2" x14ac:dyDescent="0.3">
      <c r="A6332" t="s">
        <v>6345</v>
      </c>
      <c r="B6332" t="s">
        <v>1</v>
      </c>
    </row>
    <row r="6333" spans="1:2" x14ac:dyDescent="0.3">
      <c r="A6333" t="s">
        <v>6346</v>
      </c>
      <c r="B6333" t="s">
        <v>1</v>
      </c>
    </row>
    <row r="6334" spans="1:2" x14ac:dyDescent="0.3">
      <c r="A6334" t="s">
        <v>6347</v>
      </c>
      <c r="B6334" t="s">
        <v>4270</v>
      </c>
    </row>
    <row r="6335" spans="1:2" x14ac:dyDescent="0.3">
      <c r="A6335" t="s">
        <v>6348</v>
      </c>
      <c r="B6335" t="s">
        <v>4132</v>
      </c>
    </row>
    <row r="6336" spans="1:2" x14ac:dyDescent="0.3">
      <c r="A6336" t="s">
        <v>6349</v>
      </c>
      <c r="B6336" t="s">
        <v>844</v>
      </c>
    </row>
    <row r="6337" spans="1:2" x14ac:dyDescent="0.3">
      <c r="A6337" t="s">
        <v>6350</v>
      </c>
      <c r="B6337" t="s">
        <v>2315</v>
      </c>
    </row>
    <row r="6338" spans="1:2" x14ac:dyDescent="0.3">
      <c r="A6338" t="s">
        <v>6351</v>
      </c>
      <c r="B6338" t="s">
        <v>844</v>
      </c>
    </row>
    <row r="6339" spans="1:2" x14ac:dyDescent="0.3">
      <c r="A6339" t="s">
        <v>6352</v>
      </c>
      <c r="B6339" t="s">
        <v>1</v>
      </c>
    </row>
    <row r="6340" spans="1:2" x14ac:dyDescent="0.3">
      <c r="A6340" t="s">
        <v>6353</v>
      </c>
      <c r="B6340" t="s">
        <v>844</v>
      </c>
    </row>
    <row r="6341" spans="1:2" x14ac:dyDescent="0.3">
      <c r="A6341" t="s">
        <v>6354</v>
      </c>
      <c r="B6341" t="s">
        <v>1</v>
      </c>
    </row>
    <row r="6342" spans="1:2" x14ac:dyDescent="0.3">
      <c r="A6342" t="s">
        <v>6355</v>
      </c>
      <c r="B6342" t="s">
        <v>1</v>
      </c>
    </row>
    <row r="6343" spans="1:2" x14ac:dyDescent="0.3">
      <c r="A6343" t="s">
        <v>6356</v>
      </c>
      <c r="B6343" t="s">
        <v>1</v>
      </c>
    </row>
    <row r="6344" spans="1:2" x14ac:dyDescent="0.3">
      <c r="A6344" t="s">
        <v>6357</v>
      </c>
      <c r="B6344" t="s">
        <v>1</v>
      </c>
    </row>
    <row r="6345" spans="1:2" x14ac:dyDescent="0.3">
      <c r="A6345" t="s">
        <v>6358</v>
      </c>
      <c r="B6345" t="s">
        <v>1</v>
      </c>
    </row>
    <row r="6346" spans="1:2" x14ac:dyDescent="0.3">
      <c r="A6346" t="s">
        <v>6359</v>
      </c>
      <c r="B6346" t="s">
        <v>2599</v>
      </c>
    </row>
    <row r="6347" spans="1:2" x14ac:dyDescent="0.3">
      <c r="A6347" t="s">
        <v>6360</v>
      </c>
      <c r="B6347" t="s">
        <v>2315</v>
      </c>
    </row>
    <row r="6348" spans="1:2" x14ac:dyDescent="0.3">
      <c r="A6348" t="s">
        <v>6361</v>
      </c>
      <c r="B6348" t="s">
        <v>1</v>
      </c>
    </row>
    <row r="6349" spans="1:2" x14ac:dyDescent="0.3">
      <c r="A6349" t="s">
        <v>6362</v>
      </c>
      <c r="B6349" t="s">
        <v>1</v>
      </c>
    </row>
    <row r="6350" spans="1:2" x14ac:dyDescent="0.3">
      <c r="A6350" t="s">
        <v>6363</v>
      </c>
      <c r="B6350" t="s">
        <v>1</v>
      </c>
    </row>
    <row r="6351" spans="1:2" x14ac:dyDescent="0.3">
      <c r="A6351" t="s">
        <v>6364</v>
      </c>
      <c r="B6351" t="s">
        <v>1593</v>
      </c>
    </row>
    <row r="6352" spans="1:2" x14ac:dyDescent="0.3">
      <c r="A6352" t="s">
        <v>6365</v>
      </c>
      <c r="B6352" t="s">
        <v>1</v>
      </c>
    </row>
    <row r="6353" spans="1:2" x14ac:dyDescent="0.3">
      <c r="A6353" t="s">
        <v>6366</v>
      </c>
      <c r="B6353" t="s">
        <v>1</v>
      </c>
    </row>
    <row r="6354" spans="1:2" x14ac:dyDescent="0.3">
      <c r="A6354" t="s">
        <v>6367</v>
      </c>
      <c r="B6354" t="s">
        <v>3684</v>
      </c>
    </row>
    <row r="6355" spans="1:2" x14ac:dyDescent="0.3">
      <c r="A6355" t="s">
        <v>6368</v>
      </c>
      <c r="B6355" t="s">
        <v>1</v>
      </c>
    </row>
    <row r="6356" spans="1:2" x14ac:dyDescent="0.3">
      <c r="A6356" t="s">
        <v>6369</v>
      </c>
      <c r="B6356" t="s">
        <v>1</v>
      </c>
    </row>
    <row r="6357" spans="1:2" x14ac:dyDescent="0.3">
      <c r="A6357" t="s">
        <v>6370</v>
      </c>
      <c r="B6357" t="s">
        <v>4502</v>
      </c>
    </row>
    <row r="6358" spans="1:2" x14ac:dyDescent="0.3">
      <c r="A6358" t="s">
        <v>6371</v>
      </c>
      <c r="B6358" t="s">
        <v>4098</v>
      </c>
    </row>
    <row r="6359" spans="1:2" x14ac:dyDescent="0.3">
      <c r="A6359" t="s">
        <v>6372</v>
      </c>
      <c r="B6359" t="s">
        <v>1</v>
      </c>
    </row>
    <row r="6360" spans="1:2" x14ac:dyDescent="0.3">
      <c r="A6360" t="s">
        <v>6373</v>
      </c>
      <c r="B6360" t="s">
        <v>1</v>
      </c>
    </row>
    <row r="6361" spans="1:2" x14ac:dyDescent="0.3">
      <c r="A6361" t="s">
        <v>6374</v>
      </c>
      <c r="B6361" t="s">
        <v>844</v>
      </c>
    </row>
    <row r="6362" spans="1:2" x14ac:dyDescent="0.3">
      <c r="A6362" t="s">
        <v>6375</v>
      </c>
      <c r="B6362" t="s">
        <v>4132</v>
      </c>
    </row>
    <row r="6363" spans="1:2" x14ac:dyDescent="0.3">
      <c r="A6363" t="s">
        <v>6376</v>
      </c>
      <c r="B6363" t="s">
        <v>1593</v>
      </c>
    </row>
    <row r="6364" spans="1:2" x14ac:dyDescent="0.3">
      <c r="A6364" t="s">
        <v>6377</v>
      </c>
      <c r="B6364" t="s">
        <v>4502</v>
      </c>
    </row>
    <row r="6365" spans="1:2" x14ac:dyDescent="0.3">
      <c r="A6365" t="s">
        <v>6378</v>
      </c>
      <c r="B6365" t="s">
        <v>4098</v>
      </c>
    </row>
    <row r="6366" spans="1:2" x14ac:dyDescent="0.3">
      <c r="A6366" t="s">
        <v>6379</v>
      </c>
      <c r="B6366" t="s">
        <v>1</v>
      </c>
    </row>
    <row r="6367" spans="1:2" x14ac:dyDescent="0.3">
      <c r="A6367" t="s">
        <v>6380</v>
      </c>
      <c r="B6367" t="s">
        <v>1</v>
      </c>
    </row>
    <row r="6368" spans="1:2" x14ac:dyDescent="0.3">
      <c r="A6368" t="s">
        <v>6381</v>
      </c>
      <c r="B6368" t="s">
        <v>2315</v>
      </c>
    </row>
    <row r="6369" spans="1:2" x14ac:dyDescent="0.3">
      <c r="A6369" t="s">
        <v>6382</v>
      </c>
      <c r="B6369" t="s">
        <v>844</v>
      </c>
    </row>
    <row r="6370" spans="1:2" x14ac:dyDescent="0.3">
      <c r="A6370" t="s">
        <v>6383</v>
      </c>
      <c r="B6370" t="s">
        <v>1</v>
      </c>
    </row>
    <row r="6371" spans="1:2" x14ac:dyDescent="0.3">
      <c r="A6371" t="s">
        <v>6384</v>
      </c>
      <c r="B6371" t="s">
        <v>4479</v>
      </c>
    </row>
    <row r="6372" spans="1:2" x14ac:dyDescent="0.3">
      <c r="A6372" t="s">
        <v>6385</v>
      </c>
      <c r="B6372" t="s">
        <v>2599</v>
      </c>
    </row>
    <row r="6373" spans="1:2" x14ac:dyDescent="0.3">
      <c r="A6373" t="s">
        <v>6386</v>
      </c>
      <c r="B6373" t="s">
        <v>1593</v>
      </c>
    </row>
    <row r="6374" spans="1:2" x14ac:dyDescent="0.3">
      <c r="A6374" t="s">
        <v>6387</v>
      </c>
      <c r="B6374" t="s">
        <v>1593</v>
      </c>
    </row>
    <row r="6375" spans="1:2" x14ac:dyDescent="0.3">
      <c r="A6375" t="s">
        <v>6388</v>
      </c>
      <c r="B6375" t="s">
        <v>2599</v>
      </c>
    </row>
    <row r="6376" spans="1:2" x14ac:dyDescent="0.3">
      <c r="A6376" t="s">
        <v>6389</v>
      </c>
      <c r="B6376" t="s">
        <v>2315</v>
      </c>
    </row>
    <row r="6377" spans="1:2" x14ac:dyDescent="0.3">
      <c r="A6377" t="s">
        <v>6390</v>
      </c>
      <c r="B6377" t="s">
        <v>1</v>
      </c>
    </row>
    <row r="6378" spans="1:2" x14ac:dyDescent="0.3">
      <c r="A6378" t="s">
        <v>6391</v>
      </c>
      <c r="B6378" t="s">
        <v>1</v>
      </c>
    </row>
    <row r="6379" spans="1:2" x14ac:dyDescent="0.3">
      <c r="A6379" t="s">
        <v>6392</v>
      </c>
      <c r="B6379" t="s">
        <v>4132</v>
      </c>
    </row>
    <row r="6380" spans="1:2" x14ac:dyDescent="0.3">
      <c r="A6380" t="s">
        <v>6393</v>
      </c>
      <c r="B6380" t="s">
        <v>1</v>
      </c>
    </row>
    <row r="6381" spans="1:2" x14ac:dyDescent="0.3">
      <c r="A6381" t="s">
        <v>6394</v>
      </c>
      <c r="B6381" t="s">
        <v>844</v>
      </c>
    </row>
    <row r="6382" spans="1:2" x14ac:dyDescent="0.3">
      <c r="A6382" t="s">
        <v>6395</v>
      </c>
      <c r="B6382" t="s">
        <v>1</v>
      </c>
    </row>
    <row r="6383" spans="1:2" x14ac:dyDescent="0.3">
      <c r="A6383" t="s">
        <v>6396</v>
      </c>
      <c r="B6383" t="s">
        <v>4132</v>
      </c>
    </row>
    <row r="6384" spans="1:2" x14ac:dyDescent="0.3">
      <c r="A6384" t="s">
        <v>6397</v>
      </c>
      <c r="B6384" t="s">
        <v>5476</v>
      </c>
    </row>
    <row r="6385" spans="1:2" x14ac:dyDescent="0.3">
      <c r="A6385" t="s">
        <v>6398</v>
      </c>
      <c r="B6385" t="s">
        <v>1</v>
      </c>
    </row>
    <row r="6386" spans="1:2" x14ac:dyDescent="0.3">
      <c r="A6386" t="s">
        <v>6399</v>
      </c>
      <c r="B6386" t="s">
        <v>1</v>
      </c>
    </row>
    <row r="6387" spans="1:2" x14ac:dyDescent="0.3">
      <c r="A6387" t="s">
        <v>6400</v>
      </c>
      <c r="B6387" t="s">
        <v>2599</v>
      </c>
    </row>
    <row r="6388" spans="1:2" x14ac:dyDescent="0.3">
      <c r="A6388" t="s">
        <v>6401</v>
      </c>
      <c r="B6388" t="s">
        <v>1</v>
      </c>
    </row>
    <row r="6389" spans="1:2" x14ac:dyDescent="0.3">
      <c r="A6389" t="s">
        <v>6402</v>
      </c>
      <c r="B6389" t="s">
        <v>1</v>
      </c>
    </row>
    <row r="6390" spans="1:2" x14ac:dyDescent="0.3">
      <c r="A6390" t="s">
        <v>6403</v>
      </c>
      <c r="B6390" t="s">
        <v>1593</v>
      </c>
    </row>
    <row r="6391" spans="1:2" x14ac:dyDescent="0.3">
      <c r="A6391" t="s">
        <v>6404</v>
      </c>
      <c r="B6391" t="s">
        <v>4479</v>
      </c>
    </row>
    <row r="6392" spans="1:2" x14ac:dyDescent="0.3">
      <c r="A6392" t="s">
        <v>6405</v>
      </c>
      <c r="B6392" t="s">
        <v>1</v>
      </c>
    </row>
    <row r="6393" spans="1:2" x14ac:dyDescent="0.3">
      <c r="A6393" t="s">
        <v>6406</v>
      </c>
      <c r="B6393" t="s">
        <v>1</v>
      </c>
    </row>
    <row r="6394" spans="1:2" x14ac:dyDescent="0.3">
      <c r="A6394" t="s">
        <v>6407</v>
      </c>
      <c r="B6394" t="s">
        <v>1</v>
      </c>
    </row>
    <row r="6395" spans="1:2" x14ac:dyDescent="0.3">
      <c r="A6395" t="s">
        <v>6408</v>
      </c>
      <c r="B6395" t="s">
        <v>844</v>
      </c>
    </row>
    <row r="6396" spans="1:2" x14ac:dyDescent="0.3">
      <c r="A6396" t="s">
        <v>6409</v>
      </c>
      <c r="B6396" t="s">
        <v>1593</v>
      </c>
    </row>
    <row r="6397" spans="1:2" x14ac:dyDescent="0.3">
      <c r="A6397" t="s">
        <v>6410</v>
      </c>
      <c r="B6397" t="s">
        <v>1</v>
      </c>
    </row>
    <row r="6398" spans="1:2" x14ac:dyDescent="0.3">
      <c r="A6398" t="s">
        <v>6411</v>
      </c>
      <c r="B6398" t="s">
        <v>1</v>
      </c>
    </row>
    <row r="6399" spans="1:2" x14ac:dyDescent="0.3">
      <c r="A6399" t="s">
        <v>6412</v>
      </c>
      <c r="B6399" t="s">
        <v>1</v>
      </c>
    </row>
    <row r="6400" spans="1:2" x14ac:dyDescent="0.3">
      <c r="A6400" t="s">
        <v>6413</v>
      </c>
      <c r="B6400" t="s">
        <v>1593</v>
      </c>
    </row>
    <row r="6401" spans="1:2" x14ac:dyDescent="0.3">
      <c r="A6401" t="s">
        <v>6414</v>
      </c>
      <c r="B6401" t="s">
        <v>1</v>
      </c>
    </row>
    <row r="6402" spans="1:2" x14ac:dyDescent="0.3">
      <c r="A6402" t="s">
        <v>6415</v>
      </c>
      <c r="B6402" t="s">
        <v>1593</v>
      </c>
    </row>
    <row r="6403" spans="1:2" x14ac:dyDescent="0.3">
      <c r="A6403" t="s">
        <v>6416</v>
      </c>
      <c r="B6403" t="s">
        <v>1</v>
      </c>
    </row>
    <row r="6404" spans="1:2" x14ac:dyDescent="0.3">
      <c r="A6404" t="s">
        <v>6417</v>
      </c>
      <c r="B6404" t="s">
        <v>6332</v>
      </c>
    </row>
    <row r="6405" spans="1:2" x14ac:dyDescent="0.3">
      <c r="A6405" t="s">
        <v>6418</v>
      </c>
      <c r="B6405" t="s">
        <v>1</v>
      </c>
    </row>
    <row r="6406" spans="1:2" x14ac:dyDescent="0.3">
      <c r="A6406" t="s">
        <v>6419</v>
      </c>
      <c r="B6406" t="s">
        <v>2599</v>
      </c>
    </row>
    <row r="6407" spans="1:2" x14ac:dyDescent="0.3">
      <c r="A6407" t="s">
        <v>6420</v>
      </c>
      <c r="B6407" t="s">
        <v>4270</v>
      </c>
    </row>
    <row r="6408" spans="1:2" x14ac:dyDescent="0.3">
      <c r="A6408" t="s">
        <v>6421</v>
      </c>
      <c r="B6408" t="s">
        <v>1</v>
      </c>
    </row>
    <row r="6409" spans="1:2" x14ac:dyDescent="0.3">
      <c r="A6409" t="s">
        <v>6422</v>
      </c>
      <c r="B6409" t="s">
        <v>1</v>
      </c>
    </row>
    <row r="6410" spans="1:2" x14ac:dyDescent="0.3">
      <c r="A6410" t="s">
        <v>6423</v>
      </c>
      <c r="B6410" t="s">
        <v>2599</v>
      </c>
    </row>
    <row r="6411" spans="1:2" x14ac:dyDescent="0.3">
      <c r="A6411" t="s">
        <v>6424</v>
      </c>
      <c r="B6411" t="s">
        <v>1</v>
      </c>
    </row>
    <row r="6412" spans="1:2" x14ac:dyDescent="0.3">
      <c r="A6412" t="s">
        <v>6425</v>
      </c>
      <c r="B6412" t="s">
        <v>2599</v>
      </c>
    </row>
    <row r="6413" spans="1:2" x14ac:dyDescent="0.3">
      <c r="A6413" t="s">
        <v>6426</v>
      </c>
      <c r="B6413" t="s">
        <v>4098</v>
      </c>
    </row>
    <row r="6414" spans="1:2" x14ac:dyDescent="0.3">
      <c r="A6414" t="s">
        <v>6427</v>
      </c>
      <c r="B6414" t="s">
        <v>2315</v>
      </c>
    </row>
    <row r="6415" spans="1:2" x14ac:dyDescent="0.3">
      <c r="A6415" t="s">
        <v>6428</v>
      </c>
      <c r="B6415" t="s">
        <v>2315</v>
      </c>
    </row>
    <row r="6416" spans="1:2" x14ac:dyDescent="0.3">
      <c r="A6416" t="s">
        <v>6429</v>
      </c>
      <c r="B6416" t="s">
        <v>1</v>
      </c>
    </row>
    <row r="6417" spans="1:2" x14ac:dyDescent="0.3">
      <c r="A6417" t="s">
        <v>6430</v>
      </c>
      <c r="B6417" t="s">
        <v>4479</v>
      </c>
    </row>
    <row r="6418" spans="1:2" x14ac:dyDescent="0.3">
      <c r="A6418" t="s">
        <v>6431</v>
      </c>
      <c r="B6418" t="s">
        <v>1</v>
      </c>
    </row>
    <row r="6419" spans="1:2" x14ac:dyDescent="0.3">
      <c r="A6419" t="s">
        <v>6432</v>
      </c>
      <c r="B6419" t="s">
        <v>2315</v>
      </c>
    </row>
    <row r="6420" spans="1:2" x14ac:dyDescent="0.3">
      <c r="A6420" t="s">
        <v>6433</v>
      </c>
      <c r="B6420" t="s">
        <v>1</v>
      </c>
    </row>
    <row r="6421" spans="1:2" x14ac:dyDescent="0.3">
      <c r="A6421" t="s">
        <v>6434</v>
      </c>
      <c r="B6421" t="s">
        <v>4479</v>
      </c>
    </row>
    <row r="6422" spans="1:2" x14ac:dyDescent="0.3">
      <c r="A6422" t="s">
        <v>6435</v>
      </c>
      <c r="B6422" t="s">
        <v>1</v>
      </c>
    </row>
    <row r="6423" spans="1:2" x14ac:dyDescent="0.3">
      <c r="A6423" t="s">
        <v>6436</v>
      </c>
      <c r="B6423" t="s">
        <v>1</v>
      </c>
    </row>
    <row r="6424" spans="1:2" x14ac:dyDescent="0.3">
      <c r="A6424" t="s">
        <v>6437</v>
      </c>
      <c r="B6424" t="s">
        <v>1593</v>
      </c>
    </row>
    <row r="6425" spans="1:2" x14ac:dyDescent="0.3">
      <c r="A6425" t="s">
        <v>6438</v>
      </c>
      <c r="B6425" t="s">
        <v>2315</v>
      </c>
    </row>
    <row r="6426" spans="1:2" x14ac:dyDescent="0.3">
      <c r="A6426" t="s">
        <v>6439</v>
      </c>
      <c r="B6426" t="s">
        <v>4479</v>
      </c>
    </row>
    <row r="6427" spans="1:2" x14ac:dyDescent="0.3">
      <c r="A6427" t="s">
        <v>6440</v>
      </c>
      <c r="B6427" t="s">
        <v>1</v>
      </c>
    </row>
    <row r="6428" spans="1:2" x14ac:dyDescent="0.3">
      <c r="A6428" t="s">
        <v>6441</v>
      </c>
      <c r="B6428" t="s">
        <v>1</v>
      </c>
    </row>
    <row r="6429" spans="1:2" x14ac:dyDescent="0.3">
      <c r="A6429" t="s">
        <v>6442</v>
      </c>
      <c r="B6429" t="s">
        <v>1</v>
      </c>
    </row>
    <row r="6430" spans="1:2" x14ac:dyDescent="0.3">
      <c r="A6430" t="s">
        <v>6443</v>
      </c>
      <c r="B6430" t="s">
        <v>2599</v>
      </c>
    </row>
    <row r="6431" spans="1:2" x14ac:dyDescent="0.3">
      <c r="A6431" t="s">
        <v>6444</v>
      </c>
      <c r="B6431" t="s">
        <v>1</v>
      </c>
    </row>
    <row r="6432" spans="1:2" x14ac:dyDescent="0.3">
      <c r="A6432" t="s">
        <v>6445</v>
      </c>
      <c r="B6432" t="s">
        <v>1</v>
      </c>
    </row>
    <row r="6433" spans="1:2" x14ac:dyDescent="0.3">
      <c r="A6433" t="s">
        <v>6446</v>
      </c>
      <c r="B6433" t="s">
        <v>4502</v>
      </c>
    </row>
    <row r="6434" spans="1:2" x14ac:dyDescent="0.3">
      <c r="A6434" t="s">
        <v>6447</v>
      </c>
      <c r="B6434" t="s">
        <v>1</v>
      </c>
    </row>
    <row r="6435" spans="1:2" x14ac:dyDescent="0.3">
      <c r="A6435" t="s">
        <v>6448</v>
      </c>
      <c r="B6435" t="s">
        <v>1</v>
      </c>
    </row>
    <row r="6436" spans="1:2" x14ac:dyDescent="0.3">
      <c r="A6436" t="s">
        <v>6449</v>
      </c>
      <c r="B6436" t="s">
        <v>1</v>
      </c>
    </row>
    <row r="6437" spans="1:2" x14ac:dyDescent="0.3">
      <c r="A6437" t="s">
        <v>6450</v>
      </c>
      <c r="B6437" t="s">
        <v>3684</v>
      </c>
    </row>
    <row r="6438" spans="1:2" x14ac:dyDescent="0.3">
      <c r="A6438" t="s">
        <v>6451</v>
      </c>
      <c r="B6438" t="s">
        <v>1</v>
      </c>
    </row>
    <row r="6439" spans="1:2" x14ac:dyDescent="0.3">
      <c r="A6439" t="s">
        <v>6452</v>
      </c>
      <c r="B6439" t="s">
        <v>4479</v>
      </c>
    </row>
    <row r="6440" spans="1:2" x14ac:dyDescent="0.3">
      <c r="A6440" t="s">
        <v>6453</v>
      </c>
      <c r="B6440" t="s">
        <v>1</v>
      </c>
    </row>
    <row r="6441" spans="1:2" x14ac:dyDescent="0.3">
      <c r="A6441" t="s">
        <v>6454</v>
      </c>
      <c r="B6441" t="s">
        <v>1</v>
      </c>
    </row>
    <row r="6442" spans="1:2" x14ac:dyDescent="0.3">
      <c r="A6442" t="s">
        <v>6455</v>
      </c>
      <c r="B6442" t="s">
        <v>2315</v>
      </c>
    </row>
    <row r="6443" spans="1:2" x14ac:dyDescent="0.3">
      <c r="A6443" t="s">
        <v>6456</v>
      </c>
      <c r="B6443" t="s">
        <v>1</v>
      </c>
    </row>
    <row r="6444" spans="1:2" x14ac:dyDescent="0.3">
      <c r="A6444" t="s">
        <v>6457</v>
      </c>
      <c r="B6444" t="s">
        <v>1</v>
      </c>
    </row>
    <row r="6445" spans="1:2" x14ac:dyDescent="0.3">
      <c r="A6445" t="s">
        <v>6458</v>
      </c>
      <c r="B6445" t="s">
        <v>4479</v>
      </c>
    </row>
    <row r="6446" spans="1:2" x14ac:dyDescent="0.3">
      <c r="A6446" t="s">
        <v>6459</v>
      </c>
      <c r="B6446" t="s">
        <v>1</v>
      </c>
    </row>
    <row r="6447" spans="1:2" x14ac:dyDescent="0.3">
      <c r="A6447" t="s">
        <v>6460</v>
      </c>
      <c r="B6447" t="s">
        <v>2315</v>
      </c>
    </row>
    <row r="6448" spans="1:2" x14ac:dyDescent="0.3">
      <c r="A6448" t="s">
        <v>6461</v>
      </c>
      <c r="B6448" t="s">
        <v>1</v>
      </c>
    </row>
    <row r="6449" spans="1:2" x14ac:dyDescent="0.3">
      <c r="A6449" t="s">
        <v>6462</v>
      </c>
      <c r="B6449" t="s">
        <v>1</v>
      </c>
    </row>
    <row r="6450" spans="1:2" x14ac:dyDescent="0.3">
      <c r="A6450" t="s">
        <v>6463</v>
      </c>
      <c r="B6450" t="s">
        <v>3684</v>
      </c>
    </row>
    <row r="6451" spans="1:2" x14ac:dyDescent="0.3">
      <c r="A6451" t="s">
        <v>6464</v>
      </c>
      <c r="B6451" t="s">
        <v>1</v>
      </c>
    </row>
    <row r="6452" spans="1:2" x14ac:dyDescent="0.3">
      <c r="A6452" t="s">
        <v>6465</v>
      </c>
      <c r="B6452" t="s">
        <v>1593</v>
      </c>
    </row>
    <row r="6453" spans="1:2" x14ac:dyDescent="0.3">
      <c r="A6453" t="s">
        <v>6466</v>
      </c>
      <c r="B6453" t="s">
        <v>1</v>
      </c>
    </row>
    <row r="6454" spans="1:2" x14ac:dyDescent="0.3">
      <c r="A6454" t="s">
        <v>6467</v>
      </c>
      <c r="B6454" t="s">
        <v>3684</v>
      </c>
    </row>
    <row r="6455" spans="1:2" x14ac:dyDescent="0.3">
      <c r="A6455" t="s">
        <v>6468</v>
      </c>
      <c r="B6455" t="s">
        <v>1</v>
      </c>
    </row>
    <row r="6456" spans="1:2" x14ac:dyDescent="0.3">
      <c r="A6456" t="s">
        <v>6469</v>
      </c>
      <c r="B6456" t="s">
        <v>1</v>
      </c>
    </row>
    <row r="6457" spans="1:2" x14ac:dyDescent="0.3">
      <c r="A6457" t="s">
        <v>6470</v>
      </c>
      <c r="B6457" t="s">
        <v>1</v>
      </c>
    </row>
    <row r="6458" spans="1:2" x14ac:dyDescent="0.3">
      <c r="A6458" t="s">
        <v>6471</v>
      </c>
      <c r="B6458" t="s">
        <v>1</v>
      </c>
    </row>
    <row r="6459" spans="1:2" x14ac:dyDescent="0.3">
      <c r="A6459" t="s">
        <v>6472</v>
      </c>
      <c r="B6459" t="s">
        <v>1</v>
      </c>
    </row>
    <row r="6460" spans="1:2" x14ac:dyDescent="0.3">
      <c r="A6460" t="s">
        <v>6473</v>
      </c>
      <c r="B6460" t="s">
        <v>1</v>
      </c>
    </row>
    <row r="6461" spans="1:2" x14ac:dyDescent="0.3">
      <c r="A6461" t="s">
        <v>6474</v>
      </c>
      <c r="B6461" t="s">
        <v>1</v>
      </c>
    </row>
    <row r="6462" spans="1:2" x14ac:dyDescent="0.3">
      <c r="A6462" t="s">
        <v>6475</v>
      </c>
      <c r="B6462" t="s">
        <v>5476</v>
      </c>
    </row>
    <row r="6463" spans="1:2" x14ac:dyDescent="0.3">
      <c r="A6463" t="s">
        <v>6476</v>
      </c>
      <c r="B6463" t="s">
        <v>1</v>
      </c>
    </row>
    <row r="6464" spans="1:2" x14ac:dyDescent="0.3">
      <c r="A6464" t="s">
        <v>6477</v>
      </c>
      <c r="B6464" t="s">
        <v>2599</v>
      </c>
    </row>
    <row r="6465" spans="1:2" x14ac:dyDescent="0.3">
      <c r="A6465" t="s">
        <v>6478</v>
      </c>
      <c r="B6465" t="s">
        <v>4132</v>
      </c>
    </row>
    <row r="6466" spans="1:2" x14ac:dyDescent="0.3">
      <c r="A6466" t="s">
        <v>6479</v>
      </c>
      <c r="B6466" t="s">
        <v>1</v>
      </c>
    </row>
    <row r="6467" spans="1:2" x14ac:dyDescent="0.3">
      <c r="A6467" t="s">
        <v>6480</v>
      </c>
      <c r="B6467" t="s">
        <v>4479</v>
      </c>
    </row>
    <row r="6468" spans="1:2" x14ac:dyDescent="0.3">
      <c r="A6468" t="s">
        <v>6481</v>
      </c>
      <c r="B6468" t="s">
        <v>1593</v>
      </c>
    </row>
    <row r="6469" spans="1:2" x14ac:dyDescent="0.3">
      <c r="A6469" t="s">
        <v>6482</v>
      </c>
      <c r="B6469" t="s">
        <v>3684</v>
      </c>
    </row>
    <row r="6470" spans="1:2" x14ac:dyDescent="0.3">
      <c r="A6470" t="s">
        <v>6483</v>
      </c>
      <c r="B6470" t="s">
        <v>2315</v>
      </c>
    </row>
    <row r="6471" spans="1:2" x14ac:dyDescent="0.3">
      <c r="A6471" t="s">
        <v>6484</v>
      </c>
      <c r="B6471" t="s">
        <v>1</v>
      </c>
    </row>
    <row r="6472" spans="1:2" x14ac:dyDescent="0.3">
      <c r="A6472" t="s">
        <v>6485</v>
      </c>
      <c r="B6472" t="s">
        <v>2599</v>
      </c>
    </row>
    <row r="6473" spans="1:2" x14ac:dyDescent="0.3">
      <c r="A6473" t="s">
        <v>6486</v>
      </c>
      <c r="B6473" t="s">
        <v>1</v>
      </c>
    </row>
    <row r="6474" spans="1:2" x14ac:dyDescent="0.3">
      <c r="A6474" t="s">
        <v>6487</v>
      </c>
      <c r="B6474" t="s">
        <v>4270</v>
      </c>
    </row>
    <row r="6475" spans="1:2" x14ac:dyDescent="0.3">
      <c r="A6475" t="s">
        <v>6488</v>
      </c>
      <c r="B6475" t="s">
        <v>2315</v>
      </c>
    </row>
    <row r="6476" spans="1:2" x14ac:dyDescent="0.3">
      <c r="A6476" t="s">
        <v>6489</v>
      </c>
      <c r="B6476" t="s">
        <v>2599</v>
      </c>
    </row>
    <row r="6477" spans="1:2" x14ac:dyDescent="0.3">
      <c r="A6477" t="s">
        <v>6490</v>
      </c>
      <c r="B6477" t="s">
        <v>1</v>
      </c>
    </row>
    <row r="6478" spans="1:2" x14ac:dyDescent="0.3">
      <c r="A6478" t="s">
        <v>6491</v>
      </c>
      <c r="B6478" t="s">
        <v>3684</v>
      </c>
    </row>
    <row r="6479" spans="1:2" x14ac:dyDescent="0.3">
      <c r="A6479" t="s">
        <v>6492</v>
      </c>
      <c r="B6479" t="s">
        <v>1</v>
      </c>
    </row>
    <row r="6480" spans="1:2" x14ac:dyDescent="0.3">
      <c r="A6480" t="s">
        <v>6493</v>
      </c>
      <c r="B6480" t="s">
        <v>1593</v>
      </c>
    </row>
    <row r="6481" spans="1:2" x14ac:dyDescent="0.3">
      <c r="A6481" t="s">
        <v>6494</v>
      </c>
      <c r="B6481" t="s">
        <v>1</v>
      </c>
    </row>
    <row r="6482" spans="1:2" x14ac:dyDescent="0.3">
      <c r="A6482" t="s">
        <v>6495</v>
      </c>
      <c r="B6482" t="s">
        <v>2315</v>
      </c>
    </row>
    <row r="6483" spans="1:2" x14ac:dyDescent="0.3">
      <c r="A6483" t="s">
        <v>6496</v>
      </c>
      <c r="B6483" t="s">
        <v>844</v>
      </c>
    </row>
    <row r="6484" spans="1:2" x14ac:dyDescent="0.3">
      <c r="A6484" t="s">
        <v>6497</v>
      </c>
      <c r="B6484" t="s">
        <v>5665</v>
      </c>
    </row>
    <row r="6485" spans="1:2" x14ac:dyDescent="0.3">
      <c r="A6485" t="s">
        <v>6498</v>
      </c>
      <c r="B6485" t="s">
        <v>1</v>
      </c>
    </row>
    <row r="6486" spans="1:2" x14ac:dyDescent="0.3">
      <c r="A6486" t="s">
        <v>6499</v>
      </c>
      <c r="B6486" t="s">
        <v>1</v>
      </c>
    </row>
    <row r="6487" spans="1:2" x14ac:dyDescent="0.3">
      <c r="A6487" t="s">
        <v>6500</v>
      </c>
      <c r="B6487" t="s">
        <v>4098</v>
      </c>
    </row>
    <row r="6488" spans="1:2" x14ac:dyDescent="0.3">
      <c r="A6488" t="s">
        <v>6501</v>
      </c>
      <c r="B6488" t="s">
        <v>4502</v>
      </c>
    </row>
    <row r="6489" spans="1:2" x14ac:dyDescent="0.3">
      <c r="A6489" t="s">
        <v>6502</v>
      </c>
      <c r="B6489" t="s">
        <v>3684</v>
      </c>
    </row>
    <row r="6490" spans="1:2" x14ac:dyDescent="0.3">
      <c r="A6490" t="s">
        <v>6503</v>
      </c>
      <c r="B6490" t="s">
        <v>1</v>
      </c>
    </row>
    <row r="6491" spans="1:2" x14ac:dyDescent="0.3">
      <c r="A6491" t="s">
        <v>6504</v>
      </c>
      <c r="B6491" t="s">
        <v>2599</v>
      </c>
    </row>
    <row r="6492" spans="1:2" x14ac:dyDescent="0.3">
      <c r="A6492" t="s">
        <v>6505</v>
      </c>
      <c r="B6492" t="s">
        <v>2599</v>
      </c>
    </row>
    <row r="6493" spans="1:2" x14ac:dyDescent="0.3">
      <c r="A6493" t="s">
        <v>6506</v>
      </c>
      <c r="B6493" t="s">
        <v>1</v>
      </c>
    </row>
    <row r="6494" spans="1:2" x14ac:dyDescent="0.3">
      <c r="A6494" t="s">
        <v>6507</v>
      </c>
      <c r="B6494" t="s">
        <v>1</v>
      </c>
    </row>
    <row r="6495" spans="1:2" x14ac:dyDescent="0.3">
      <c r="A6495" t="s">
        <v>6508</v>
      </c>
      <c r="B6495" t="s">
        <v>1</v>
      </c>
    </row>
    <row r="6496" spans="1:2" x14ac:dyDescent="0.3">
      <c r="A6496" t="s">
        <v>6509</v>
      </c>
      <c r="B6496" t="s">
        <v>1593</v>
      </c>
    </row>
    <row r="6497" spans="1:2" x14ac:dyDescent="0.3">
      <c r="A6497" t="s">
        <v>6510</v>
      </c>
      <c r="B6497" t="s">
        <v>1</v>
      </c>
    </row>
    <row r="6498" spans="1:2" x14ac:dyDescent="0.3">
      <c r="A6498" t="s">
        <v>6511</v>
      </c>
      <c r="B6498" t="s">
        <v>1</v>
      </c>
    </row>
    <row r="6499" spans="1:2" x14ac:dyDescent="0.3">
      <c r="A6499" t="s">
        <v>6512</v>
      </c>
      <c r="B6499" t="s">
        <v>3684</v>
      </c>
    </row>
    <row r="6500" spans="1:2" x14ac:dyDescent="0.3">
      <c r="A6500" t="s">
        <v>6513</v>
      </c>
      <c r="B6500" t="s">
        <v>1</v>
      </c>
    </row>
    <row r="6501" spans="1:2" x14ac:dyDescent="0.3">
      <c r="A6501" t="s">
        <v>6514</v>
      </c>
      <c r="B6501" t="s">
        <v>1</v>
      </c>
    </row>
    <row r="6502" spans="1:2" x14ac:dyDescent="0.3">
      <c r="A6502" t="s">
        <v>6515</v>
      </c>
      <c r="B6502" t="s">
        <v>1</v>
      </c>
    </row>
    <row r="6503" spans="1:2" x14ac:dyDescent="0.3">
      <c r="A6503" t="s">
        <v>6516</v>
      </c>
      <c r="B6503" t="s">
        <v>844</v>
      </c>
    </row>
    <row r="6504" spans="1:2" x14ac:dyDescent="0.3">
      <c r="A6504" t="s">
        <v>6517</v>
      </c>
      <c r="B6504" t="s">
        <v>1</v>
      </c>
    </row>
    <row r="6505" spans="1:2" x14ac:dyDescent="0.3">
      <c r="A6505" t="s">
        <v>6518</v>
      </c>
      <c r="B6505" t="s">
        <v>1</v>
      </c>
    </row>
    <row r="6506" spans="1:2" x14ac:dyDescent="0.3">
      <c r="A6506" t="s">
        <v>6519</v>
      </c>
      <c r="B6506" t="s">
        <v>1</v>
      </c>
    </row>
    <row r="6507" spans="1:2" x14ac:dyDescent="0.3">
      <c r="A6507" t="s">
        <v>6520</v>
      </c>
      <c r="B6507" t="s">
        <v>1593</v>
      </c>
    </row>
    <row r="6508" spans="1:2" x14ac:dyDescent="0.3">
      <c r="A6508" t="s">
        <v>6521</v>
      </c>
      <c r="B6508" t="s">
        <v>1</v>
      </c>
    </row>
    <row r="6509" spans="1:2" x14ac:dyDescent="0.3">
      <c r="A6509" t="s">
        <v>6522</v>
      </c>
      <c r="B6509" t="s">
        <v>1</v>
      </c>
    </row>
    <row r="6510" spans="1:2" x14ac:dyDescent="0.3">
      <c r="A6510" t="s">
        <v>6523</v>
      </c>
      <c r="B6510" t="s">
        <v>1593</v>
      </c>
    </row>
    <row r="6511" spans="1:2" x14ac:dyDescent="0.3">
      <c r="A6511" t="s">
        <v>6524</v>
      </c>
      <c r="B6511" t="s">
        <v>3684</v>
      </c>
    </row>
    <row r="6512" spans="1:2" x14ac:dyDescent="0.3">
      <c r="A6512" t="s">
        <v>6525</v>
      </c>
      <c r="B6512" t="s">
        <v>1</v>
      </c>
    </row>
    <row r="6513" spans="1:2" x14ac:dyDescent="0.3">
      <c r="A6513" t="s">
        <v>6526</v>
      </c>
      <c r="B6513" t="s">
        <v>1</v>
      </c>
    </row>
    <row r="6514" spans="1:2" x14ac:dyDescent="0.3">
      <c r="A6514" t="s">
        <v>6527</v>
      </c>
      <c r="B6514" t="s">
        <v>4132</v>
      </c>
    </row>
    <row r="6515" spans="1:2" x14ac:dyDescent="0.3">
      <c r="A6515" t="s">
        <v>6528</v>
      </c>
      <c r="B6515" t="s">
        <v>1</v>
      </c>
    </row>
    <row r="6516" spans="1:2" x14ac:dyDescent="0.3">
      <c r="A6516" t="s">
        <v>6529</v>
      </c>
      <c r="B6516" t="s">
        <v>1</v>
      </c>
    </row>
    <row r="6517" spans="1:2" x14ac:dyDescent="0.3">
      <c r="A6517" t="s">
        <v>6530</v>
      </c>
      <c r="B6517" t="s">
        <v>1</v>
      </c>
    </row>
    <row r="6518" spans="1:2" x14ac:dyDescent="0.3">
      <c r="A6518" t="s">
        <v>6531</v>
      </c>
      <c r="B6518" t="s">
        <v>1593</v>
      </c>
    </row>
    <row r="6519" spans="1:2" x14ac:dyDescent="0.3">
      <c r="A6519" t="s">
        <v>6532</v>
      </c>
      <c r="B6519" t="s">
        <v>1</v>
      </c>
    </row>
    <row r="6520" spans="1:2" x14ac:dyDescent="0.3">
      <c r="A6520" t="s">
        <v>6533</v>
      </c>
      <c r="B6520" t="s">
        <v>844</v>
      </c>
    </row>
    <row r="6521" spans="1:2" x14ac:dyDescent="0.3">
      <c r="A6521" t="s">
        <v>6534</v>
      </c>
      <c r="B6521" t="s">
        <v>2315</v>
      </c>
    </row>
    <row r="6522" spans="1:2" x14ac:dyDescent="0.3">
      <c r="A6522" t="s">
        <v>6535</v>
      </c>
      <c r="B6522" t="s">
        <v>1</v>
      </c>
    </row>
    <row r="6523" spans="1:2" x14ac:dyDescent="0.3">
      <c r="A6523" t="s">
        <v>6536</v>
      </c>
      <c r="B6523" t="s">
        <v>1</v>
      </c>
    </row>
    <row r="6524" spans="1:2" x14ac:dyDescent="0.3">
      <c r="A6524" t="s">
        <v>6537</v>
      </c>
      <c r="B6524" t="s">
        <v>2599</v>
      </c>
    </row>
    <row r="6525" spans="1:2" x14ac:dyDescent="0.3">
      <c r="A6525" t="s">
        <v>6538</v>
      </c>
      <c r="B6525" t="s">
        <v>1</v>
      </c>
    </row>
    <row r="6526" spans="1:2" x14ac:dyDescent="0.3">
      <c r="A6526" t="s">
        <v>6539</v>
      </c>
      <c r="B6526" t="s">
        <v>4502</v>
      </c>
    </row>
    <row r="6527" spans="1:2" x14ac:dyDescent="0.3">
      <c r="A6527" t="s">
        <v>6540</v>
      </c>
      <c r="B6527" t="s">
        <v>5476</v>
      </c>
    </row>
    <row r="6528" spans="1:2" x14ac:dyDescent="0.3">
      <c r="A6528" t="s">
        <v>6541</v>
      </c>
      <c r="B6528" t="s">
        <v>1</v>
      </c>
    </row>
    <row r="6529" spans="1:2" x14ac:dyDescent="0.3">
      <c r="A6529" t="s">
        <v>6542</v>
      </c>
      <c r="B6529" t="s">
        <v>4479</v>
      </c>
    </row>
    <row r="6530" spans="1:2" x14ac:dyDescent="0.3">
      <c r="A6530" t="s">
        <v>6543</v>
      </c>
      <c r="B6530" t="s">
        <v>1</v>
      </c>
    </row>
    <row r="6531" spans="1:2" x14ac:dyDescent="0.3">
      <c r="A6531" t="s">
        <v>6544</v>
      </c>
      <c r="B6531" t="s">
        <v>1</v>
      </c>
    </row>
    <row r="6532" spans="1:2" x14ac:dyDescent="0.3">
      <c r="A6532" t="s">
        <v>6545</v>
      </c>
      <c r="B6532" t="s">
        <v>1</v>
      </c>
    </row>
    <row r="6533" spans="1:2" x14ac:dyDescent="0.3">
      <c r="A6533" t="s">
        <v>6546</v>
      </c>
      <c r="B6533" t="s">
        <v>1593</v>
      </c>
    </row>
    <row r="6534" spans="1:2" x14ac:dyDescent="0.3">
      <c r="A6534" t="s">
        <v>6547</v>
      </c>
      <c r="B6534" t="s">
        <v>3684</v>
      </c>
    </row>
    <row r="6535" spans="1:2" x14ac:dyDescent="0.3">
      <c r="A6535" t="s">
        <v>6548</v>
      </c>
      <c r="B6535" t="s">
        <v>1593</v>
      </c>
    </row>
    <row r="6536" spans="1:2" x14ac:dyDescent="0.3">
      <c r="A6536" t="s">
        <v>6549</v>
      </c>
      <c r="B6536" t="s">
        <v>1</v>
      </c>
    </row>
    <row r="6537" spans="1:2" x14ac:dyDescent="0.3">
      <c r="A6537" t="s">
        <v>6550</v>
      </c>
      <c r="B6537" t="s">
        <v>5818</v>
      </c>
    </row>
    <row r="6538" spans="1:2" x14ac:dyDescent="0.3">
      <c r="A6538" t="s">
        <v>6551</v>
      </c>
      <c r="B6538" t="s">
        <v>1593</v>
      </c>
    </row>
    <row r="6539" spans="1:2" x14ac:dyDescent="0.3">
      <c r="A6539" t="s">
        <v>6552</v>
      </c>
      <c r="B6539" t="s">
        <v>1593</v>
      </c>
    </row>
    <row r="6540" spans="1:2" x14ac:dyDescent="0.3">
      <c r="A6540" t="s">
        <v>6553</v>
      </c>
      <c r="B6540" t="s">
        <v>1593</v>
      </c>
    </row>
    <row r="6541" spans="1:2" x14ac:dyDescent="0.3">
      <c r="A6541" t="s">
        <v>6554</v>
      </c>
      <c r="B6541" t="s">
        <v>1593</v>
      </c>
    </row>
    <row r="6542" spans="1:2" x14ac:dyDescent="0.3">
      <c r="A6542" t="s">
        <v>6555</v>
      </c>
      <c r="B6542" t="s">
        <v>1</v>
      </c>
    </row>
    <row r="6543" spans="1:2" x14ac:dyDescent="0.3">
      <c r="A6543" t="s">
        <v>6556</v>
      </c>
      <c r="B6543" t="s">
        <v>2599</v>
      </c>
    </row>
    <row r="6544" spans="1:2" x14ac:dyDescent="0.3">
      <c r="A6544" t="s">
        <v>6557</v>
      </c>
      <c r="B6544" t="s">
        <v>1593</v>
      </c>
    </row>
    <row r="6545" spans="1:2" x14ac:dyDescent="0.3">
      <c r="A6545" t="s">
        <v>6558</v>
      </c>
      <c r="B6545" t="s">
        <v>1</v>
      </c>
    </row>
    <row r="6546" spans="1:2" x14ac:dyDescent="0.3">
      <c r="A6546" t="s">
        <v>6559</v>
      </c>
      <c r="B6546" t="s">
        <v>3684</v>
      </c>
    </row>
    <row r="6547" spans="1:2" x14ac:dyDescent="0.3">
      <c r="A6547" t="s">
        <v>6560</v>
      </c>
      <c r="B6547" t="s">
        <v>4132</v>
      </c>
    </row>
    <row r="6548" spans="1:2" x14ac:dyDescent="0.3">
      <c r="A6548" t="s">
        <v>6561</v>
      </c>
      <c r="B6548" t="s">
        <v>1</v>
      </c>
    </row>
    <row r="6549" spans="1:2" x14ac:dyDescent="0.3">
      <c r="A6549" t="s">
        <v>6562</v>
      </c>
      <c r="B6549" t="s">
        <v>2315</v>
      </c>
    </row>
    <row r="6550" spans="1:2" x14ac:dyDescent="0.3">
      <c r="A6550" t="s">
        <v>6563</v>
      </c>
      <c r="B6550" t="s">
        <v>4132</v>
      </c>
    </row>
    <row r="6551" spans="1:2" x14ac:dyDescent="0.3">
      <c r="A6551" t="s">
        <v>6564</v>
      </c>
      <c r="B6551" t="s">
        <v>4132</v>
      </c>
    </row>
    <row r="6552" spans="1:2" x14ac:dyDescent="0.3">
      <c r="A6552" t="s">
        <v>6565</v>
      </c>
      <c r="B6552" t="s">
        <v>1</v>
      </c>
    </row>
    <row r="6553" spans="1:2" x14ac:dyDescent="0.3">
      <c r="A6553" t="s">
        <v>6566</v>
      </c>
      <c r="B6553" t="s">
        <v>1</v>
      </c>
    </row>
    <row r="6554" spans="1:2" x14ac:dyDescent="0.3">
      <c r="A6554" t="s">
        <v>6567</v>
      </c>
      <c r="B6554" t="s">
        <v>1</v>
      </c>
    </row>
    <row r="6555" spans="1:2" x14ac:dyDescent="0.3">
      <c r="A6555" t="s">
        <v>6568</v>
      </c>
      <c r="B6555" t="s">
        <v>4479</v>
      </c>
    </row>
    <row r="6556" spans="1:2" x14ac:dyDescent="0.3">
      <c r="A6556" t="s">
        <v>6569</v>
      </c>
      <c r="B6556" t="s">
        <v>1</v>
      </c>
    </row>
    <row r="6557" spans="1:2" x14ac:dyDescent="0.3">
      <c r="A6557" t="s">
        <v>6570</v>
      </c>
      <c r="B6557" t="s">
        <v>4270</v>
      </c>
    </row>
    <row r="6558" spans="1:2" x14ac:dyDescent="0.3">
      <c r="A6558" t="s">
        <v>6571</v>
      </c>
      <c r="B6558" t="s">
        <v>1</v>
      </c>
    </row>
    <row r="6559" spans="1:2" x14ac:dyDescent="0.3">
      <c r="A6559" t="s">
        <v>6572</v>
      </c>
      <c r="B6559" t="s">
        <v>4502</v>
      </c>
    </row>
    <row r="6560" spans="1:2" x14ac:dyDescent="0.3">
      <c r="A6560" t="s">
        <v>6573</v>
      </c>
      <c r="B6560" t="s">
        <v>1</v>
      </c>
    </row>
    <row r="6561" spans="1:2" x14ac:dyDescent="0.3">
      <c r="A6561" t="s">
        <v>6574</v>
      </c>
      <c r="B6561" t="s">
        <v>2315</v>
      </c>
    </row>
    <row r="6562" spans="1:2" x14ac:dyDescent="0.3">
      <c r="A6562" t="s">
        <v>6575</v>
      </c>
      <c r="B6562" t="s">
        <v>1</v>
      </c>
    </row>
    <row r="6563" spans="1:2" x14ac:dyDescent="0.3">
      <c r="A6563" t="s">
        <v>6576</v>
      </c>
      <c r="B6563" t="s">
        <v>1593</v>
      </c>
    </row>
    <row r="6564" spans="1:2" x14ac:dyDescent="0.3">
      <c r="A6564" t="s">
        <v>6577</v>
      </c>
      <c r="B6564" t="s">
        <v>5665</v>
      </c>
    </row>
    <row r="6565" spans="1:2" x14ac:dyDescent="0.3">
      <c r="A6565" t="s">
        <v>6578</v>
      </c>
      <c r="B6565" t="s">
        <v>2315</v>
      </c>
    </row>
    <row r="6566" spans="1:2" x14ac:dyDescent="0.3">
      <c r="A6566" t="s">
        <v>6579</v>
      </c>
      <c r="B6566" t="s">
        <v>5476</v>
      </c>
    </row>
    <row r="6567" spans="1:2" x14ac:dyDescent="0.3">
      <c r="A6567" t="s">
        <v>6580</v>
      </c>
      <c r="B6567" t="s">
        <v>3684</v>
      </c>
    </row>
    <row r="6568" spans="1:2" x14ac:dyDescent="0.3">
      <c r="A6568" t="s">
        <v>6581</v>
      </c>
      <c r="B6568" t="s">
        <v>1593</v>
      </c>
    </row>
    <row r="6569" spans="1:2" x14ac:dyDescent="0.3">
      <c r="A6569" t="s">
        <v>6582</v>
      </c>
      <c r="B6569" t="s">
        <v>1</v>
      </c>
    </row>
    <row r="6570" spans="1:2" x14ac:dyDescent="0.3">
      <c r="A6570" t="s">
        <v>6583</v>
      </c>
      <c r="B6570" t="s">
        <v>5818</v>
      </c>
    </row>
    <row r="6571" spans="1:2" x14ac:dyDescent="0.3">
      <c r="A6571" t="s">
        <v>6584</v>
      </c>
      <c r="B6571" t="s">
        <v>1</v>
      </c>
    </row>
    <row r="6572" spans="1:2" x14ac:dyDescent="0.3">
      <c r="A6572" t="s">
        <v>6585</v>
      </c>
      <c r="B6572" t="s">
        <v>4270</v>
      </c>
    </row>
    <row r="6573" spans="1:2" x14ac:dyDescent="0.3">
      <c r="A6573" t="s">
        <v>6586</v>
      </c>
      <c r="B6573" t="s">
        <v>3684</v>
      </c>
    </row>
    <row r="6574" spans="1:2" x14ac:dyDescent="0.3">
      <c r="A6574" t="s">
        <v>6587</v>
      </c>
      <c r="B6574" t="s">
        <v>4132</v>
      </c>
    </row>
    <row r="6575" spans="1:2" x14ac:dyDescent="0.3">
      <c r="A6575" t="s">
        <v>6588</v>
      </c>
      <c r="B6575" t="s">
        <v>1</v>
      </c>
    </row>
    <row r="6576" spans="1:2" x14ac:dyDescent="0.3">
      <c r="A6576" t="s">
        <v>6589</v>
      </c>
      <c r="B6576" t="s">
        <v>1</v>
      </c>
    </row>
    <row r="6577" spans="1:2" x14ac:dyDescent="0.3">
      <c r="A6577" t="s">
        <v>6590</v>
      </c>
      <c r="B6577" t="s">
        <v>844</v>
      </c>
    </row>
    <row r="6578" spans="1:2" x14ac:dyDescent="0.3">
      <c r="A6578" t="s">
        <v>6591</v>
      </c>
      <c r="B6578" t="s">
        <v>2315</v>
      </c>
    </row>
    <row r="6579" spans="1:2" x14ac:dyDescent="0.3">
      <c r="A6579" t="s">
        <v>6592</v>
      </c>
      <c r="B6579" t="s">
        <v>1</v>
      </c>
    </row>
    <row r="6580" spans="1:2" x14ac:dyDescent="0.3">
      <c r="A6580" t="s">
        <v>6593</v>
      </c>
      <c r="B6580" t="s">
        <v>1</v>
      </c>
    </row>
    <row r="6581" spans="1:2" x14ac:dyDescent="0.3">
      <c r="A6581" t="s">
        <v>6594</v>
      </c>
      <c r="B6581" t="s">
        <v>2599</v>
      </c>
    </row>
    <row r="6582" spans="1:2" x14ac:dyDescent="0.3">
      <c r="A6582" t="s">
        <v>6595</v>
      </c>
      <c r="B6582" t="s">
        <v>1593</v>
      </c>
    </row>
    <row r="6583" spans="1:2" x14ac:dyDescent="0.3">
      <c r="A6583" t="s">
        <v>6596</v>
      </c>
      <c r="B6583" t="s">
        <v>1</v>
      </c>
    </row>
    <row r="6584" spans="1:2" x14ac:dyDescent="0.3">
      <c r="A6584" t="s">
        <v>6597</v>
      </c>
      <c r="B6584" t="s">
        <v>844</v>
      </c>
    </row>
    <row r="6585" spans="1:2" x14ac:dyDescent="0.3">
      <c r="A6585" t="s">
        <v>6598</v>
      </c>
      <c r="B6585" t="s">
        <v>4479</v>
      </c>
    </row>
    <row r="6586" spans="1:2" x14ac:dyDescent="0.3">
      <c r="A6586" t="s">
        <v>6599</v>
      </c>
      <c r="B6586" t="s">
        <v>4479</v>
      </c>
    </row>
    <row r="6587" spans="1:2" x14ac:dyDescent="0.3">
      <c r="A6587" t="s">
        <v>6600</v>
      </c>
      <c r="B6587" t="s">
        <v>4479</v>
      </c>
    </row>
    <row r="6588" spans="1:2" x14ac:dyDescent="0.3">
      <c r="A6588" t="s">
        <v>6601</v>
      </c>
      <c r="B6588" t="s">
        <v>4098</v>
      </c>
    </row>
    <row r="6589" spans="1:2" x14ac:dyDescent="0.3">
      <c r="A6589" t="s">
        <v>6602</v>
      </c>
      <c r="B6589" t="s">
        <v>1593</v>
      </c>
    </row>
    <row r="6590" spans="1:2" x14ac:dyDescent="0.3">
      <c r="A6590" t="s">
        <v>6603</v>
      </c>
      <c r="B6590" t="s">
        <v>1593</v>
      </c>
    </row>
    <row r="6591" spans="1:2" x14ac:dyDescent="0.3">
      <c r="A6591" t="s">
        <v>6604</v>
      </c>
      <c r="B6591" t="s">
        <v>1</v>
      </c>
    </row>
    <row r="6592" spans="1:2" x14ac:dyDescent="0.3">
      <c r="A6592" t="s">
        <v>6605</v>
      </c>
      <c r="B6592" t="s">
        <v>1</v>
      </c>
    </row>
    <row r="6593" spans="1:2" x14ac:dyDescent="0.3">
      <c r="A6593" t="s">
        <v>6606</v>
      </c>
      <c r="B6593" t="s">
        <v>1</v>
      </c>
    </row>
    <row r="6594" spans="1:2" x14ac:dyDescent="0.3">
      <c r="A6594" t="s">
        <v>6607</v>
      </c>
      <c r="B6594" t="s">
        <v>2315</v>
      </c>
    </row>
    <row r="6595" spans="1:2" x14ac:dyDescent="0.3">
      <c r="A6595" t="s">
        <v>6608</v>
      </c>
      <c r="B6595" t="s">
        <v>1</v>
      </c>
    </row>
    <row r="6596" spans="1:2" x14ac:dyDescent="0.3">
      <c r="A6596" t="s">
        <v>6609</v>
      </c>
      <c r="B6596" t="s">
        <v>1</v>
      </c>
    </row>
    <row r="6597" spans="1:2" x14ac:dyDescent="0.3">
      <c r="A6597" t="s">
        <v>6610</v>
      </c>
      <c r="B6597" t="s">
        <v>1</v>
      </c>
    </row>
    <row r="6598" spans="1:2" x14ac:dyDescent="0.3">
      <c r="A6598" t="s">
        <v>6611</v>
      </c>
      <c r="B6598" t="s">
        <v>1</v>
      </c>
    </row>
    <row r="6599" spans="1:2" x14ac:dyDescent="0.3">
      <c r="A6599" t="s">
        <v>6612</v>
      </c>
      <c r="B6599" t="s">
        <v>1</v>
      </c>
    </row>
    <row r="6600" spans="1:2" x14ac:dyDescent="0.3">
      <c r="A6600" t="s">
        <v>6613</v>
      </c>
      <c r="B6600" t="s">
        <v>1</v>
      </c>
    </row>
    <row r="6601" spans="1:2" x14ac:dyDescent="0.3">
      <c r="A6601" t="s">
        <v>6614</v>
      </c>
      <c r="B6601" t="s">
        <v>1</v>
      </c>
    </row>
    <row r="6602" spans="1:2" x14ac:dyDescent="0.3">
      <c r="A6602" t="s">
        <v>6615</v>
      </c>
      <c r="B6602" t="s">
        <v>1</v>
      </c>
    </row>
    <row r="6603" spans="1:2" x14ac:dyDescent="0.3">
      <c r="A6603" t="s">
        <v>6616</v>
      </c>
      <c r="B6603" t="s">
        <v>4479</v>
      </c>
    </row>
    <row r="6604" spans="1:2" x14ac:dyDescent="0.3">
      <c r="A6604" t="s">
        <v>6617</v>
      </c>
      <c r="B6604" t="s">
        <v>1593</v>
      </c>
    </row>
    <row r="6605" spans="1:2" x14ac:dyDescent="0.3">
      <c r="A6605" t="s">
        <v>6618</v>
      </c>
      <c r="B6605" t="s">
        <v>1</v>
      </c>
    </row>
    <row r="6606" spans="1:2" x14ac:dyDescent="0.3">
      <c r="A6606" t="s">
        <v>6619</v>
      </c>
      <c r="B6606" t="s">
        <v>4502</v>
      </c>
    </row>
    <row r="6607" spans="1:2" x14ac:dyDescent="0.3">
      <c r="A6607" t="s">
        <v>6620</v>
      </c>
      <c r="B6607" t="s">
        <v>844</v>
      </c>
    </row>
    <row r="6608" spans="1:2" x14ac:dyDescent="0.3">
      <c r="A6608" t="s">
        <v>6621</v>
      </c>
      <c r="B6608" t="s">
        <v>1</v>
      </c>
    </row>
    <row r="6609" spans="1:2" x14ac:dyDescent="0.3">
      <c r="A6609" t="s">
        <v>6622</v>
      </c>
      <c r="B6609" t="s">
        <v>4098</v>
      </c>
    </row>
    <row r="6610" spans="1:2" x14ac:dyDescent="0.3">
      <c r="A6610" t="s">
        <v>6623</v>
      </c>
      <c r="B6610" t="s">
        <v>1</v>
      </c>
    </row>
    <row r="6611" spans="1:2" x14ac:dyDescent="0.3">
      <c r="A6611" t="s">
        <v>6624</v>
      </c>
      <c r="B6611" t="s">
        <v>1</v>
      </c>
    </row>
    <row r="6612" spans="1:2" x14ac:dyDescent="0.3">
      <c r="A6612" t="s">
        <v>6625</v>
      </c>
      <c r="B6612" t="s">
        <v>1</v>
      </c>
    </row>
    <row r="6613" spans="1:2" x14ac:dyDescent="0.3">
      <c r="A6613" t="s">
        <v>6626</v>
      </c>
      <c r="B6613" t="s">
        <v>2315</v>
      </c>
    </row>
    <row r="6614" spans="1:2" x14ac:dyDescent="0.3">
      <c r="A6614" t="s">
        <v>6627</v>
      </c>
      <c r="B6614" t="s">
        <v>3684</v>
      </c>
    </row>
    <row r="6615" spans="1:2" x14ac:dyDescent="0.3">
      <c r="A6615" t="s">
        <v>6628</v>
      </c>
      <c r="B6615" t="s">
        <v>1</v>
      </c>
    </row>
    <row r="6616" spans="1:2" x14ac:dyDescent="0.3">
      <c r="A6616" t="s">
        <v>6629</v>
      </c>
      <c r="B6616" t="s">
        <v>1</v>
      </c>
    </row>
    <row r="6617" spans="1:2" x14ac:dyDescent="0.3">
      <c r="A6617" t="s">
        <v>6630</v>
      </c>
      <c r="B6617" t="s">
        <v>1</v>
      </c>
    </row>
    <row r="6618" spans="1:2" x14ac:dyDescent="0.3">
      <c r="A6618" t="s">
        <v>6631</v>
      </c>
      <c r="B6618" t="s">
        <v>844</v>
      </c>
    </row>
    <row r="6619" spans="1:2" x14ac:dyDescent="0.3">
      <c r="A6619" t="s">
        <v>6632</v>
      </c>
      <c r="B6619" t="s">
        <v>5818</v>
      </c>
    </row>
    <row r="6620" spans="1:2" x14ac:dyDescent="0.3">
      <c r="A6620" t="s">
        <v>6633</v>
      </c>
      <c r="B6620" t="s">
        <v>2315</v>
      </c>
    </row>
    <row r="6621" spans="1:2" x14ac:dyDescent="0.3">
      <c r="A6621" t="s">
        <v>6634</v>
      </c>
      <c r="B6621" t="s">
        <v>1</v>
      </c>
    </row>
    <row r="6622" spans="1:2" x14ac:dyDescent="0.3">
      <c r="A6622" t="s">
        <v>6635</v>
      </c>
      <c r="B6622" t="s">
        <v>1593</v>
      </c>
    </row>
    <row r="6623" spans="1:2" x14ac:dyDescent="0.3">
      <c r="A6623" t="s">
        <v>6636</v>
      </c>
      <c r="B6623" t="s">
        <v>1</v>
      </c>
    </row>
    <row r="6624" spans="1:2" x14ac:dyDescent="0.3">
      <c r="A6624" t="s">
        <v>6637</v>
      </c>
      <c r="B6624" t="s">
        <v>1</v>
      </c>
    </row>
    <row r="6625" spans="1:2" x14ac:dyDescent="0.3">
      <c r="A6625" t="s">
        <v>6638</v>
      </c>
      <c r="B6625" t="s">
        <v>6332</v>
      </c>
    </row>
    <row r="6626" spans="1:2" x14ac:dyDescent="0.3">
      <c r="A6626" t="s">
        <v>6639</v>
      </c>
      <c r="B6626" t="s">
        <v>1</v>
      </c>
    </row>
    <row r="6627" spans="1:2" x14ac:dyDescent="0.3">
      <c r="A6627" t="s">
        <v>6640</v>
      </c>
      <c r="B6627" t="s">
        <v>1</v>
      </c>
    </row>
    <row r="6628" spans="1:2" x14ac:dyDescent="0.3">
      <c r="A6628" t="s">
        <v>6641</v>
      </c>
      <c r="B6628" t="s">
        <v>1</v>
      </c>
    </row>
    <row r="6629" spans="1:2" x14ac:dyDescent="0.3">
      <c r="A6629" t="s">
        <v>6642</v>
      </c>
      <c r="B6629" t="s">
        <v>844</v>
      </c>
    </row>
    <row r="6630" spans="1:2" x14ac:dyDescent="0.3">
      <c r="A6630" t="s">
        <v>6643</v>
      </c>
      <c r="B6630" t="s">
        <v>4502</v>
      </c>
    </row>
    <row r="6631" spans="1:2" x14ac:dyDescent="0.3">
      <c r="A6631" t="s">
        <v>6644</v>
      </c>
      <c r="B6631" t="s">
        <v>1</v>
      </c>
    </row>
    <row r="6632" spans="1:2" x14ac:dyDescent="0.3">
      <c r="A6632" t="s">
        <v>6645</v>
      </c>
      <c r="B6632" t="s">
        <v>4132</v>
      </c>
    </row>
    <row r="6633" spans="1:2" x14ac:dyDescent="0.3">
      <c r="A6633" t="s">
        <v>6646</v>
      </c>
      <c r="B6633" t="s">
        <v>4270</v>
      </c>
    </row>
    <row r="6634" spans="1:2" x14ac:dyDescent="0.3">
      <c r="A6634" t="s">
        <v>6647</v>
      </c>
      <c r="B6634" t="s">
        <v>2599</v>
      </c>
    </row>
    <row r="6635" spans="1:2" x14ac:dyDescent="0.3">
      <c r="A6635" t="s">
        <v>6648</v>
      </c>
      <c r="B6635" t="s">
        <v>4502</v>
      </c>
    </row>
    <row r="6636" spans="1:2" x14ac:dyDescent="0.3">
      <c r="A6636" t="s">
        <v>6649</v>
      </c>
      <c r="B6636" t="s">
        <v>1</v>
      </c>
    </row>
    <row r="6637" spans="1:2" x14ac:dyDescent="0.3">
      <c r="A6637" t="s">
        <v>6650</v>
      </c>
      <c r="B6637" t="s">
        <v>5818</v>
      </c>
    </row>
    <row r="6638" spans="1:2" x14ac:dyDescent="0.3">
      <c r="A6638" t="s">
        <v>6651</v>
      </c>
      <c r="B6638" t="s">
        <v>1593</v>
      </c>
    </row>
    <row r="6639" spans="1:2" x14ac:dyDescent="0.3">
      <c r="A6639" t="s">
        <v>6652</v>
      </c>
      <c r="B6639" t="s">
        <v>2315</v>
      </c>
    </row>
    <row r="6640" spans="1:2" x14ac:dyDescent="0.3">
      <c r="A6640" t="s">
        <v>6653</v>
      </c>
      <c r="B6640" t="s">
        <v>844</v>
      </c>
    </row>
    <row r="6641" spans="1:2" x14ac:dyDescent="0.3">
      <c r="A6641" t="s">
        <v>6654</v>
      </c>
      <c r="B6641" t="s">
        <v>844</v>
      </c>
    </row>
    <row r="6642" spans="1:2" x14ac:dyDescent="0.3">
      <c r="A6642" t="s">
        <v>6655</v>
      </c>
      <c r="B6642" t="s">
        <v>4132</v>
      </c>
    </row>
    <row r="6643" spans="1:2" x14ac:dyDescent="0.3">
      <c r="A6643" t="s">
        <v>6656</v>
      </c>
      <c r="B6643" t="s">
        <v>4132</v>
      </c>
    </row>
    <row r="6644" spans="1:2" x14ac:dyDescent="0.3">
      <c r="A6644" t="s">
        <v>6657</v>
      </c>
      <c r="B6644" t="s">
        <v>1</v>
      </c>
    </row>
    <row r="6645" spans="1:2" x14ac:dyDescent="0.3">
      <c r="A6645" t="s">
        <v>6658</v>
      </c>
      <c r="B6645" t="s">
        <v>1</v>
      </c>
    </row>
    <row r="6646" spans="1:2" x14ac:dyDescent="0.3">
      <c r="A6646" t="s">
        <v>6659</v>
      </c>
      <c r="B6646" t="s">
        <v>2315</v>
      </c>
    </row>
    <row r="6647" spans="1:2" x14ac:dyDescent="0.3">
      <c r="A6647" t="s">
        <v>6660</v>
      </c>
      <c r="B6647" t="s">
        <v>1</v>
      </c>
    </row>
    <row r="6648" spans="1:2" x14ac:dyDescent="0.3">
      <c r="A6648" t="s">
        <v>6661</v>
      </c>
      <c r="B6648" t="s">
        <v>5818</v>
      </c>
    </row>
    <row r="6649" spans="1:2" x14ac:dyDescent="0.3">
      <c r="A6649" t="s">
        <v>6662</v>
      </c>
      <c r="B6649" t="s">
        <v>1</v>
      </c>
    </row>
    <row r="6650" spans="1:2" x14ac:dyDescent="0.3">
      <c r="A6650" t="s">
        <v>6663</v>
      </c>
      <c r="B6650" t="s">
        <v>4132</v>
      </c>
    </row>
    <row r="6651" spans="1:2" x14ac:dyDescent="0.3">
      <c r="A6651" t="s">
        <v>6664</v>
      </c>
      <c r="B6651" t="s">
        <v>1</v>
      </c>
    </row>
    <row r="6652" spans="1:2" x14ac:dyDescent="0.3">
      <c r="A6652" t="s">
        <v>6665</v>
      </c>
      <c r="B6652" t="s">
        <v>1593</v>
      </c>
    </row>
    <row r="6653" spans="1:2" x14ac:dyDescent="0.3">
      <c r="A6653" t="s">
        <v>6666</v>
      </c>
      <c r="B6653" t="s">
        <v>1</v>
      </c>
    </row>
    <row r="6654" spans="1:2" x14ac:dyDescent="0.3">
      <c r="A6654" t="s">
        <v>6667</v>
      </c>
      <c r="B6654" t="s">
        <v>1</v>
      </c>
    </row>
    <row r="6655" spans="1:2" x14ac:dyDescent="0.3">
      <c r="A6655" t="s">
        <v>6668</v>
      </c>
      <c r="B6655" t="s">
        <v>4479</v>
      </c>
    </row>
    <row r="6656" spans="1:2" x14ac:dyDescent="0.3">
      <c r="A6656" t="s">
        <v>6669</v>
      </c>
      <c r="B6656" t="s">
        <v>3684</v>
      </c>
    </row>
    <row r="6657" spans="1:2" x14ac:dyDescent="0.3">
      <c r="A6657" t="s">
        <v>6670</v>
      </c>
      <c r="B6657" t="s">
        <v>2315</v>
      </c>
    </row>
    <row r="6658" spans="1:2" x14ac:dyDescent="0.3">
      <c r="A6658" t="s">
        <v>6671</v>
      </c>
      <c r="B6658" t="s">
        <v>4132</v>
      </c>
    </row>
    <row r="6659" spans="1:2" x14ac:dyDescent="0.3">
      <c r="A6659" t="s">
        <v>6672</v>
      </c>
      <c r="B6659" t="s">
        <v>1</v>
      </c>
    </row>
    <row r="6660" spans="1:2" x14ac:dyDescent="0.3">
      <c r="A6660" t="s">
        <v>6673</v>
      </c>
      <c r="B6660" t="s">
        <v>4132</v>
      </c>
    </row>
    <row r="6661" spans="1:2" x14ac:dyDescent="0.3">
      <c r="A6661" t="s">
        <v>6674</v>
      </c>
      <c r="B6661" t="s">
        <v>1</v>
      </c>
    </row>
    <row r="6662" spans="1:2" x14ac:dyDescent="0.3">
      <c r="A6662" t="s">
        <v>6675</v>
      </c>
      <c r="B6662" t="s">
        <v>1593</v>
      </c>
    </row>
    <row r="6663" spans="1:2" x14ac:dyDescent="0.3">
      <c r="A6663" t="s">
        <v>6676</v>
      </c>
      <c r="B6663" t="s">
        <v>1</v>
      </c>
    </row>
    <row r="6664" spans="1:2" x14ac:dyDescent="0.3">
      <c r="A6664" t="s">
        <v>6677</v>
      </c>
      <c r="B6664" t="s">
        <v>1</v>
      </c>
    </row>
    <row r="6665" spans="1:2" x14ac:dyDescent="0.3">
      <c r="A6665" t="s">
        <v>6678</v>
      </c>
      <c r="B6665" t="s">
        <v>1</v>
      </c>
    </row>
    <row r="6666" spans="1:2" x14ac:dyDescent="0.3">
      <c r="A6666" t="s">
        <v>6679</v>
      </c>
      <c r="B6666" t="s">
        <v>1</v>
      </c>
    </row>
    <row r="6667" spans="1:2" x14ac:dyDescent="0.3">
      <c r="A6667" t="s">
        <v>6680</v>
      </c>
      <c r="B6667" t="s">
        <v>1</v>
      </c>
    </row>
    <row r="6668" spans="1:2" x14ac:dyDescent="0.3">
      <c r="A6668" t="s">
        <v>6681</v>
      </c>
      <c r="B6668" t="s">
        <v>1</v>
      </c>
    </row>
    <row r="6669" spans="1:2" x14ac:dyDescent="0.3">
      <c r="A6669" t="s">
        <v>6682</v>
      </c>
      <c r="B6669" t="s">
        <v>1593</v>
      </c>
    </row>
    <row r="6670" spans="1:2" x14ac:dyDescent="0.3">
      <c r="A6670" t="s">
        <v>6683</v>
      </c>
      <c r="B6670" t="s">
        <v>1</v>
      </c>
    </row>
    <row r="6671" spans="1:2" x14ac:dyDescent="0.3">
      <c r="A6671" t="s">
        <v>6684</v>
      </c>
      <c r="B6671" t="s">
        <v>1</v>
      </c>
    </row>
    <row r="6672" spans="1:2" x14ac:dyDescent="0.3">
      <c r="A6672" t="s">
        <v>6685</v>
      </c>
      <c r="B6672" t="s">
        <v>844</v>
      </c>
    </row>
    <row r="6673" spans="1:2" x14ac:dyDescent="0.3">
      <c r="A6673" t="s">
        <v>6686</v>
      </c>
      <c r="B6673" t="s">
        <v>4132</v>
      </c>
    </row>
    <row r="6674" spans="1:2" x14ac:dyDescent="0.3">
      <c r="A6674" t="s">
        <v>6687</v>
      </c>
      <c r="B6674" t="s">
        <v>1</v>
      </c>
    </row>
    <row r="6675" spans="1:2" x14ac:dyDescent="0.3">
      <c r="A6675" t="s">
        <v>6688</v>
      </c>
      <c r="B6675" t="s">
        <v>1</v>
      </c>
    </row>
    <row r="6676" spans="1:2" x14ac:dyDescent="0.3">
      <c r="A6676" t="s">
        <v>6689</v>
      </c>
      <c r="B6676" t="s">
        <v>2315</v>
      </c>
    </row>
    <row r="6677" spans="1:2" x14ac:dyDescent="0.3">
      <c r="A6677" t="s">
        <v>6690</v>
      </c>
      <c r="B6677" t="s">
        <v>844</v>
      </c>
    </row>
    <row r="6678" spans="1:2" x14ac:dyDescent="0.3">
      <c r="A6678" t="s">
        <v>6691</v>
      </c>
      <c r="B6678" t="s">
        <v>1</v>
      </c>
    </row>
    <row r="6679" spans="1:2" x14ac:dyDescent="0.3">
      <c r="A6679" t="s">
        <v>6692</v>
      </c>
      <c r="B6679" t="s">
        <v>1</v>
      </c>
    </row>
    <row r="6680" spans="1:2" x14ac:dyDescent="0.3">
      <c r="A6680" t="s">
        <v>6693</v>
      </c>
      <c r="B6680" t="s">
        <v>1</v>
      </c>
    </row>
    <row r="6681" spans="1:2" x14ac:dyDescent="0.3">
      <c r="A6681" t="s">
        <v>6694</v>
      </c>
      <c r="B6681" t="s">
        <v>1</v>
      </c>
    </row>
    <row r="6682" spans="1:2" x14ac:dyDescent="0.3">
      <c r="A6682" t="s">
        <v>6695</v>
      </c>
      <c r="B6682" t="s">
        <v>4479</v>
      </c>
    </row>
    <row r="6683" spans="1:2" x14ac:dyDescent="0.3">
      <c r="A6683" t="s">
        <v>6696</v>
      </c>
      <c r="B6683" t="s">
        <v>1</v>
      </c>
    </row>
    <row r="6684" spans="1:2" x14ac:dyDescent="0.3">
      <c r="A6684" t="s">
        <v>6697</v>
      </c>
      <c r="B6684" t="s">
        <v>1</v>
      </c>
    </row>
    <row r="6685" spans="1:2" x14ac:dyDescent="0.3">
      <c r="A6685" t="s">
        <v>6698</v>
      </c>
      <c r="B6685" t="s">
        <v>5476</v>
      </c>
    </row>
    <row r="6686" spans="1:2" x14ac:dyDescent="0.3">
      <c r="A6686" t="s">
        <v>6699</v>
      </c>
      <c r="B6686" t="s">
        <v>1</v>
      </c>
    </row>
    <row r="6687" spans="1:2" x14ac:dyDescent="0.3">
      <c r="A6687" t="s">
        <v>6700</v>
      </c>
      <c r="B6687" t="s">
        <v>1</v>
      </c>
    </row>
    <row r="6688" spans="1:2" x14ac:dyDescent="0.3">
      <c r="A6688" t="s">
        <v>6701</v>
      </c>
      <c r="B6688" t="s">
        <v>1</v>
      </c>
    </row>
    <row r="6689" spans="1:2" x14ac:dyDescent="0.3">
      <c r="A6689" t="s">
        <v>6702</v>
      </c>
      <c r="B6689" t="s">
        <v>4479</v>
      </c>
    </row>
    <row r="6690" spans="1:2" x14ac:dyDescent="0.3">
      <c r="A6690" t="s">
        <v>6703</v>
      </c>
      <c r="B6690" t="s">
        <v>5665</v>
      </c>
    </row>
    <row r="6691" spans="1:2" x14ac:dyDescent="0.3">
      <c r="A6691" t="s">
        <v>6704</v>
      </c>
      <c r="B6691" t="s">
        <v>3684</v>
      </c>
    </row>
    <row r="6692" spans="1:2" x14ac:dyDescent="0.3">
      <c r="A6692" t="s">
        <v>6705</v>
      </c>
      <c r="B6692" t="s">
        <v>1</v>
      </c>
    </row>
    <row r="6693" spans="1:2" x14ac:dyDescent="0.3">
      <c r="A6693" t="s">
        <v>6706</v>
      </c>
      <c r="B6693" t="s">
        <v>1</v>
      </c>
    </row>
    <row r="6694" spans="1:2" x14ac:dyDescent="0.3">
      <c r="A6694" t="s">
        <v>6707</v>
      </c>
      <c r="B6694" t="s">
        <v>1</v>
      </c>
    </row>
    <row r="6695" spans="1:2" x14ac:dyDescent="0.3">
      <c r="A6695" t="s">
        <v>6708</v>
      </c>
      <c r="B6695" t="s">
        <v>844</v>
      </c>
    </row>
    <row r="6696" spans="1:2" x14ac:dyDescent="0.3">
      <c r="A6696" t="s">
        <v>6709</v>
      </c>
      <c r="B6696" t="s">
        <v>1</v>
      </c>
    </row>
    <row r="6697" spans="1:2" x14ac:dyDescent="0.3">
      <c r="A6697" t="s">
        <v>6710</v>
      </c>
      <c r="B6697" t="s">
        <v>1593</v>
      </c>
    </row>
    <row r="6698" spans="1:2" x14ac:dyDescent="0.3">
      <c r="A6698" t="s">
        <v>6711</v>
      </c>
      <c r="B6698" t="s">
        <v>2315</v>
      </c>
    </row>
    <row r="6699" spans="1:2" x14ac:dyDescent="0.3">
      <c r="A6699" t="s">
        <v>6712</v>
      </c>
      <c r="B6699" t="s">
        <v>4479</v>
      </c>
    </row>
    <row r="6700" spans="1:2" x14ac:dyDescent="0.3">
      <c r="A6700" t="s">
        <v>6713</v>
      </c>
      <c r="B6700" t="s">
        <v>2315</v>
      </c>
    </row>
    <row r="6701" spans="1:2" x14ac:dyDescent="0.3">
      <c r="A6701" t="s">
        <v>6714</v>
      </c>
      <c r="B6701" t="s">
        <v>1593</v>
      </c>
    </row>
    <row r="6702" spans="1:2" x14ac:dyDescent="0.3">
      <c r="A6702" t="s">
        <v>6715</v>
      </c>
      <c r="B6702" t="s">
        <v>4098</v>
      </c>
    </row>
    <row r="6703" spans="1:2" x14ac:dyDescent="0.3">
      <c r="A6703" t="s">
        <v>6716</v>
      </c>
      <c r="B6703" t="s">
        <v>2315</v>
      </c>
    </row>
    <row r="6704" spans="1:2" x14ac:dyDescent="0.3">
      <c r="A6704" t="s">
        <v>6717</v>
      </c>
      <c r="B6704" t="s">
        <v>1</v>
      </c>
    </row>
    <row r="6705" spans="1:2" x14ac:dyDescent="0.3">
      <c r="A6705" t="s">
        <v>6718</v>
      </c>
      <c r="B6705" t="s">
        <v>2315</v>
      </c>
    </row>
    <row r="6706" spans="1:2" x14ac:dyDescent="0.3">
      <c r="A6706" t="s">
        <v>6719</v>
      </c>
      <c r="B6706" t="s">
        <v>844</v>
      </c>
    </row>
    <row r="6707" spans="1:2" x14ac:dyDescent="0.3">
      <c r="A6707" t="s">
        <v>6720</v>
      </c>
      <c r="B6707" t="s">
        <v>4132</v>
      </c>
    </row>
    <row r="6708" spans="1:2" x14ac:dyDescent="0.3">
      <c r="A6708" t="s">
        <v>6721</v>
      </c>
      <c r="B6708" t="s">
        <v>2315</v>
      </c>
    </row>
    <row r="6709" spans="1:2" x14ac:dyDescent="0.3">
      <c r="A6709" t="s">
        <v>6722</v>
      </c>
      <c r="B6709" t="s">
        <v>4098</v>
      </c>
    </row>
    <row r="6710" spans="1:2" x14ac:dyDescent="0.3">
      <c r="A6710" t="s">
        <v>6723</v>
      </c>
      <c r="B6710" t="s">
        <v>4132</v>
      </c>
    </row>
    <row r="6711" spans="1:2" x14ac:dyDescent="0.3">
      <c r="A6711" t="s">
        <v>6724</v>
      </c>
      <c r="B6711" t="s">
        <v>1</v>
      </c>
    </row>
    <row r="6712" spans="1:2" x14ac:dyDescent="0.3">
      <c r="A6712" t="s">
        <v>6725</v>
      </c>
      <c r="B6712" t="s">
        <v>844</v>
      </c>
    </row>
    <row r="6713" spans="1:2" x14ac:dyDescent="0.3">
      <c r="A6713" t="s">
        <v>6726</v>
      </c>
      <c r="B6713" t="s">
        <v>2315</v>
      </c>
    </row>
    <row r="6714" spans="1:2" x14ac:dyDescent="0.3">
      <c r="A6714" t="s">
        <v>6727</v>
      </c>
      <c r="B6714" t="s">
        <v>4270</v>
      </c>
    </row>
    <row r="6715" spans="1:2" x14ac:dyDescent="0.3">
      <c r="A6715" t="s">
        <v>6728</v>
      </c>
      <c r="B6715" t="s">
        <v>844</v>
      </c>
    </row>
    <row r="6716" spans="1:2" x14ac:dyDescent="0.3">
      <c r="A6716" t="s">
        <v>6729</v>
      </c>
      <c r="B6716" t="s">
        <v>1</v>
      </c>
    </row>
    <row r="6717" spans="1:2" x14ac:dyDescent="0.3">
      <c r="A6717" t="s">
        <v>6730</v>
      </c>
      <c r="B6717" t="s">
        <v>4502</v>
      </c>
    </row>
    <row r="6718" spans="1:2" x14ac:dyDescent="0.3">
      <c r="A6718" t="s">
        <v>6731</v>
      </c>
      <c r="B6718" t="s">
        <v>1</v>
      </c>
    </row>
    <row r="6719" spans="1:2" x14ac:dyDescent="0.3">
      <c r="A6719" t="s">
        <v>6732</v>
      </c>
      <c r="B6719" t="s">
        <v>1</v>
      </c>
    </row>
    <row r="6720" spans="1:2" x14ac:dyDescent="0.3">
      <c r="A6720" t="s">
        <v>6733</v>
      </c>
      <c r="B6720" t="s">
        <v>2599</v>
      </c>
    </row>
    <row r="6721" spans="1:2" x14ac:dyDescent="0.3">
      <c r="A6721" t="s">
        <v>6734</v>
      </c>
      <c r="B6721" t="s">
        <v>1</v>
      </c>
    </row>
    <row r="6722" spans="1:2" x14ac:dyDescent="0.3">
      <c r="A6722" t="s">
        <v>6735</v>
      </c>
      <c r="B6722" t="s">
        <v>4479</v>
      </c>
    </row>
    <row r="6723" spans="1:2" x14ac:dyDescent="0.3">
      <c r="A6723" t="s">
        <v>6736</v>
      </c>
      <c r="B6723" t="s">
        <v>4502</v>
      </c>
    </row>
    <row r="6724" spans="1:2" x14ac:dyDescent="0.3">
      <c r="A6724" t="s">
        <v>6737</v>
      </c>
      <c r="B6724" t="s">
        <v>2599</v>
      </c>
    </row>
    <row r="6725" spans="1:2" x14ac:dyDescent="0.3">
      <c r="A6725" t="s">
        <v>6738</v>
      </c>
      <c r="B6725" t="s">
        <v>1</v>
      </c>
    </row>
    <row r="6726" spans="1:2" x14ac:dyDescent="0.3">
      <c r="A6726" t="s">
        <v>6739</v>
      </c>
      <c r="B6726" t="s">
        <v>1</v>
      </c>
    </row>
    <row r="6727" spans="1:2" x14ac:dyDescent="0.3">
      <c r="A6727" t="s">
        <v>6740</v>
      </c>
      <c r="B6727" t="s">
        <v>4132</v>
      </c>
    </row>
    <row r="6728" spans="1:2" x14ac:dyDescent="0.3">
      <c r="A6728" t="s">
        <v>6741</v>
      </c>
      <c r="B6728" t="s">
        <v>4502</v>
      </c>
    </row>
    <row r="6729" spans="1:2" x14ac:dyDescent="0.3">
      <c r="A6729" t="s">
        <v>6742</v>
      </c>
      <c r="B6729" t="s">
        <v>1</v>
      </c>
    </row>
    <row r="6730" spans="1:2" x14ac:dyDescent="0.3">
      <c r="A6730" t="s">
        <v>6743</v>
      </c>
      <c r="B6730" t="s">
        <v>1</v>
      </c>
    </row>
    <row r="6731" spans="1:2" x14ac:dyDescent="0.3">
      <c r="A6731" t="s">
        <v>6744</v>
      </c>
      <c r="B6731" t="s">
        <v>1593</v>
      </c>
    </row>
    <row r="6732" spans="1:2" x14ac:dyDescent="0.3">
      <c r="A6732" t="s">
        <v>6745</v>
      </c>
      <c r="B6732" t="s">
        <v>3684</v>
      </c>
    </row>
    <row r="6733" spans="1:2" x14ac:dyDescent="0.3">
      <c r="A6733" t="s">
        <v>6746</v>
      </c>
      <c r="B6733" t="s">
        <v>4132</v>
      </c>
    </row>
    <row r="6734" spans="1:2" x14ac:dyDescent="0.3">
      <c r="A6734" t="s">
        <v>6747</v>
      </c>
      <c r="B6734" t="s">
        <v>1</v>
      </c>
    </row>
    <row r="6735" spans="1:2" x14ac:dyDescent="0.3">
      <c r="A6735" t="s">
        <v>6748</v>
      </c>
      <c r="B6735" t="s">
        <v>1</v>
      </c>
    </row>
    <row r="6736" spans="1:2" x14ac:dyDescent="0.3">
      <c r="A6736" t="s">
        <v>6749</v>
      </c>
      <c r="B6736" t="s">
        <v>2315</v>
      </c>
    </row>
    <row r="6737" spans="1:2" x14ac:dyDescent="0.3">
      <c r="A6737" t="s">
        <v>6750</v>
      </c>
      <c r="B6737" t="s">
        <v>2315</v>
      </c>
    </row>
    <row r="6738" spans="1:2" x14ac:dyDescent="0.3">
      <c r="A6738" t="s">
        <v>6751</v>
      </c>
      <c r="B6738" t="s">
        <v>1</v>
      </c>
    </row>
    <row r="6739" spans="1:2" x14ac:dyDescent="0.3">
      <c r="A6739" t="s">
        <v>6752</v>
      </c>
      <c r="B6739" t="s">
        <v>1</v>
      </c>
    </row>
    <row r="6740" spans="1:2" x14ac:dyDescent="0.3">
      <c r="A6740" t="s">
        <v>6753</v>
      </c>
      <c r="B6740" t="s">
        <v>1</v>
      </c>
    </row>
    <row r="6741" spans="1:2" x14ac:dyDescent="0.3">
      <c r="A6741" t="s">
        <v>6754</v>
      </c>
      <c r="B6741" t="s">
        <v>1</v>
      </c>
    </row>
    <row r="6742" spans="1:2" x14ac:dyDescent="0.3">
      <c r="A6742" t="s">
        <v>6755</v>
      </c>
      <c r="B6742" t="s">
        <v>2599</v>
      </c>
    </row>
    <row r="6743" spans="1:2" x14ac:dyDescent="0.3">
      <c r="A6743" t="s">
        <v>6756</v>
      </c>
      <c r="B6743" t="s">
        <v>2315</v>
      </c>
    </row>
    <row r="6744" spans="1:2" x14ac:dyDescent="0.3">
      <c r="A6744" t="s">
        <v>6757</v>
      </c>
      <c r="B6744" t="s">
        <v>1</v>
      </c>
    </row>
    <row r="6745" spans="1:2" x14ac:dyDescent="0.3">
      <c r="A6745" t="s">
        <v>6758</v>
      </c>
      <c r="B6745" t="s">
        <v>5665</v>
      </c>
    </row>
    <row r="6746" spans="1:2" x14ac:dyDescent="0.3">
      <c r="A6746" t="s">
        <v>6759</v>
      </c>
      <c r="B6746" t="s">
        <v>1</v>
      </c>
    </row>
    <row r="6747" spans="1:2" x14ac:dyDescent="0.3">
      <c r="A6747" t="s">
        <v>6760</v>
      </c>
      <c r="B6747" t="s">
        <v>1</v>
      </c>
    </row>
    <row r="6748" spans="1:2" x14ac:dyDescent="0.3">
      <c r="A6748" t="s">
        <v>6761</v>
      </c>
      <c r="B6748" t="s">
        <v>4479</v>
      </c>
    </row>
    <row r="6749" spans="1:2" x14ac:dyDescent="0.3">
      <c r="A6749" t="s">
        <v>6762</v>
      </c>
      <c r="B6749" t="s">
        <v>1</v>
      </c>
    </row>
    <row r="6750" spans="1:2" x14ac:dyDescent="0.3">
      <c r="A6750" t="s">
        <v>6763</v>
      </c>
      <c r="B6750" t="s">
        <v>1</v>
      </c>
    </row>
    <row r="6751" spans="1:2" x14ac:dyDescent="0.3">
      <c r="A6751" t="s">
        <v>6764</v>
      </c>
      <c r="B6751" t="s">
        <v>2315</v>
      </c>
    </row>
    <row r="6752" spans="1:2" x14ac:dyDescent="0.3">
      <c r="A6752" t="s">
        <v>6765</v>
      </c>
      <c r="B6752" t="s">
        <v>1</v>
      </c>
    </row>
    <row r="6753" spans="1:2" x14ac:dyDescent="0.3">
      <c r="A6753" t="s">
        <v>6766</v>
      </c>
      <c r="B6753" t="s">
        <v>4132</v>
      </c>
    </row>
    <row r="6754" spans="1:2" x14ac:dyDescent="0.3">
      <c r="A6754" t="s">
        <v>6767</v>
      </c>
      <c r="B6754" t="s">
        <v>1593</v>
      </c>
    </row>
    <row r="6755" spans="1:2" x14ac:dyDescent="0.3">
      <c r="A6755" t="s">
        <v>6768</v>
      </c>
      <c r="B6755" t="s">
        <v>4132</v>
      </c>
    </row>
    <row r="6756" spans="1:2" x14ac:dyDescent="0.3">
      <c r="A6756" t="s">
        <v>6769</v>
      </c>
      <c r="B6756" t="s">
        <v>1593</v>
      </c>
    </row>
    <row r="6757" spans="1:2" x14ac:dyDescent="0.3">
      <c r="A6757" t="s">
        <v>6770</v>
      </c>
      <c r="B6757" t="s">
        <v>4479</v>
      </c>
    </row>
    <row r="6758" spans="1:2" x14ac:dyDescent="0.3">
      <c r="A6758" t="s">
        <v>6771</v>
      </c>
      <c r="B6758" t="s">
        <v>4502</v>
      </c>
    </row>
    <row r="6759" spans="1:2" x14ac:dyDescent="0.3">
      <c r="A6759" t="s">
        <v>6772</v>
      </c>
      <c r="B6759" t="s">
        <v>844</v>
      </c>
    </row>
    <row r="6760" spans="1:2" x14ac:dyDescent="0.3">
      <c r="A6760" t="s">
        <v>6773</v>
      </c>
      <c r="B6760" t="s">
        <v>1593</v>
      </c>
    </row>
    <row r="6761" spans="1:2" x14ac:dyDescent="0.3">
      <c r="A6761" t="s">
        <v>6774</v>
      </c>
      <c r="B6761" t="s">
        <v>5818</v>
      </c>
    </row>
    <row r="6762" spans="1:2" x14ac:dyDescent="0.3">
      <c r="A6762" t="s">
        <v>6775</v>
      </c>
      <c r="B6762" t="s">
        <v>2315</v>
      </c>
    </row>
    <row r="6763" spans="1:2" x14ac:dyDescent="0.3">
      <c r="A6763" t="s">
        <v>6776</v>
      </c>
      <c r="B6763" t="s">
        <v>4132</v>
      </c>
    </row>
    <row r="6764" spans="1:2" x14ac:dyDescent="0.3">
      <c r="A6764" t="s">
        <v>6777</v>
      </c>
      <c r="B6764" t="s">
        <v>4502</v>
      </c>
    </row>
    <row r="6765" spans="1:2" x14ac:dyDescent="0.3">
      <c r="A6765" t="s">
        <v>6778</v>
      </c>
      <c r="B6765" t="s">
        <v>844</v>
      </c>
    </row>
    <row r="6766" spans="1:2" x14ac:dyDescent="0.3">
      <c r="A6766" t="s">
        <v>6779</v>
      </c>
      <c r="B6766" t="s">
        <v>4479</v>
      </c>
    </row>
    <row r="6767" spans="1:2" x14ac:dyDescent="0.3">
      <c r="A6767" t="s">
        <v>6780</v>
      </c>
      <c r="B6767" t="s">
        <v>1</v>
      </c>
    </row>
    <row r="6768" spans="1:2" x14ac:dyDescent="0.3">
      <c r="A6768" t="s">
        <v>6781</v>
      </c>
      <c r="B6768" t="s">
        <v>5665</v>
      </c>
    </row>
    <row r="6769" spans="1:2" x14ac:dyDescent="0.3">
      <c r="A6769" t="s">
        <v>6782</v>
      </c>
      <c r="B6769" t="s">
        <v>844</v>
      </c>
    </row>
    <row r="6770" spans="1:2" x14ac:dyDescent="0.3">
      <c r="A6770" t="s">
        <v>6783</v>
      </c>
      <c r="B6770" t="s">
        <v>1593</v>
      </c>
    </row>
    <row r="6771" spans="1:2" x14ac:dyDescent="0.3">
      <c r="A6771" t="s">
        <v>6784</v>
      </c>
      <c r="B6771" t="s">
        <v>2315</v>
      </c>
    </row>
    <row r="6772" spans="1:2" x14ac:dyDescent="0.3">
      <c r="A6772" t="s">
        <v>6785</v>
      </c>
      <c r="B6772" t="s">
        <v>6786</v>
      </c>
    </row>
    <row r="6773" spans="1:2" x14ac:dyDescent="0.3">
      <c r="A6773" t="s">
        <v>6787</v>
      </c>
      <c r="B6773" t="s">
        <v>1</v>
      </c>
    </row>
    <row r="6774" spans="1:2" x14ac:dyDescent="0.3">
      <c r="A6774" t="s">
        <v>6788</v>
      </c>
      <c r="B6774" t="s">
        <v>1</v>
      </c>
    </row>
    <row r="6775" spans="1:2" x14ac:dyDescent="0.3">
      <c r="A6775" t="s">
        <v>6789</v>
      </c>
      <c r="B6775" t="s">
        <v>6786</v>
      </c>
    </row>
    <row r="6776" spans="1:2" x14ac:dyDescent="0.3">
      <c r="A6776" t="s">
        <v>6790</v>
      </c>
      <c r="B6776" t="s">
        <v>4479</v>
      </c>
    </row>
    <row r="6777" spans="1:2" x14ac:dyDescent="0.3">
      <c r="A6777" t="s">
        <v>6791</v>
      </c>
      <c r="B6777" t="s">
        <v>1</v>
      </c>
    </row>
    <row r="6778" spans="1:2" x14ac:dyDescent="0.3">
      <c r="A6778" t="s">
        <v>6792</v>
      </c>
      <c r="B6778" t="s">
        <v>844</v>
      </c>
    </row>
    <row r="6779" spans="1:2" x14ac:dyDescent="0.3">
      <c r="A6779" t="s">
        <v>6793</v>
      </c>
      <c r="B6779" t="s">
        <v>6332</v>
      </c>
    </row>
    <row r="6780" spans="1:2" x14ac:dyDescent="0.3">
      <c r="A6780" t="s">
        <v>6794</v>
      </c>
      <c r="B6780" t="s">
        <v>5252</v>
      </c>
    </row>
    <row r="6781" spans="1:2" x14ac:dyDescent="0.3">
      <c r="A6781" t="s">
        <v>6795</v>
      </c>
      <c r="B6781" t="s">
        <v>1</v>
      </c>
    </row>
    <row r="6782" spans="1:2" x14ac:dyDescent="0.3">
      <c r="A6782" t="s">
        <v>6796</v>
      </c>
      <c r="B6782" t="s">
        <v>1</v>
      </c>
    </row>
    <row r="6783" spans="1:2" x14ac:dyDescent="0.3">
      <c r="A6783" t="s">
        <v>6797</v>
      </c>
      <c r="B6783" t="s">
        <v>1593</v>
      </c>
    </row>
    <row r="6784" spans="1:2" x14ac:dyDescent="0.3">
      <c r="A6784" t="s">
        <v>6798</v>
      </c>
      <c r="B6784" t="s">
        <v>844</v>
      </c>
    </row>
    <row r="6785" spans="1:2" x14ac:dyDescent="0.3">
      <c r="A6785" t="s">
        <v>6799</v>
      </c>
      <c r="B6785" t="s">
        <v>1</v>
      </c>
    </row>
    <row r="6786" spans="1:2" x14ac:dyDescent="0.3">
      <c r="A6786" t="s">
        <v>6800</v>
      </c>
      <c r="B6786" t="s">
        <v>1</v>
      </c>
    </row>
    <row r="6787" spans="1:2" x14ac:dyDescent="0.3">
      <c r="A6787" t="s">
        <v>6801</v>
      </c>
      <c r="B6787" t="s">
        <v>4132</v>
      </c>
    </row>
    <row r="6788" spans="1:2" x14ac:dyDescent="0.3">
      <c r="A6788" t="s">
        <v>6802</v>
      </c>
      <c r="B6788" t="s">
        <v>4132</v>
      </c>
    </row>
    <row r="6789" spans="1:2" x14ac:dyDescent="0.3">
      <c r="A6789" t="s">
        <v>6803</v>
      </c>
      <c r="B6789" t="s">
        <v>844</v>
      </c>
    </row>
    <row r="6790" spans="1:2" x14ac:dyDescent="0.3">
      <c r="A6790" t="s">
        <v>6804</v>
      </c>
      <c r="B6790" t="s">
        <v>4502</v>
      </c>
    </row>
    <row r="6791" spans="1:2" x14ac:dyDescent="0.3">
      <c r="A6791" t="s">
        <v>6805</v>
      </c>
      <c r="B6791" t="s">
        <v>1</v>
      </c>
    </row>
    <row r="6792" spans="1:2" x14ac:dyDescent="0.3">
      <c r="A6792" t="s">
        <v>6806</v>
      </c>
      <c r="B6792" t="s">
        <v>4132</v>
      </c>
    </row>
    <row r="6793" spans="1:2" x14ac:dyDescent="0.3">
      <c r="A6793" t="s">
        <v>6807</v>
      </c>
      <c r="B6793" t="s">
        <v>1</v>
      </c>
    </row>
    <row r="6794" spans="1:2" x14ac:dyDescent="0.3">
      <c r="A6794" t="s">
        <v>6808</v>
      </c>
      <c r="B6794" t="s">
        <v>1</v>
      </c>
    </row>
    <row r="6795" spans="1:2" x14ac:dyDescent="0.3">
      <c r="A6795" t="s">
        <v>6809</v>
      </c>
      <c r="B6795" t="s">
        <v>1</v>
      </c>
    </row>
    <row r="6796" spans="1:2" x14ac:dyDescent="0.3">
      <c r="A6796" t="s">
        <v>6810</v>
      </c>
      <c r="B6796" t="s">
        <v>2315</v>
      </c>
    </row>
    <row r="6797" spans="1:2" x14ac:dyDescent="0.3">
      <c r="A6797" t="s">
        <v>6811</v>
      </c>
      <c r="B6797" t="s">
        <v>1</v>
      </c>
    </row>
    <row r="6798" spans="1:2" x14ac:dyDescent="0.3">
      <c r="A6798" t="s">
        <v>6812</v>
      </c>
      <c r="B6798" t="s">
        <v>1</v>
      </c>
    </row>
    <row r="6799" spans="1:2" x14ac:dyDescent="0.3">
      <c r="A6799" t="s">
        <v>6813</v>
      </c>
      <c r="B6799" t="s">
        <v>1</v>
      </c>
    </row>
    <row r="6800" spans="1:2" x14ac:dyDescent="0.3">
      <c r="A6800" t="s">
        <v>6814</v>
      </c>
      <c r="B6800" t="s">
        <v>1</v>
      </c>
    </row>
    <row r="6801" spans="1:2" x14ac:dyDescent="0.3">
      <c r="A6801" t="s">
        <v>6815</v>
      </c>
      <c r="B6801" t="s">
        <v>1</v>
      </c>
    </row>
    <row r="6802" spans="1:2" x14ac:dyDescent="0.3">
      <c r="A6802" t="s">
        <v>6816</v>
      </c>
      <c r="B6802" t="s">
        <v>844</v>
      </c>
    </row>
    <row r="6803" spans="1:2" x14ac:dyDescent="0.3">
      <c r="A6803" t="s">
        <v>6817</v>
      </c>
      <c r="B6803" t="s">
        <v>1</v>
      </c>
    </row>
    <row r="6804" spans="1:2" x14ac:dyDescent="0.3">
      <c r="A6804" t="s">
        <v>6818</v>
      </c>
      <c r="B6804" t="s">
        <v>4132</v>
      </c>
    </row>
    <row r="6805" spans="1:2" x14ac:dyDescent="0.3">
      <c r="A6805" t="s">
        <v>6819</v>
      </c>
      <c r="B6805" t="s">
        <v>844</v>
      </c>
    </row>
    <row r="6806" spans="1:2" x14ac:dyDescent="0.3">
      <c r="A6806" t="s">
        <v>6820</v>
      </c>
      <c r="B6806" t="s">
        <v>4270</v>
      </c>
    </row>
    <row r="6807" spans="1:2" x14ac:dyDescent="0.3">
      <c r="A6807" t="s">
        <v>6821</v>
      </c>
      <c r="B6807" t="s">
        <v>2315</v>
      </c>
    </row>
    <row r="6808" spans="1:2" x14ac:dyDescent="0.3">
      <c r="A6808" t="s">
        <v>6822</v>
      </c>
      <c r="B6808" t="s">
        <v>5818</v>
      </c>
    </row>
    <row r="6809" spans="1:2" x14ac:dyDescent="0.3">
      <c r="A6809" t="s">
        <v>6823</v>
      </c>
      <c r="B6809" t="s">
        <v>1</v>
      </c>
    </row>
    <row r="6810" spans="1:2" x14ac:dyDescent="0.3">
      <c r="A6810" t="s">
        <v>6824</v>
      </c>
      <c r="B6810" t="s">
        <v>1</v>
      </c>
    </row>
    <row r="6811" spans="1:2" x14ac:dyDescent="0.3">
      <c r="A6811" t="s">
        <v>6825</v>
      </c>
      <c r="B6811" t="s">
        <v>1</v>
      </c>
    </row>
    <row r="6812" spans="1:2" x14ac:dyDescent="0.3">
      <c r="A6812" t="s">
        <v>6826</v>
      </c>
      <c r="B6812" t="s">
        <v>4479</v>
      </c>
    </row>
    <row r="6813" spans="1:2" x14ac:dyDescent="0.3">
      <c r="A6813" t="s">
        <v>6827</v>
      </c>
      <c r="B6813" t="s">
        <v>2315</v>
      </c>
    </row>
    <row r="6814" spans="1:2" x14ac:dyDescent="0.3">
      <c r="A6814" t="s">
        <v>6828</v>
      </c>
      <c r="B6814" t="s">
        <v>1593</v>
      </c>
    </row>
    <row r="6815" spans="1:2" x14ac:dyDescent="0.3">
      <c r="A6815" t="s">
        <v>6829</v>
      </c>
      <c r="B6815" t="s">
        <v>4098</v>
      </c>
    </row>
    <row r="6816" spans="1:2" x14ac:dyDescent="0.3">
      <c r="A6816" t="s">
        <v>6830</v>
      </c>
      <c r="B6816" t="s">
        <v>1</v>
      </c>
    </row>
    <row r="6817" spans="1:2" x14ac:dyDescent="0.3">
      <c r="A6817" t="s">
        <v>6831</v>
      </c>
      <c r="B6817" t="s">
        <v>1593</v>
      </c>
    </row>
    <row r="6818" spans="1:2" x14ac:dyDescent="0.3">
      <c r="A6818" t="s">
        <v>6832</v>
      </c>
      <c r="B6818" t="s">
        <v>4132</v>
      </c>
    </row>
    <row r="6819" spans="1:2" x14ac:dyDescent="0.3">
      <c r="A6819" t="s">
        <v>6833</v>
      </c>
      <c r="B6819" t="s">
        <v>1</v>
      </c>
    </row>
    <row r="6820" spans="1:2" x14ac:dyDescent="0.3">
      <c r="A6820" t="s">
        <v>6834</v>
      </c>
      <c r="B6820" t="s">
        <v>4132</v>
      </c>
    </row>
    <row r="6821" spans="1:2" x14ac:dyDescent="0.3">
      <c r="A6821" t="s">
        <v>6835</v>
      </c>
      <c r="B6821" t="s">
        <v>1</v>
      </c>
    </row>
    <row r="6822" spans="1:2" x14ac:dyDescent="0.3">
      <c r="A6822" t="s">
        <v>6836</v>
      </c>
      <c r="B6822" t="s">
        <v>2315</v>
      </c>
    </row>
    <row r="6823" spans="1:2" x14ac:dyDescent="0.3">
      <c r="A6823" t="s">
        <v>6837</v>
      </c>
      <c r="B6823" t="s">
        <v>4479</v>
      </c>
    </row>
    <row r="6824" spans="1:2" x14ac:dyDescent="0.3">
      <c r="A6824" t="s">
        <v>6838</v>
      </c>
      <c r="B6824" t="s">
        <v>4479</v>
      </c>
    </row>
    <row r="6825" spans="1:2" x14ac:dyDescent="0.3">
      <c r="A6825" t="s">
        <v>6839</v>
      </c>
      <c r="B6825" t="s">
        <v>1</v>
      </c>
    </row>
    <row r="6826" spans="1:2" x14ac:dyDescent="0.3">
      <c r="A6826" t="s">
        <v>6840</v>
      </c>
      <c r="B6826" t="s">
        <v>1</v>
      </c>
    </row>
    <row r="6827" spans="1:2" x14ac:dyDescent="0.3">
      <c r="A6827" t="s">
        <v>6841</v>
      </c>
      <c r="B6827" t="s">
        <v>1</v>
      </c>
    </row>
    <row r="6828" spans="1:2" x14ac:dyDescent="0.3">
      <c r="A6828" t="s">
        <v>6842</v>
      </c>
      <c r="B6828" t="s">
        <v>1</v>
      </c>
    </row>
    <row r="6829" spans="1:2" x14ac:dyDescent="0.3">
      <c r="A6829" t="s">
        <v>6843</v>
      </c>
      <c r="B6829" t="s">
        <v>844</v>
      </c>
    </row>
    <row r="6830" spans="1:2" x14ac:dyDescent="0.3">
      <c r="A6830" t="s">
        <v>6844</v>
      </c>
      <c r="B6830" t="s">
        <v>1</v>
      </c>
    </row>
    <row r="6831" spans="1:2" x14ac:dyDescent="0.3">
      <c r="A6831" t="s">
        <v>6845</v>
      </c>
      <c r="B6831" t="s">
        <v>1</v>
      </c>
    </row>
    <row r="6832" spans="1:2" x14ac:dyDescent="0.3">
      <c r="A6832" t="s">
        <v>6846</v>
      </c>
      <c r="B6832" t="s">
        <v>1</v>
      </c>
    </row>
    <row r="6833" spans="1:2" x14ac:dyDescent="0.3">
      <c r="A6833" t="s">
        <v>6847</v>
      </c>
      <c r="B6833" t="s">
        <v>4479</v>
      </c>
    </row>
    <row r="6834" spans="1:2" x14ac:dyDescent="0.3">
      <c r="A6834" t="s">
        <v>6848</v>
      </c>
      <c r="B6834" t="s">
        <v>5818</v>
      </c>
    </row>
    <row r="6835" spans="1:2" x14ac:dyDescent="0.3">
      <c r="A6835" t="s">
        <v>6849</v>
      </c>
      <c r="B6835" t="s">
        <v>2315</v>
      </c>
    </row>
    <row r="6836" spans="1:2" x14ac:dyDescent="0.3">
      <c r="A6836" t="s">
        <v>6850</v>
      </c>
      <c r="B6836" t="s">
        <v>4479</v>
      </c>
    </row>
    <row r="6837" spans="1:2" x14ac:dyDescent="0.3">
      <c r="A6837" t="s">
        <v>6851</v>
      </c>
      <c r="B6837" t="s">
        <v>2599</v>
      </c>
    </row>
    <row r="6838" spans="1:2" x14ac:dyDescent="0.3">
      <c r="A6838" t="s">
        <v>6852</v>
      </c>
      <c r="B6838" t="s">
        <v>1</v>
      </c>
    </row>
    <row r="6839" spans="1:2" x14ac:dyDescent="0.3">
      <c r="A6839" t="s">
        <v>6853</v>
      </c>
      <c r="B6839" t="s">
        <v>1</v>
      </c>
    </row>
    <row r="6840" spans="1:2" x14ac:dyDescent="0.3">
      <c r="A6840" t="s">
        <v>6854</v>
      </c>
      <c r="B6840" t="s">
        <v>1593</v>
      </c>
    </row>
    <row r="6841" spans="1:2" x14ac:dyDescent="0.3">
      <c r="A6841" t="s">
        <v>6855</v>
      </c>
      <c r="B6841" t="s">
        <v>1</v>
      </c>
    </row>
    <row r="6842" spans="1:2" x14ac:dyDescent="0.3">
      <c r="A6842" t="s">
        <v>6856</v>
      </c>
      <c r="B6842" t="s">
        <v>2315</v>
      </c>
    </row>
    <row r="6843" spans="1:2" x14ac:dyDescent="0.3">
      <c r="A6843" t="s">
        <v>6857</v>
      </c>
      <c r="B6843" t="s">
        <v>1</v>
      </c>
    </row>
    <row r="6844" spans="1:2" x14ac:dyDescent="0.3">
      <c r="A6844" t="s">
        <v>6858</v>
      </c>
      <c r="B6844" t="s">
        <v>1</v>
      </c>
    </row>
    <row r="6845" spans="1:2" x14ac:dyDescent="0.3">
      <c r="A6845" t="s">
        <v>6859</v>
      </c>
      <c r="B6845" t="s">
        <v>2315</v>
      </c>
    </row>
    <row r="6846" spans="1:2" x14ac:dyDescent="0.3">
      <c r="A6846" t="s">
        <v>6860</v>
      </c>
      <c r="B6846" t="s">
        <v>1</v>
      </c>
    </row>
    <row r="6847" spans="1:2" x14ac:dyDescent="0.3">
      <c r="A6847" t="s">
        <v>6861</v>
      </c>
      <c r="B6847" t="s">
        <v>1</v>
      </c>
    </row>
    <row r="6848" spans="1:2" x14ac:dyDescent="0.3">
      <c r="A6848" t="s">
        <v>6862</v>
      </c>
      <c r="B6848" t="s">
        <v>2315</v>
      </c>
    </row>
    <row r="6849" spans="1:2" x14ac:dyDescent="0.3">
      <c r="A6849" t="s">
        <v>6863</v>
      </c>
      <c r="B6849" t="s">
        <v>2315</v>
      </c>
    </row>
    <row r="6850" spans="1:2" x14ac:dyDescent="0.3">
      <c r="A6850" t="s">
        <v>6864</v>
      </c>
      <c r="B6850" t="s">
        <v>1</v>
      </c>
    </row>
    <row r="6851" spans="1:2" x14ac:dyDescent="0.3">
      <c r="A6851" t="s">
        <v>6865</v>
      </c>
      <c r="B6851" t="s">
        <v>4270</v>
      </c>
    </row>
    <row r="6852" spans="1:2" x14ac:dyDescent="0.3">
      <c r="A6852" t="s">
        <v>6866</v>
      </c>
      <c r="B6852" t="s">
        <v>1</v>
      </c>
    </row>
    <row r="6853" spans="1:2" x14ac:dyDescent="0.3">
      <c r="A6853" t="s">
        <v>6867</v>
      </c>
      <c r="B6853" t="s">
        <v>1</v>
      </c>
    </row>
    <row r="6854" spans="1:2" x14ac:dyDescent="0.3">
      <c r="A6854" t="s">
        <v>6868</v>
      </c>
      <c r="B6854" t="s">
        <v>1</v>
      </c>
    </row>
    <row r="6855" spans="1:2" x14ac:dyDescent="0.3">
      <c r="A6855" t="s">
        <v>6869</v>
      </c>
      <c r="B6855" t="s">
        <v>4132</v>
      </c>
    </row>
    <row r="6856" spans="1:2" x14ac:dyDescent="0.3">
      <c r="A6856" t="s">
        <v>6870</v>
      </c>
      <c r="B6856" t="s">
        <v>1</v>
      </c>
    </row>
    <row r="6857" spans="1:2" x14ac:dyDescent="0.3">
      <c r="A6857" t="s">
        <v>6871</v>
      </c>
      <c r="B6857" t="s">
        <v>3684</v>
      </c>
    </row>
    <row r="6858" spans="1:2" x14ac:dyDescent="0.3">
      <c r="A6858" t="s">
        <v>6872</v>
      </c>
      <c r="B6858" t="s">
        <v>1</v>
      </c>
    </row>
    <row r="6859" spans="1:2" x14ac:dyDescent="0.3">
      <c r="A6859" t="s">
        <v>6873</v>
      </c>
      <c r="B6859" t="s">
        <v>2315</v>
      </c>
    </row>
    <row r="6860" spans="1:2" x14ac:dyDescent="0.3">
      <c r="A6860" t="s">
        <v>6874</v>
      </c>
      <c r="B6860" t="s">
        <v>1</v>
      </c>
    </row>
    <row r="6861" spans="1:2" x14ac:dyDescent="0.3">
      <c r="A6861" t="s">
        <v>6875</v>
      </c>
      <c r="B6861" t="s">
        <v>844</v>
      </c>
    </row>
    <row r="6862" spans="1:2" x14ac:dyDescent="0.3">
      <c r="A6862" t="s">
        <v>6876</v>
      </c>
      <c r="B6862" t="s">
        <v>5818</v>
      </c>
    </row>
    <row r="6863" spans="1:2" x14ac:dyDescent="0.3">
      <c r="A6863" t="s">
        <v>6877</v>
      </c>
      <c r="B6863" t="s">
        <v>4132</v>
      </c>
    </row>
    <row r="6864" spans="1:2" x14ac:dyDescent="0.3">
      <c r="A6864" t="s">
        <v>6878</v>
      </c>
      <c r="B6864" t="s">
        <v>4132</v>
      </c>
    </row>
    <row r="6865" spans="1:2" x14ac:dyDescent="0.3">
      <c r="A6865" t="s">
        <v>6879</v>
      </c>
      <c r="B6865" t="s">
        <v>4502</v>
      </c>
    </row>
    <row r="6866" spans="1:2" x14ac:dyDescent="0.3">
      <c r="A6866" t="s">
        <v>6880</v>
      </c>
      <c r="B6866" t="s">
        <v>1</v>
      </c>
    </row>
    <row r="6867" spans="1:2" x14ac:dyDescent="0.3">
      <c r="A6867" t="s">
        <v>6881</v>
      </c>
      <c r="B6867" t="s">
        <v>5476</v>
      </c>
    </row>
    <row r="6868" spans="1:2" x14ac:dyDescent="0.3">
      <c r="A6868" t="s">
        <v>6882</v>
      </c>
      <c r="B6868" t="s">
        <v>4479</v>
      </c>
    </row>
    <row r="6869" spans="1:2" x14ac:dyDescent="0.3">
      <c r="A6869" t="s">
        <v>6883</v>
      </c>
      <c r="B6869" t="s">
        <v>1</v>
      </c>
    </row>
    <row r="6870" spans="1:2" x14ac:dyDescent="0.3">
      <c r="A6870" t="s">
        <v>6884</v>
      </c>
      <c r="B6870" t="s">
        <v>3684</v>
      </c>
    </row>
    <row r="6871" spans="1:2" x14ac:dyDescent="0.3">
      <c r="A6871" t="s">
        <v>6885</v>
      </c>
      <c r="B6871" t="s">
        <v>4132</v>
      </c>
    </row>
    <row r="6872" spans="1:2" x14ac:dyDescent="0.3">
      <c r="A6872" t="s">
        <v>6886</v>
      </c>
      <c r="B6872" t="s">
        <v>1</v>
      </c>
    </row>
    <row r="6873" spans="1:2" x14ac:dyDescent="0.3">
      <c r="A6873" t="s">
        <v>6887</v>
      </c>
      <c r="B6873" t="s">
        <v>844</v>
      </c>
    </row>
    <row r="6874" spans="1:2" x14ac:dyDescent="0.3">
      <c r="A6874" t="s">
        <v>6888</v>
      </c>
      <c r="B6874" t="s">
        <v>4479</v>
      </c>
    </row>
    <row r="6875" spans="1:2" x14ac:dyDescent="0.3">
      <c r="A6875" t="s">
        <v>6889</v>
      </c>
      <c r="B6875" t="s">
        <v>4270</v>
      </c>
    </row>
    <row r="6876" spans="1:2" x14ac:dyDescent="0.3">
      <c r="A6876" t="s">
        <v>6890</v>
      </c>
      <c r="B6876" t="s">
        <v>1</v>
      </c>
    </row>
    <row r="6877" spans="1:2" x14ac:dyDescent="0.3">
      <c r="A6877" t="s">
        <v>6891</v>
      </c>
      <c r="B6877" t="s">
        <v>844</v>
      </c>
    </row>
    <row r="6878" spans="1:2" x14ac:dyDescent="0.3">
      <c r="A6878" t="s">
        <v>6892</v>
      </c>
      <c r="B6878" t="s">
        <v>1593</v>
      </c>
    </row>
    <row r="6879" spans="1:2" x14ac:dyDescent="0.3">
      <c r="A6879" t="s">
        <v>6893</v>
      </c>
      <c r="B6879" t="s">
        <v>1</v>
      </c>
    </row>
    <row r="6880" spans="1:2" x14ac:dyDescent="0.3">
      <c r="A6880" t="s">
        <v>6894</v>
      </c>
      <c r="B6880" t="s">
        <v>1</v>
      </c>
    </row>
    <row r="6881" spans="1:2" x14ac:dyDescent="0.3">
      <c r="A6881" t="s">
        <v>6895</v>
      </c>
      <c r="B6881" t="s">
        <v>1</v>
      </c>
    </row>
    <row r="6882" spans="1:2" x14ac:dyDescent="0.3">
      <c r="A6882" t="s">
        <v>6896</v>
      </c>
      <c r="B6882" t="s">
        <v>1</v>
      </c>
    </row>
    <row r="6883" spans="1:2" x14ac:dyDescent="0.3">
      <c r="A6883" t="s">
        <v>6897</v>
      </c>
      <c r="B6883" t="s">
        <v>1</v>
      </c>
    </row>
    <row r="6884" spans="1:2" x14ac:dyDescent="0.3">
      <c r="A6884" t="s">
        <v>6898</v>
      </c>
      <c r="B6884" t="s">
        <v>1</v>
      </c>
    </row>
    <row r="6885" spans="1:2" x14ac:dyDescent="0.3">
      <c r="A6885" t="s">
        <v>6899</v>
      </c>
      <c r="B6885" t="s">
        <v>1</v>
      </c>
    </row>
    <row r="6886" spans="1:2" x14ac:dyDescent="0.3">
      <c r="A6886" t="s">
        <v>6900</v>
      </c>
      <c r="B6886" t="s">
        <v>1593</v>
      </c>
    </row>
    <row r="6887" spans="1:2" x14ac:dyDescent="0.3">
      <c r="A6887" t="s">
        <v>6901</v>
      </c>
      <c r="B6887" t="s">
        <v>1</v>
      </c>
    </row>
    <row r="6888" spans="1:2" x14ac:dyDescent="0.3">
      <c r="A6888" t="s">
        <v>6902</v>
      </c>
      <c r="B6888" t="s">
        <v>3684</v>
      </c>
    </row>
    <row r="6889" spans="1:2" x14ac:dyDescent="0.3">
      <c r="A6889" t="s">
        <v>6903</v>
      </c>
      <c r="B6889" t="s">
        <v>1593</v>
      </c>
    </row>
    <row r="6890" spans="1:2" x14ac:dyDescent="0.3">
      <c r="A6890" t="s">
        <v>6904</v>
      </c>
      <c r="B6890" t="s">
        <v>1</v>
      </c>
    </row>
    <row r="6891" spans="1:2" x14ac:dyDescent="0.3">
      <c r="A6891" t="s">
        <v>6905</v>
      </c>
      <c r="B6891" t="s">
        <v>5252</v>
      </c>
    </row>
    <row r="6892" spans="1:2" x14ac:dyDescent="0.3">
      <c r="A6892" t="s">
        <v>6906</v>
      </c>
      <c r="B6892" t="s">
        <v>1</v>
      </c>
    </row>
    <row r="6893" spans="1:2" x14ac:dyDescent="0.3">
      <c r="A6893" t="s">
        <v>6907</v>
      </c>
      <c r="B6893" t="s">
        <v>1</v>
      </c>
    </row>
    <row r="6894" spans="1:2" x14ac:dyDescent="0.3">
      <c r="A6894" t="s">
        <v>6908</v>
      </c>
      <c r="B6894" t="s">
        <v>5476</v>
      </c>
    </row>
    <row r="6895" spans="1:2" x14ac:dyDescent="0.3">
      <c r="A6895" t="s">
        <v>6909</v>
      </c>
      <c r="B6895" t="s">
        <v>4132</v>
      </c>
    </row>
    <row r="6896" spans="1:2" x14ac:dyDescent="0.3">
      <c r="A6896" t="s">
        <v>6910</v>
      </c>
      <c r="B6896" t="s">
        <v>1</v>
      </c>
    </row>
    <row r="6897" spans="1:2" x14ac:dyDescent="0.3">
      <c r="A6897" t="s">
        <v>6911</v>
      </c>
      <c r="B6897" t="s">
        <v>1593</v>
      </c>
    </row>
    <row r="6898" spans="1:2" x14ac:dyDescent="0.3">
      <c r="A6898" t="s">
        <v>6912</v>
      </c>
      <c r="B6898" t="s">
        <v>1</v>
      </c>
    </row>
    <row r="6899" spans="1:2" x14ac:dyDescent="0.3">
      <c r="A6899" t="s">
        <v>6913</v>
      </c>
      <c r="B6899" t="s">
        <v>1</v>
      </c>
    </row>
    <row r="6900" spans="1:2" x14ac:dyDescent="0.3">
      <c r="A6900" t="s">
        <v>6914</v>
      </c>
      <c r="B6900" t="s">
        <v>2315</v>
      </c>
    </row>
    <row r="6901" spans="1:2" x14ac:dyDescent="0.3">
      <c r="A6901" t="s">
        <v>6915</v>
      </c>
      <c r="B6901" t="s">
        <v>5252</v>
      </c>
    </row>
    <row r="6902" spans="1:2" x14ac:dyDescent="0.3">
      <c r="A6902" t="s">
        <v>6916</v>
      </c>
      <c r="B6902" t="s">
        <v>2315</v>
      </c>
    </row>
    <row r="6903" spans="1:2" x14ac:dyDescent="0.3">
      <c r="A6903" t="s">
        <v>6917</v>
      </c>
      <c r="B6903" t="s">
        <v>1</v>
      </c>
    </row>
    <row r="6904" spans="1:2" x14ac:dyDescent="0.3">
      <c r="A6904" t="s">
        <v>6918</v>
      </c>
      <c r="B6904" t="s">
        <v>3684</v>
      </c>
    </row>
    <row r="6905" spans="1:2" x14ac:dyDescent="0.3">
      <c r="A6905" t="s">
        <v>6919</v>
      </c>
      <c r="B6905" t="s">
        <v>4479</v>
      </c>
    </row>
    <row r="6906" spans="1:2" x14ac:dyDescent="0.3">
      <c r="A6906" t="s">
        <v>6920</v>
      </c>
      <c r="B6906" t="s">
        <v>1</v>
      </c>
    </row>
    <row r="6907" spans="1:2" x14ac:dyDescent="0.3">
      <c r="A6907" t="s">
        <v>6921</v>
      </c>
      <c r="B6907" t="s">
        <v>4132</v>
      </c>
    </row>
    <row r="6908" spans="1:2" x14ac:dyDescent="0.3">
      <c r="A6908" t="s">
        <v>6922</v>
      </c>
      <c r="B6908" t="s">
        <v>3684</v>
      </c>
    </row>
    <row r="6909" spans="1:2" x14ac:dyDescent="0.3">
      <c r="A6909" t="s">
        <v>6923</v>
      </c>
      <c r="B6909" t="s">
        <v>1</v>
      </c>
    </row>
    <row r="6910" spans="1:2" x14ac:dyDescent="0.3">
      <c r="A6910" t="s">
        <v>6924</v>
      </c>
      <c r="B6910" t="s">
        <v>1</v>
      </c>
    </row>
    <row r="6911" spans="1:2" x14ac:dyDescent="0.3">
      <c r="A6911" t="s">
        <v>6925</v>
      </c>
      <c r="B6911" t="s">
        <v>1</v>
      </c>
    </row>
    <row r="6912" spans="1:2" x14ac:dyDescent="0.3">
      <c r="A6912" t="s">
        <v>6926</v>
      </c>
      <c r="B6912" t="s">
        <v>2315</v>
      </c>
    </row>
    <row r="6913" spans="1:2" x14ac:dyDescent="0.3">
      <c r="A6913" t="s">
        <v>6927</v>
      </c>
      <c r="B6913" t="s">
        <v>1593</v>
      </c>
    </row>
    <row r="6914" spans="1:2" x14ac:dyDescent="0.3">
      <c r="A6914" t="s">
        <v>6928</v>
      </c>
      <c r="B6914" t="s">
        <v>4132</v>
      </c>
    </row>
    <row r="6915" spans="1:2" x14ac:dyDescent="0.3">
      <c r="A6915" t="s">
        <v>6929</v>
      </c>
      <c r="B6915" t="s">
        <v>4132</v>
      </c>
    </row>
    <row r="6916" spans="1:2" x14ac:dyDescent="0.3">
      <c r="A6916" t="s">
        <v>6930</v>
      </c>
      <c r="B6916" t="s">
        <v>1</v>
      </c>
    </row>
    <row r="6917" spans="1:2" x14ac:dyDescent="0.3">
      <c r="A6917" t="s">
        <v>6931</v>
      </c>
      <c r="B6917" t="s">
        <v>2315</v>
      </c>
    </row>
    <row r="6918" spans="1:2" x14ac:dyDescent="0.3">
      <c r="A6918" t="s">
        <v>6932</v>
      </c>
      <c r="B6918" t="s">
        <v>1</v>
      </c>
    </row>
    <row r="6919" spans="1:2" x14ac:dyDescent="0.3">
      <c r="A6919" t="s">
        <v>6933</v>
      </c>
      <c r="B6919" t="s">
        <v>4502</v>
      </c>
    </row>
    <row r="6920" spans="1:2" x14ac:dyDescent="0.3">
      <c r="A6920" t="s">
        <v>6934</v>
      </c>
      <c r="B6920" t="s">
        <v>3684</v>
      </c>
    </row>
    <row r="6921" spans="1:2" x14ac:dyDescent="0.3">
      <c r="A6921" t="s">
        <v>6935</v>
      </c>
      <c r="B6921" t="s">
        <v>4502</v>
      </c>
    </row>
    <row r="6922" spans="1:2" x14ac:dyDescent="0.3">
      <c r="A6922" t="s">
        <v>6936</v>
      </c>
      <c r="B6922" t="s">
        <v>2599</v>
      </c>
    </row>
    <row r="6923" spans="1:2" x14ac:dyDescent="0.3">
      <c r="A6923" t="s">
        <v>6937</v>
      </c>
      <c r="B6923" t="s">
        <v>5818</v>
      </c>
    </row>
    <row r="6924" spans="1:2" x14ac:dyDescent="0.3">
      <c r="A6924" t="s">
        <v>6938</v>
      </c>
      <c r="B6924" t="s">
        <v>1</v>
      </c>
    </row>
    <row r="6925" spans="1:2" x14ac:dyDescent="0.3">
      <c r="A6925" t="s">
        <v>6939</v>
      </c>
      <c r="B6925" t="s">
        <v>3684</v>
      </c>
    </row>
    <row r="6926" spans="1:2" x14ac:dyDescent="0.3">
      <c r="A6926" t="s">
        <v>6940</v>
      </c>
      <c r="B6926" t="s">
        <v>2315</v>
      </c>
    </row>
    <row r="6927" spans="1:2" x14ac:dyDescent="0.3">
      <c r="A6927" t="s">
        <v>6941</v>
      </c>
      <c r="B6927" t="s">
        <v>1</v>
      </c>
    </row>
    <row r="6928" spans="1:2" x14ac:dyDescent="0.3">
      <c r="A6928" t="s">
        <v>6942</v>
      </c>
      <c r="B6928" t="s">
        <v>1</v>
      </c>
    </row>
    <row r="6929" spans="1:2" x14ac:dyDescent="0.3">
      <c r="A6929" t="s">
        <v>6943</v>
      </c>
      <c r="B6929" t="s">
        <v>1</v>
      </c>
    </row>
    <row r="6930" spans="1:2" x14ac:dyDescent="0.3">
      <c r="A6930" t="s">
        <v>6944</v>
      </c>
      <c r="B6930" t="s">
        <v>1</v>
      </c>
    </row>
    <row r="6931" spans="1:2" x14ac:dyDescent="0.3">
      <c r="A6931" t="s">
        <v>6945</v>
      </c>
      <c r="B6931" t="s">
        <v>5476</v>
      </c>
    </row>
    <row r="6932" spans="1:2" x14ac:dyDescent="0.3">
      <c r="A6932" t="s">
        <v>6946</v>
      </c>
      <c r="B6932" t="s">
        <v>2599</v>
      </c>
    </row>
    <row r="6933" spans="1:2" x14ac:dyDescent="0.3">
      <c r="A6933" t="s">
        <v>6947</v>
      </c>
      <c r="B6933" t="s">
        <v>1</v>
      </c>
    </row>
    <row r="6934" spans="1:2" x14ac:dyDescent="0.3">
      <c r="A6934" t="s">
        <v>6948</v>
      </c>
      <c r="B6934" t="s">
        <v>1</v>
      </c>
    </row>
    <row r="6935" spans="1:2" x14ac:dyDescent="0.3">
      <c r="A6935" t="s">
        <v>6949</v>
      </c>
      <c r="B6935" t="s">
        <v>4502</v>
      </c>
    </row>
    <row r="6936" spans="1:2" x14ac:dyDescent="0.3">
      <c r="A6936" t="s">
        <v>6950</v>
      </c>
      <c r="B6936" t="s">
        <v>1</v>
      </c>
    </row>
    <row r="6937" spans="1:2" x14ac:dyDescent="0.3">
      <c r="A6937" t="s">
        <v>6951</v>
      </c>
      <c r="B6937" t="s">
        <v>1</v>
      </c>
    </row>
    <row r="6938" spans="1:2" x14ac:dyDescent="0.3">
      <c r="A6938" t="s">
        <v>6952</v>
      </c>
      <c r="B6938" t="s">
        <v>1</v>
      </c>
    </row>
    <row r="6939" spans="1:2" x14ac:dyDescent="0.3">
      <c r="A6939" t="s">
        <v>6953</v>
      </c>
      <c r="B6939" t="s">
        <v>5665</v>
      </c>
    </row>
    <row r="6940" spans="1:2" x14ac:dyDescent="0.3">
      <c r="A6940" t="s">
        <v>6954</v>
      </c>
      <c r="B6940" t="s">
        <v>1</v>
      </c>
    </row>
    <row r="6941" spans="1:2" x14ac:dyDescent="0.3">
      <c r="A6941" t="s">
        <v>6955</v>
      </c>
      <c r="B6941" t="s">
        <v>1</v>
      </c>
    </row>
    <row r="6942" spans="1:2" x14ac:dyDescent="0.3">
      <c r="A6942" t="s">
        <v>6956</v>
      </c>
      <c r="B6942" t="s">
        <v>4132</v>
      </c>
    </row>
    <row r="6943" spans="1:2" x14ac:dyDescent="0.3">
      <c r="A6943" t="s">
        <v>6957</v>
      </c>
      <c r="B6943" t="s">
        <v>1</v>
      </c>
    </row>
    <row r="6944" spans="1:2" x14ac:dyDescent="0.3">
      <c r="A6944" t="s">
        <v>6958</v>
      </c>
      <c r="B6944" t="s">
        <v>4098</v>
      </c>
    </row>
    <row r="6945" spans="1:2" x14ac:dyDescent="0.3">
      <c r="A6945" t="s">
        <v>6959</v>
      </c>
      <c r="B6945" t="s">
        <v>1</v>
      </c>
    </row>
    <row r="6946" spans="1:2" x14ac:dyDescent="0.3">
      <c r="A6946" t="s">
        <v>6960</v>
      </c>
      <c r="B6946" t="s">
        <v>3684</v>
      </c>
    </row>
    <row r="6947" spans="1:2" x14ac:dyDescent="0.3">
      <c r="A6947" t="s">
        <v>6961</v>
      </c>
      <c r="B6947" t="s">
        <v>1</v>
      </c>
    </row>
    <row r="6948" spans="1:2" x14ac:dyDescent="0.3">
      <c r="A6948" t="s">
        <v>6962</v>
      </c>
      <c r="B6948" t="s">
        <v>1</v>
      </c>
    </row>
    <row r="6949" spans="1:2" x14ac:dyDescent="0.3">
      <c r="A6949" t="s">
        <v>6963</v>
      </c>
      <c r="B6949" t="s">
        <v>4502</v>
      </c>
    </row>
    <row r="6950" spans="1:2" x14ac:dyDescent="0.3">
      <c r="A6950" t="s">
        <v>6964</v>
      </c>
      <c r="B6950" t="s">
        <v>4132</v>
      </c>
    </row>
    <row r="6951" spans="1:2" x14ac:dyDescent="0.3">
      <c r="A6951" t="s">
        <v>6965</v>
      </c>
      <c r="B6951" t="s">
        <v>4270</v>
      </c>
    </row>
    <row r="6952" spans="1:2" x14ac:dyDescent="0.3">
      <c r="A6952" t="s">
        <v>6966</v>
      </c>
      <c r="B6952" t="s">
        <v>844</v>
      </c>
    </row>
    <row r="6953" spans="1:2" x14ac:dyDescent="0.3">
      <c r="A6953" t="s">
        <v>6967</v>
      </c>
      <c r="B6953" t="s">
        <v>1</v>
      </c>
    </row>
    <row r="6954" spans="1:2" x14ac:dyDescent="0.3">
      <c r="A6954" t="s">
        <v>6968</v>
      </c>
      <c r="B6954" t="s">
        <v>1</v>
      </c>
    </row>
    <row r="6955" spans="1:2" x14ac:dyDescent="0.3">
      <c r="A6955" t="s">
        <v>6969</v>
      </c>
      <c r="B6955" t="s">
        <v>4132</v>
      </c>
    </row>
    <row r="6956" spans="1:2" x14ac:dyDescent="0.3">
      <c r="A6956" t="s">
        <v>6970</v>
      </c>
      <c r="B6956" t="s">
        <v>1</v>
      </c>
    </row>
    <row r="6957" spans="1:2" x14ac:dyDescent="0.3">
      <c r="A6957" t="s">
        <v>6971</v>
      </c>
      <c r="B6957" t="s">
        <v>2315</v>
      </c>
    </row>
    <row r="6958" spans="1:2" x14ac:dyDescent="0.3">
      <c r="A6958" t="s">
        <v>6972</v>
      </c>
      <c r="B6958" t="s">
        <v>1</v>
      </c>
    </row>
    <row r="6959" spans="1:2" x14ac:dyDescent="0.3">
      <c r="A6959" t="s">
        <v>6973</v>
      </c>
      <c r="B6959" t="s">
        <v>4132</v>
      </c>
    </row>
    <row r="6960" spans="1:2" x14ac:dyDescent="0.3">
      <c r="A6960" t="s">
        <v>6974</v>
      </c>
      <c r="B6960" t="s">
        <v>1</v>
      </c>
    </row>
    <row r="6961" spans="1:2" x14ac:dyDescent="0.3">
      <c r="A6961" t="s">
        <v>6975</v>
      </c>
      <c r="B6961" t="s">
        <v>1</v>
      </c>
    </row>
    <row r="6962" spans="1:2" x14ac:dyDescent="0.3">
      <c r="A6962" t="s">
        <v>6976</v>
      </c>
      <c r="B6962" t="s">
        <v>1</v>
      </c>
    </row>
    <row r="6963" spans="1:2" x14ac:dyDescent="0.3">
      <c r="A6963" t="s">
        <v>6977</v>
      </c>
      <c r="B6963" t="s">
        <v>4502</v>
      </c>
    </row>
    <row r="6964" spans="1:2" x14ac:dyDescent="0.3">
      <c r="A6964" t="s">
        <v>6978</v>
      </c>
      <c r="B6964" t="s">
        <v>1</v>
      </c>
    </row>
    <row r="6965" spans="1:2" x14ac:dyDescent="0.3">
      <c r="A6965" t="s">
        <v>6979</v>
      </c>
      <c r="B6965" t="s">
        <v>1</v>
      </c>
    </row>
    <row r="6966" spans="1:2" x14ac:dyDescent="0.3">
      <c r="A6966" t="s">
        <v>6980</v>
      </c>
      <c r="B6966" t="s">
        <v>1593</v>
      </c>
    </row>
    <row r="6967" spans="1:2" x14ac:dyDescent="0.3">
      <c r="A6967" t="s">
        <v>6981</v>
      </c>
      <c r="B6967" t="s">
        <v>1</v>
      </c>
    </row>
    <row r="6968" spans="1:2" x14ac:dyDescent="0.3">
      <c r="A6968" t="s">
        <v>6982</v>
      </c>
      <c r="B6968" t="s">
        <v>4502</v>
      </c>
    </row>
    <row r="6969" spans="1:2" x14ac:dyDescent="0.3">
      <c r="A6969" t="s">
        <v>6983</v>
      </c>
      <c r="B6969" t="s">
        <v>1</v>
      </c>
    </row>
    <row r="6970" spans="1:2" x14ac:dyDescent="0.3">
      <c r="A6970" t="s">
        <v>6984</v>
      </c>
      <c r="B6970" t="s">
        <v>1</v>
      </c>
    </row>
    <row r="6971" spans="1:2" x14ac:dyDescent="0.3">
      <c r="A6971" t="s">
        <v>6985</v>
      </c>
      <c r="B6971" t="s">
        <v>1593</v>
      </c>
    </row>
    <row r="6972" spans="1:2" x14ac:dyDescent="0.3">
      <c r="A6972" t="s">
        <v>6986</v>
      </c>
      <c r="B6972" t="s">
        <v>1</v>
      </c>
    </row>
    <row r="6973" spans="1:2" x14ac:dyDescent="0.3">
      <c r="A6973" t="s">
        <v>6987</v>
      </c>
      <c r="B6973" t="s">
        <v>1</v>
      </c>
    </row>
    <row r="6974" spans="1:2" x14ac:dyDescent="0.3">
      <c r="A6974" t="s">
        <v>6988</v>
      </c>
      <c r="B6974" t="s">
        <v>1</v>
      </c>
    </row>
    <row r="6975" spans="1:2" x14ac:dyDescent="0.3">
      <c r="A6975" t="s">
        <v>6989</v>
      </c>
      <c r="B6975" t="s">
        <v>2315</v>
      </c>
    </row>
    <row r="6976" spans="1:2" x14ac:dyDescent="0.3">
      <c r="A6976" t="s">
        <v>6990</v>
      </c>
      <c r="B6976" t="s">
        <v>5818</v>
      </c>
    </row>
    <row r="6977" spans="1:2" x14ac:dyDescent="0.3">
      <c r="A6977" t="s">
        <v>6991</v>
      </c>
      <c r="B6977" t="s">
        <v>4479</v>
      </c>
    </row>
    <row r="6978" spans="1:2" x14ac:dyDescent="0.3">
      <c r="A6978" t="s">
        <v>6992</v>
      </c>
      <c r="B6978" t="s">
        <v>1</v>
      </c>
    </row>
    <row r="6979" spans="1:2" x14ac:dyDescent="0.3">
      <c r="A6979" t="s">
        <v>6993</v>
      </c>
      <c r="B6979" t="s">
        <v>1</v>
      </c>
    </row>
    <row r="6980" spans="1:2" x14ac:dyDescent="0.3">
      <c r="A6980" t="s">
        <v>6994</v>
      </c>
      <c r="B6980" t="s">
        <v>1</v>
      </c>
    </row>
    <row r="6981" spans="1:2" x14ac:dyDescent="0.3">
      <c r="A6981" t="s">
        <v>6995</v>
      </c>
      <c r="B6981" t="s">
        <v>2315</v>
      </c>
    </row>
    <row r="6982" spans="1:2" x14ac:dyDescent="0.3">
      <c r="A6982" t="s">
        <v>6996</v>
      </c>
      <c r="B6982" t="s">
        <v>4132</v>
      </c>
    </row>
    <row r="6983" spans="1:2" x14ac:dyDescent="0.3">
      <c r="A6983" t="s">
        <v>6997</v>
      </c>
      <c r="B6983" t="s">
        <v>4270</v>
      </c>
    </row>
    <row r="6984" spans="1:2" x14ac:dyDescent="0.3">
      <c r="A6984" t="s">
        <v>6998</v>
      </c>
      <c r="B6984" t="s">
        <v>1</v>
      </c>
    </row>
    <row r="6985" spans="1:2" x14ac:dyDescent="0.3">
      <c r="A6985" t="s">
        <v>6999</v>
      </c>
      <c r="B6985" t="s">
        <v>1593</v>
      </c>
    </row>
    <row r="6986" spans="1:2" x14ac:dyDescent="0.3">
      <c r="A6986" t="s">
        <v>7000</v>
      </c>
      <c r="B6986" t="s">
        <v>1</v>
      </c>
    </row>
    <row r="6987" spans="1:2" x14ac:dyDescent="0.3">
      <c r="A6987" t="s">
        <v>7001</v>
      </c>
      <c r="B6987" t="s">
        <v>1</v>
      </c>
    </row>
    <row r="6988" spans="1:2" x14ac:dyDescent="0.3">
      <c r="A6988" t="s">
        <v>7002</v>
      </c>
      <c r="B6988" t="s">
        <v>2315</v>
      </c>
    </row>
    <row r="6989" spans="1:2" x14ac:dyDescent="0.3">
      <c r="A6989" t="s">
        <v>7003</v>
      </c>
      <c r="B6989" t="s">
        <v>1</v>
      </c>
    </row>
    <row r="6990" spans="1:2" x14ac:dyDescent="0.3">
      <c r="A6990" t="s">
        <v>7004</v>
      </c>
      <c r="B6990" t="s">
        <v>1</v>
      </c>
    </row>
    <row r="6991" spans="1:2" x14ac:dyDescent="0.3">
      <c r="A6991" t="s">
        <v>7005</v>
      </c>
      <c r="B6991" t="s">
        <v>2599</v>
      </c>
    </row>
    <row r="6992" spans="1:2" x14ac:dyDescent="0.3">
      <c r="A6992" t="s">
        <v>7006</v>
      </c>
      <c r="B6992" t="s">
        <v>2315</v>
      </c>
    </row>
    <row r="6993" spans="1:2" x14ac:dyDescent="0.3">
      <c r="A6993" t="s">
        <v>7007</v>
      </c>
      <c r="B6993" t="s">
        <v>2599</v>
      </c>
    </row>
    <row r="6994" spans="1:2" x14ac:dyDescent="0.3">
      <c r="A6994" t="s">
        <v>7008</v>
      </c>
      <c r="B6994" t="s">
        <v>2315</v>
      </c>
    </row>
    <row r="6995" spans="1:2" x14ac:dyDescent="0.3">
      <c r="A6995" t="s">
        <v>7009</v>
      </c>
      <c r="B6995" t="s">
        <v>844</v>
      </c>
    </row>
    <row r="6996" spans="1:2" x14ac:dyDescent="0.3">
      <c r="A6996" t="s">
        <v>7010</v>
      </c>
      <c r="B6996" t="s">
        <v>2315</v>
      </c>
    </row>
    <row r="6997" spans="1:2" x14ac:dyDescent="0.3">
      <c r="A6997" t="s">
        <v>7011</v>
      </c>
      <c r="B6997" t="s">
        <v>3684</v>
      </c>
    </row>
    <row r="6998" spans="1:2" x14ac:dyDescent="0.3">
      <c r="A6998" t="s">
        <v>7012</v>
      </c>
      <c r="B6998" t="s">
        <v>1593</v>
      </c>
    </row>
    <row r="6999" spans="1:2" x14ac:dyDescent="0.3">
      <c r="A6999" t="s">
        <v>7013</v>
      </c>
      <c r="B6999" t="s">
        <v>4098</v>
      </c>
    </row>
    <row r="7000" spans="1:2" x14ac:dyDescent="0.3">
      <c r="A7000" t="s">
        <v>7014</v>
      </c>
      <c r="B7000" t="s">
        <v>1593</v>
      </c>
    </row>
    <row r="7001" spans="1:2" x14ac:dyDescent="0.3">
      <c r="A7001" t="s">
        <v>7015</v>
      </c>
      <c r="B7001" t="s">
        <v>4502</v>
      </c>
    </row>
    <row r="7002" spans="1:2" x14ac:dyDescent="0.3">
      <c r="A7002" t="s">
        <v>7016</v>
      </c>
      <c r="B7002" t="s">
        <v>2315</v>
      </c>
    </row>
    <row r="7003" spans="1:2" x14ac:dyDescent="0.3">
      <c r="A7003" t="s">
        <v>7017</v>
      </c>
      <c r="B7003" t="s">
        <v>1</v>
      </c>
    </row>
    <row r="7004" spans="1:2" x14ac:dyDescent="0.3">
      <c r="A7004" t="s">
        <v>7018</v>
      </c>
      <c r="B7004" t="s">
        <v>1</v>
      </c>
    </row>
    <row r="7005" spans="1:2" x14ac:dyDescent="0.3">
      <c r="A7005" t="s">
        <v>7019</v>
      </c>
      <c r="B7005" t="s">
        <v>1593</v>
      </c>
    </row>
    <row r="7006" spans="1:2" x14ac:dyDescent="0.3">
      <c r="A7006" t="s">
        <v>7020</v>
      </c>
      <c r="B7006" t="s">
        <v>1</v>
      </c>
    </row>
    <row r="7007" spans="1:2" x14ac:dyDescent="0.3">
      <c r="A7007" t="s">
        <v>7021</v>
      </c>
      <c r="B7007" t="s">
        <v>1</v>
      </c>
    </row>
    <row r="7008" spans="1:2" x14ac:dyDescent="0.3">
      <c r="A7008" t="s">
        <v>7022</v>
      </c>
      <c r="B7008" t="s">
        <v>1</v>
      </c>
    </row>
    <row r="7009" spans="1:2" x14ac:dyDescent="0.3">
      <c r="A7009" t="s">
        <v>7023</v>
      </c>
      <c r="B7009" t="s">
        <v>4270</v>
      </c>
    </row>
    <row r="7010" spans="1:2" x14ac:dyDescent="0.3">
      <c r="A7010" t="s">
        <v>7024</v>
      </c>
      <c r="B7010" t="s">
        <v>1</v>
      </c>
    </row>
    <row r="7011" spans="1:2" x14ac:dyDescent="0.3">
      <c r="A7011" t="s">
        <v>7025</v>
      </c>
      <c r="B7011" t="s">
        <v>1</v>
      </c>
    </row>
    <row r="7012" spans="1:2" x14ac:dyDescent="0.3">
      <c r="A7012" t="s">
        <v>7026</v>
      </c>
      <c r="B7012" t="s">
        <v>1593</v>
      </c>
    </row>
    <row r="7013" spans="1:2" x14ac:dyDescent="0.3">
      <c r="A7013" t="s">
        <v>7027</v>
      </c>
      <c r="B7013" t="s">
        <v>1</v>
      </c>
    </row>
    <row r="7014" spans="1:2" x14ac:dyDescent="0.3">
      <c r="A7014" t="s">
        <v>7028</v>
      </c>
      <c r="B7014" t="s">
        <v>1593</v>
      </c>
    </row>
    <row r="7015" spans="1:2" x14ac:dyDescent="0.3">
      <c r="A7015" t="s">
        <v>7029</v>
      </c>
      <c r="B7015" t="s">
        <v>1593</v>
      </c>
    </row>
    <row r="7016" spans="1:2" x14ac:dyDescent="0.3">
      <c r="A7016" t="s">
        <v>7030</v>
      </c>
      <c r="B7016" t="s">
        <v>1</v>
      </c>
    </row>
    <row r="7017" spans="1:2" x14ac:dyDescent="0.3">
      <c r="A7017" t="s">
        <v>7031</v>
      </c>
      <c r="B7017" t="s">
        <v>1</v>
      </c>
    </row>
    <row r="7018" spans="1:2" x14ac:dyDescent="0.3">
      <c r="A7018" t="s">
        <v>7032</v>
      </c>
      <c r="B7018" t="s">
        <v>1</v>
      </c>
    </row>
    <row r="7019" spans="1:2" x14ac:dyDescent="0.3">
      <c r="A7019" t="s">
        <v>7033</v>
      </c>
      <c r="B7019" t="s">
        <v>4132</v>
      </c>
    </row>
    <row r="7020" spans="1:2" x14ac:dyDescent="0.3">
      <c r="A7020" t="s">
        <v>7034</v>
      </c>
      <c r="B7020" t="s">
        <v>2315</v>
      </c>
    </row>
    <row r="7021" spans="1:2" x14ac:dyDescent="0.3">
      <c r="A7021" t="s">
        <v>7035</v>
      </c>
      <c r="B7021" t="s">
        <v>1593</v>
      </c>
    </row>
    <row r="7022" spans="1:2" x14ac:dyDescent="0.3">
      <c r="A7022" t="s">
        <v>7036</v>
      </c>
      <c r="B7022" t="s">
        <v>1</v>
      </c>
    </row>
    <row r="7023" spans="1:2" x14ac:dyDescent="0.3">
      <c r="A7023" t="s">
        <v>7037</v>
      </c>
      <c r="B7023" t="s">
        <v>1</v>
      </c>
    </row>
    <row r="7024" spans="1:2" x14ac:dyDescent="0.3">
      <c r="A7024" t="s">
        <v>7038</v>
      </c>
      <c r="B7024" t="s">
        <v>2315</v>
      </c>
    </row>
    <row r="7025" spans="1:2" x14ac:dyDescent="0.3">
      <c r="A7025" t="s">
        <v>7039</v>
      </c>
      <c r="B7025" t="s">
        <v>4132</v>
      </c>
    </row>
    <row r="7026" spans="1:2" x14ac:dyDescent="0.3">
      <c r="A7026" t="s">
        <v>7040</v>
      </c>
      <c r="B7026" t="s">
        <v>4479</v>
      </c>
    </row>
    <row r="7027" spans="1:2" x14ac:dyDescent="0.3">
      <c r="A7027" t="s">
        <v>7041</v>
      </c>
      <c r="B7027" t="s">
        <v>1</v>
      </c>
    </row>
    <row r="7028" spans="1:2" x14ac:dyDescent="0.3">
      <c r="A7028" t="s">
        <v>7042</v>
      </c>
      <c r="B7028" t="s">
        <v>1</v>
      </c>
    </row>
    <row r="7029" spans="1:2" x14ac:dyDescent="0.3">
      <c r="A7029" t="s">
        <v>7043</v>
      </c>
      <c r="B7029" t="s">
        <v>1</v>
      </c>
    </row>
    <row r="7030" spans="1:2" x14ac:dyDescent="0.3">
      <c r="A7030" t="s">
        <v>7044</v>
      </c>
      <c r="B7030" t="s">
        <v>2315</v>
      </c>
    </row>
    <row r="7031" spans="1:2" x14ac:dyDescent="0.3">
      <c r="A7031" t="s">
        <v>7045</v>
      </c>
      <c r="B7031" t="s">
        <v>844</v>
      </c>
    </row>
    <row r="7032" spans="1:2" x14ac:dyDescent="0.3">
      <c r="A7032" t="s">
        <v>7046</v>
      </c>
      <c r="B7032" t="s">
        <v>4132</v>
      </c>
    </row>
    <row r="7033" spans="1:2" x14ac:dyDescent="0.3">
      <c r="A7033" t="s">
        <v>7047</v>
      </c>
      <c r="B7033" t="s">
        <v>4270</v>
      </c>
    </row>
    <row r="7034" spans="1:2" x14ac:dyDescent="0.3">
      <c r="A7034" t="s">
        <v>7048</v>
      </c>
      <c r="B7034" t="s">
        <v>4098</v>
      </c>
    </row>
    <row r="7035" spans="1:2" x14ac:dyDescent="0.3">
      <c r="A7035" t="s">
        <v>7049</v>
      </c>
      <c r="B7035" t="s">
        <v>2315</v>
      </c>
    </row>
    <row r="7036" spans="1:2" x14ac:dyDescent="0.3">
      <c r="A7036" t="s">
        <v>7050</v>
      </c>
      <c r="B7036" t="s">
        <v>1</v>
      </c>
    </row>
    <row r="7037" spans="1:2" x14ac:dyDescent="0.3">
      <c r="A7037" t="s">
        <v>7051</v>
      </c>
      <c r="B7037" t="s">
        <v>1</v>
      </c>
    </row>
    <row r="7038" spans="1:2" x14ac:dyDescent="0.3">
      <c r="A7038" t="s">
        <v>7052</v>
      </c>
      <c r="B7038" t="s">
        <v>2315</v>
      </c>
    </row>
    <row r="7039" spans="1:2" x14ac:dyDescent="0.3">
      <c r="A7039" t="s">
        <v>7053</v>
      </c>
      <c r="B7039" t="s">
        <v>1</v>
      </c>
    </row>
    <row r="7040" spans="1:2" x14ac:dyDescent="0.3">
      <c r="A7040" t="s">
        <v>7054</v>
      </c>
      <c r="B7040" t="s">
        <v>1</v>
      </c>
    </row>
    <row r="7041" spans="1:2" x14ac:dyDescent="0.3">
      <c r="A7041" t="s">
        <v>7055</v>
      </c>
      <c r="B7041" t="s">
        <v>1</v>
      </c>
    </row>
    <row r="7042" spans="1:2" x14ac:dyDescent="0.3">
      <c r="A7042" t="s">
        <v>7056</v>
      </c>
      <c r="B7042" t="s">
        <v>1</v>
      </c>
    </row>
    <row r="7043" spans="1:2" x14ac:dyDescent="0.3">
      <c r="A7043" t="s">
        <v>7057</v>
      </c>
      <c r="B7043" t="s">
        <v>2315</v>
      </c>
    </row>
    <row r="7044" spans="1:2" x14ac:dyDescent="0.3">
      <c r="A7044" t="s">
        <v>7058</v>
      </c>
      <c r="B7044" t="s">
        <v>1</v>
      </c>
    </row>
    <row r="7045" spans="1:2" x14ac:dyDescent="0.3">
      <c r="A7045" t="s">
        <v>7059</v>
      </c>
      <c r="B7045" t="s">
        <v>2315</v>
      </c>
    </row>
    <row r="7046" spans="1:2" x14ac:dyDescent="0.3">
      <c r="A7046" t="s">
        <v>7060</v>
      </c>
      <c r="B7046" t="s">
        <v>4132</v>
      </c>
    </row>
    <row r="7047" spans="1:2" x14ac:dyDescent="0.3">
      <c r="A7047" t="s">
        <v>7061</v>
      </c>
      <c r="B7047" t="s">
        <v>1</v>
      </c>
    </row>
    <row r="7048" spans="1:2" x14ac:dyDescent="0.3">
      <c r="A7048" t="s">
        <v>7062</v>
      </c>
      <c r="B7048" t="s">
        <v>3684</v>
      </c>
    </row>
    <row r="7049" spans="1:2" x14ac:dyDescent="0.3">
      <c r="A7049" t="s">
        <v>7063</v>
      </c>
      <c r="B7049" t="s">
        <v>1</v>
      </c>
    </row>
    <row r="7050" spans="1:2" x14ac:dyDescent="0.3">
      <c r="A7050" t="s">
        <v>7064</v>
      </c>
      <c r="B7050" t="s">
        <v>5476</v>
      </c>
    </row>
    <row r="7051" spans="1:2" x14ac:dyDescent="0.3">
      <c r="A7051" t="s">
        <v>7065</v>
      </c>
      <c r="B7051" t="s">
        <v>1</v>
      </c>
    </row>
    <row r="7052" spans="1:2" x14ac:dyDescent="0.3">
      <c r="A7052" t="s">
        <v>7066</v>
      </c>
      <c r="B7052" t="s">
        <v>1</v>
      </c>
    </row>
    <row r="7053" spans="1:2" x14ac:dyDescent="0.3">
      <c r="A7053" t="s">
        <v>7067</v>
      </c>
      <c r="B7053" t="s">
        <v>2599</v>
      </c>
    </row>
    <row r="7054" spans="1:2" x14ac:dyDescent="0.3">
      <c r="A7054" t="s">
        <v>7068</v>
      </c>
      <c r="B7054" t="s">
        <v>1</v>
      </c>
    </row>
    <row r="7055" spans="1:2" x14ac:dyDescent="0.3">
      <c r="A7055" t="s">
        <v>7069</v>
      </c>
      <c r="B7055" t="s">
        <v>2599</v>
      </c>
    </row>
    <row r="7056" spans="1:2" x14ac:dyDescent="0.3">
      <c r="A7056" t="s">
        <v>7070</v>
      </c>
      <c r="B7056" t="s">
        <v>2599</v>
      </c>
    </row>
    <row r="7057" spans="1:2" x14ac:dyDescent="0.3">
      <c r="A7057" t="s">
        <v>7071</v>
      </c>
      <c r="B7057" t="s">
        <v>2315</v>
      </c>
    </row>
    <row r="7058" spans="1:2" x14ac:dyDescent="0.3">
      <c r="A7058" t="s">
        <v>7072</v>
      </c>
      <c r="B7058" t="s">
        <v>1</v>
      </c>
    </row>
    <row r="7059" spans="1:2" x14ac:dyDescent="0.3">
      <c r="A7059" t="s">
        <v>7073</v>
      </c>
      <c r="B7059" t="s">
        <v>1</v>
      </c>
    </row>
    <row r="7060" spans="1:2" x14ac:dyDescent="0.3">
      <c r="A7060" t="s">
        <v>7074</v>
      </c>
      <c r="B7060" t="s">
        <v>1</v>
      </c>
    </row>
    <row r="7061" spans="1:2" x14ac:dyDescent="0.3">
      <c r="A7061" t="s">
        <v>7075</v>
      </c>
      <c r="B7061" t="s">
        <v>5252</v>
      </c>
    </row>
    <row r="7062" spans="1:2" x14ac:dyDescent="0.3">
      <c r="A7062" t="s">
        <v>7076</v>
      </c>
      <c r="B7062" t="s">
        <v>5818</v>
      </c>
    </row>
    <row r="7063" spans="1:2" x14ac:dyDescent="0.3">
      <c r="A7063" t="s">
        <v>7077</v>
      </c>
      <c r="B7063" t="s">
        <v>1</v>
      </c>
    </row>
    <row r="7064" spans="1:2" x14ac:dyDescent="0.3">
      <c r="A7064" t="s">
        <v>7078</v>
      </c>
      <c r="B7064" t="s">
        <v>1593</v>
      </c>
    </row>
    <row r="7065" spans="1:2" x14ac:dyDescent="0.3">
      <c r="A7065" t="s">
        <v>7079</v>
      </c>
      <c r="B7065" t="s">
        <v>1</v>
      </c>
    </row>
    <row r="7066" spans="1:2" x14ac:dyDescent="0.3">
      <c r="A7066" t="s">
        <v>7080</v>
      </c>
      <c r="B7066" t="s">
        <v>4270</v>
      </c>
    </row>
    <row r="7067" spans="1:2" x14ac:dyDescent="0.3">
      <c r="A7067" t="s">
        <v>7081</v>
      </c>
      <c r="B7067" t="s">
        <v>1</v>
      </c>
    </row>
    <row r="7068" spans="1:2" x14ac:dyDescent="0.3">
      <c r="A7068" t="s">
        <v>7082</v>
      </c>
      <c r="B7068" t="s">
        <v>1</v>
      </c>
    </row>
    <row r="7069" spans="1:2" x14ac:dyDescent="0.3">
      <c r="A7069" t="s">
        <v>7083</v>
      </c>
      <c r="B7069" t="s">
        <v>2599</v>
      </c>
    </row>
    <row r="7070" spans="1:2" x14ac:dyDescent="0.3">
      <c r="A7070" t="s">
        <v>7084</v>
      </c>
      <c r="B7070" t="s">
        <v>1</v>
      </c>
    </row>
    <row r="7071" spans="1:2" x14ac:dyDescent="0.3">
      <c r="A7071" t="s">
        <v>7085</v>
      </c>
      <c r="B7071" t="s">
        <v>4479</v>
      </c>
    </row>
    <row r="7072" spans="1:2" x14ac:dyDescent="0.3">
      <c r="A7072" t="s">
        <v>7086</v>
      </c>
      <c r="B7072" t="s">
        <v>4270</v>
      </c>
    </row>
    <row r="7073" spans="1:2" x14ac:dyDescent="0.3">
      <c r="A7073" t="s">
        <v>7087</v>
      </c>
      <c r="B7073" t="s">
        <v>1</v>
      </c>
    </row>
    <row r="7074" spans="1:2" x14ac:dyDescent="0.3">
      <c r="A7074" t="s">
        <v>7088</v>
      </c>
      <c r="B7074" t="s">
        <v>1</v>
      </c>
    </row>
    <row r="7075" spans="1:2" x14ac:dyDescent="0.3">
      <c r="A7075" t="s">
        <v>7089</v>
      </c>
      <c r="B7075" t="s">
        <v>1</v>
      </c>
    </row>
    <row r="7076" spans="1:2" x14ac:dyDescent="0.3">
      <c r="A7076" t="s">
        <v>7090</v>
      </c>
      <c r="B7076" t="s">
        <v>1</v>
      </c>
    </row>
    <row r="7077" spans="1:2" x14ac:dyDescent="0.3">
      <c r="A7077" t="s">
        <v>7091</v>
      </c>
      <c r="B7077" t="s">
        <v>1</v>
      </c>
    </row>
    <row r="7078" spans="1:2" x14ac:dyDescent="0.3">
      <c r="A7078" t="s">
        <v>7092</v>
      </c>
      <c r="B7078" t="s">
        <v>1</v>
      </c>
    </row>
    <row r="7079" spans="1:2" x14ac:dyDescent="0.3">
      <c r="A7079" t="s">
        <v>7093</v>
      </c>
      <c r="B7079" t="s">
        <v>4479</v>
      </c>
    </row>
    <row r="7080" spans="1:2" x14ac:dyDescent="0.3">
      <c r="A7080" t="s">
        <v>7094</v>
      </c>
      <c r="B7080" t="s">
        <v>1</v>
      </c>
    </row>
    <row r="7081" spans="1:2" x14ac:dyDescent="0.3">
      <c r="A7081" t="s">
        <v>7095</v>
      </c>
      <c r="B7081" t="s">
        <v>1</v>
      </c>
    </row>
    <row r="7082" spans="1:2" x14ac:dyDescent="0.3">
      <c r="A7082" t="s">
        <v>7096</v>
      </c>
      <c r="B7082" t="s">
        <v>4270</v>
      </c>
    </row>
    <row r="7083" spans="1:2" x14ac:dyDescent="0.3">
      <c r="A7083" t="s">
        <v>7097</v>
      </c>
      <c r="B7083" t="s">
        <v>844</v>
      </c>
    </row>
    <row r="7084" spans="1:2" x14ac:dyDescent="0.3">
      <c r="A7084" t="s">
        <v>7098</v>
      </c>
      <c r="B7084" t="s">
        <v>1</v>
      </c>
    </row>
    <row r="7085" spans="1:2" x14ac:dyDescent="0.3">
      <c r="A7085" t="s">
        <v>7099</v>
      </c>
      <c r="B7085" t="s">
        <v>844</v>
      </c>
    </row>
    <row r="7086" spans="1:2" x14ac:dyDescent="0.3">
      <c r="A7086" t="s">
        <v>7100</v>
      </c>
      <c r="B7086" t="s">
        <v>1593</v>
      </c>
    </row>
    <row r="7087" spans="1:2" x14ac:dyDescent="0.3">
      <c r="A7087" t="s">
        <v>7101</v>
      </c>
      <c r="B7087" t="s">
        <v>1</v>
      </c>
    </row>
    <row r="7088" spans="1:2" x14ac:dyDescent="0.3">
      <c r="A7088" t="s">
        <v>7102</v>
      </c>
      <c r="B7088" t="s">
        <v>4270</v>
      </c>
    </row>
    <row r="7089" spans="1:2" x14ac:dyDescent="0.3">
      <c r="A7089" t="s">
        <v>7103</v>
      </c>
      <c r="B7089" t="s">
        <v>1</v>
      </c>
    </row>
    <row r="7090" spans="1:2" x14ac:dyDescent="0.3">
      <c r="A7090" t="s">
        <v>7104</v>
      </c>
      <c r="B7090" t="s">
        <v>1</v>
      </c>
    </row>
    <row r="7091" spans="1:2" x14ac:dyDescent="0.3">
      <c r="A7091" t="s">
        <v>7105</v>
      </c>
      <c r="B7091" t="s">
        <v>2315</v>
      </c>
    </row>
    <row r="7092" spans="1:2" x14ac:dyDescent="0.3">
      <c r="A7092" t="s">
        <v>7106</v>
      </c>
      <c r="B7092" t="s">
        <v>1</v>
      </c>
    </row>
    <row r="7093" spans="1:2" x14ac:dyDescent="0.3">
      <c r="A7093" t="s">
        <v>7107</v>
      </c>
      <c r="B7093" t="s">
        <v>5818</v>
      </c>
    </row>
    <row r="7094" spans="1:2" x14ac:dyDescent="0.3">
      <c r="A7094" t="s">
        <v>7108</v>
      </c>
      <c r="B7094" t="s">
        <v>4502</v>
      </c>
    </row>
    <row r="7095" spans="1:2" x14ac:dyDescent="0.3">
      <c r="A7095" t="s">
        <v>7109</v>
      </c>
      <c r="B7095" t="s">
        <v>3684</v>
      </c>
    </row>
    <row r="7096" spans="1:2" x14ac:dyDescent="0.3">
      <c r="A7096" t="s">
        <v>7110</v>
      </c>
      <c r="B7096" t="s">
        <v>1</v>
      </c>
    </row>
    <row r="7097" spans="1:2" x14ac:dyDescent="0.3">
      <c r="A7097" t="s">
        <v>7111</v>
      </c>
      <c r="B7097" t="s">
        <v>1</v>
      </c>
    </row>
    <row r="7098" spans="1:2" x14ac:dyDescent="0.3">
      <c r="A7098" t="s">
        <v>7112</v>
      </c>
      <c r="B7098" t="s">
        <v>2315</v>
      </c>
    </row>
    <row r="7099" spans="1:2" x14ac:dyDescent="0.3">
      <c r="A7099" t="s">
        <v>7113</v>
      </c>
      <c r="B7099" t="s">
        <v>1</v>
      </c>
    </row>
    <row r="7100" spans="1:2" x14ac:dyDescent="0.3">
      <c r="A7100" t="s">
        <v>7114</v>
      </c>
      <c r="B7100" t="s">
        <v>4132</v>
      </c>
    </row>
    <row r="7101" spans="1:2" x14ac:dyDescent="0.3">
      <c r="A7101" t="s">
        <v>7115</v>
      </c>
      <c r="B7101" t="s">
        <v>2315</v>
      </c>
    </row>
    <row r="7102" spans="1:2" x14ac:dyDescent="0.3">
      <c r="A7102" t="s">
        <v>7116</v>
      </c>
      <c r="B7102" t="s">
        <v>844</v>
      </c>
    </row>
    <row r="7103" spans="1:2" x14ac:dyDescent="0.3">
      <c r="A7103" t="s">
        <v>7117</v>
      </c>
      <c r="B7103" t="s">
        <v>4270</v>
      </c>
    </row>
    <row r="7104" spans="1:2" x14ac:dyDescent="0.3">
      <c r="A7104" t="s">
        <v>7118</v>
      </c>
      <c r="B7104" t="s">
        <v>2315</v>
      </c>
    </row>
    <row r="7105" spans="1:2" x14ac:dyDescent="0.3">
      <c r="A7105" t="s">
        <v>7119</v>
      </c>
      <c r="B7105" t="s">
        <v>1</v>
      </c>
    </row>
    <row r="7106" spans="1:2" x14ac:dyDescent="0.3">
      <c r="A7106" t="s">
        <v>7120</v>
      </c>
      <c r="B7106" t="s">
        <v>1</v>
      </c>
    </row>
    <row r="7107" spans="1:2" x14ac:dyDescent="0.3">
      <c r="A7107" t="s">
        <v>7121</v>
      </c>
      <c r="B7107" t="s">
        <v>2315</v>
      </c>
    </row>
    <row r="7108" spans="1:2" x14ac:dyDescent="0.3">
      <c r="A7108" t="s">
        <v>7122</v>
      </c>
      <c r="B7108" t="s">
        <v>1</v>
      </c>
    </row>
    <row r="7109" spans="1:2" x14ac:dyDescent="0.3">
      <c r="A7109" t="s">
        <v>7123</v>
      </c>
      <c r="B7109" t="s">
        <v>1</v>
      </c>
    </row>
    <row r="7110" spans="1:2" x14ac:dyDescent="0.3">
      <c r="A7110" t="s">
        <v>7124</v>
      </c>
      <c r="B7110" t="s">
        <v>1</v>
      </c>
    </row>
    <row r="7111" spans="1:2" x14ac:dyDescent="0.3">
      <c r="A7111" t="s">
        <v>7125</v>
      </c>
      <c r="B7111" t="s">
        <v>1</v>
      </c>
    </row>
    <row r="7112" spans="1:2" x14ac:dyDescent="0.3">
      <c r="A7112" t="s">
        <v>7126</v>
      </c>
      <c r="B7112" t="s">
        <v>1</v>
      </c>
    </row>
    <row r="7113" spans="1:2" x14ac:dyDescent="0.3">
      <c r="A7113" t="s">
        <v>7127</v>
      </c>
      <c r="B7113" t="s">
        <v>844</v>
      </c>
    </row>
    <row r="7114" spans="1:2" x14ac:dyDescent="0.3">
      <c r="A7114" t="s">
        <v>7128</v>
      </c>
      <c r="B7114" t="s">
        <v>1593</v>
      </c>
    </row>
    <row r="7115" spans="1:2" x14ac:dyDescent="0.3">
      <c r="A7115" t="s">
        <v>7129</v>
      </c>
      <c r="B7115" t="s">
        <v>1</v>
      </c>
    </row>
    <row r="7116" spans="1:2" x14ac:dyDescent="0.3">
      <c r="A7116" t="s">
        <v>7130</v>
      </c>
      <c r="B7116" t="s">
        <v>4098</v>
      </c>
    </row>
    <row r="7117" spans="1:2" x14ac:dyDescent="0.3">
      <c r="A7117" t="s">
        <v>7131</v>
      </c>
      <c r="B7117" t="s">
        <v>1</v>
      </c>
    </row>
    <row r="7118" spans="1:2" x14ac:dyDescent="0.3">
      <c r="A7118" t="s">
        <v>7132</v>
      </c>
      <c r="B7118" t="s">
        <v>1</v>
      </c>
    </row>
    <row r="7119" spans="1:2" x14ac:dyDescent="0.3">
      <c r="A7119" t="s">
        <v>7133</v>
      </c>
      <c r="B7119" t="s">
        <v>4132</v>
      </c>
    </row>
    <row r="7120" spans="1:2" x14ac:dyDescent="0.3">
      <c r="A7120" t="s">
        <v>7134</v>
      </c>
      <c r="B7120" t="s">
        <v>4132</v>
      </c>
    </row>
    <row r="7121" spans="1:2" x14ac:dyDescent="0.3">
      <c r="A7121" t="s">
        <v>7135</v>
      </c>
      <c r="B7121" t="s">
        <v>1</v>
      </c>
    </row>
    <row r="7122" spans="1:2" x14ac:dyDescent="0.3">
      <c r="A7122" t="s">
        <v>7136</v>
      </c>
      <c r="B7122" t="s">
        <v>1</v>
      </c>
    </row>
    <row r="7123" spans="1:2" x14ac:dyDescent="0.3">
      <c r="A7123" t="s">
        <v>7137</v>
      </c>
      <c r="B7123" t="s">
        <v>4132</v>
      </c>
    </row>
    <row r="7124" spans="1:2" x14ac:dyDescent="0.3">
      <c r="A7124" t="s">
        <v>7138</v>
      </c>
      <c r="B7124" t="s">
        <v>1</v>
      </c>
    </row>
    <row r="7125" spans="1:2" x14ac:dyDescent="0.3">
      <c r="A7125" t="s">
        <v>7139</v>
      </c>
      <c r="B7125" t="s">
        <v>1</v>
      </c>
    </row>
    <row r="7126" spans="1:2" x14ac:dyDescent="0.3">
      <c r="A7126" t="s">
        <v>7140</v>
      </c>
      <c r="B7126" t="s">
        <v>1</v>
      </c>
    </row>
    <row r="7127" spans="1:2" x14ac:dyDescent="0.3">
      <c r="A7127" t="s">
        <v>7141</v>
      </c>
      <c r="B7127" t="s">
        <v>1</v>
      </c>
    </row>
    <row r="7128" spans="1:2" x14ac:dyDescent="0.3">
      <c r="A7128" t="s">
        <v>7142</v>
      </c>
      <c r="B7128" t="s">
        <v>1</v>
      </c>
    </row>
    <row r="7129" spans="1:2" x14ac:dyDescent="0.3">
      <c r="A7129" t="s">
        <v>7143</v>
      </c>
      <c r="B7129" t="s">
        <v>1</v>
      </c>
    </row>
    <row r="7130" spans="1:2" x14ac:dyDescent="0.3">
      <c r="A7130" t="s">
        <v>7144</v>
      </c>
      <c r="B7130" t="s">
        <v>1</v>
      </c>
    </row>
    <row r="7131" spans="1:2" x14ac:dyDescent="0.3">
      <c r="A7131" t="s">
        <v>7145</v>
      </c>
      <c r="B7131" t="s">
        <v>1</v>
      </c>
    </row>
    <row r="7132" spans="1:2" x14ac:dyDescent="0.3">
      <c r="A7132" t="s">
        <v>7146</v>
      </c>
      <c r="B7132" t="s">
        <v>1</v>
      </c>
    </row>
    <row r="7133" spans="1:2" x14ac:dyDescent="0.3">
      <c r="A7133" t="s">
        <v>7147</v>
      </c>
      <c r="B7133" t="s">
        <v>4270</v>
      </c>
    </row>
    <row r="7134" spans="1:2" x14ac:dyDescent="0.3">
      <c r="A7134" t="s">
        <v>7148</v>
      </c>
      <c r="B7134" t="s">
        <v>1593</v>
      </c>
    </row>
    <row r="7135" spans="1:2" x14ac:dyDescent="0.3">
      <c r="A7135" t="s">
        <v>7149</v>
      </c>
      <c r="B7135" t="s">
        <v>6786</v>
      </c>
    </row>
    <row r="7136" spans="1:2" x14ac:dyDescent="0.3">
      <c r="A7136" t="s">
        <v>7150</v>
      </c>
      <c r="B7136" t="s">
        <v>4502</v>
      </c>
    </row>
    <row r="7137" spans="1:2" x14ac:dyDescent="0.3">
      <c r="A7137" t="s">
        <v>7151</v>
      </c>
      <c r="B7137" t="s">
        <v>5252</v>
      </c>
    </row>
    <row r="7138" spans="1:2" x14ac:dyDescent="0.3">
      <c r="A7138" t="s">
        <v>7152</v>
      </c>
      <c r="B7138" t="s">
        <v>6786</v>
      </c>
    </row>
    <row r="7139" spans="1:2" x14ac:dyDescent="0.3">
      <c r="A7139" t="s">
        <v>7153</v>
      </c>
      <c r="B7139" t="s">
        <v>5818</v>
      </c>
    </row>
    <row r="7140" spans="1:2" x14ac:dyDescent="0.3">
      <c r="A7140" t="s">
        <v>7154</v>
      </c>
      <c r="B7140" t="s">
        <v>1</v>
      </c>
    </row>
    <row r="7141" spans="1:2" x14ac:dyDescent="0.3">
      <c r="A7141" t="s">
        <v>7155</v>
      </c>
      <c r="B7141" t="s">
        <v>2315</v>
      </c>
    </row>
    <row r="7142" spans="1:2" x14ac:dyDescent="0.3">
      <c r="A7142" t="s">
        <v>7156</v>
      </c>
      <c r="B7142" t="s">
        <v>1</v>
      </c>
    </row>
    <row r="7143" spans="1:2" x14ac:dyDescent="0.3">
      <c r="A7143" t="s">
        <v>7157</v>
      </c>
      <c r="B7143" t="s">
        <v>1593</v>
      </c>
    </row>
    <row r="7144" spans="1:2" x14ac:dyDescent="0.3">
      <c r="A7144" t="s">
        <v>7158</v>
      </c>
      <c r="B7144" t="s">
        <v>1</v>
      </c>
    </row>
    <row r="7145" spans="1:2" x14ac:dyDescent="0.3">
      <c r="A7145" t="s">
        <v>7159</v>
      </c>
      <c r="B7145" t="s">
        <v>1</v>
      </c>
    </row>
    <row r="7146" spans="1:2" x14ac:dyDescent="0.3">
      <c r="A7146" t="s">
        <v>7160</v>
      </c>
      <c r="B7146" t="s">
        <v>1</v>
      </c>
    </row>
    <row r="7147" spans="1:2" x14ac:dyDescent="0.3">
      <c r="A7147" t="s">
        <v>7161</v>
      </c>
      <c r="B7147" t="s">
        <v>4098</v>
      </c>
    </row>
    <row r="7148" spans="1:2" x14ac:dyDescent="0.3">
      <c r="A7148" t="s">
        <v>7162</v>
      </c>
      <c r="B7148" t="s">
        <v>1</v>
      </c>
    </row>
    <row r="7149" spans="1:2" x14ac:dyDescent="0.3">
      <c r="A7149" t="s">
        <v>7163</v>
      </c>
      <c r="B7149" t="s">
        <v>1</v>
      </c>
    </row>
    <row r="7150" spans="1:2" x14ac:dyDescent="0.3">
      <c r="A7150" t="s">
        <v>7164</v>
      </c>
      <c r="B7150" t="s">
        <v>2315</v>
      </c>
    </row>
    <row r="7151" spans="1:2" x14ac:dyDescent="0.3">
      <c r="A7151" t="s">
        <v>7165</v>
      </c>
      <c r="B7151" t="s">
        <v>1</v>
      </c>
    </row>
    <row r="7152" spans="1:2" x14ac:dyDescent="0.3">
      <c r="A7152" t="s">
        <v>7166</v>
      </c>
      <c r="B7152" t="s">
        <v>4132</v>
      </c>
    </row>
    <row r="7153" spans="1:2" x14ac:dyDescent="0.3">
      <c r="A7153" t="s">
        <v>7167</v>
      </c>
      <c r="B7153" t="s">
        <v>1</v>
      </c>
    </row>
    <row r="7154" spans="1:2" x14ac:dyDescent="0.3">
      <c r="A7154" t="s">
        <v>7168</v>
      </c>
      <c r="B7154" t="s">
        <v>3684</v>
      </c>
    </row>
    <row r="7155" spans="1:2" x14ac:dyDescent="0.3">
      <c r="A7155" t="s">
        <v>7169</v>
      </c>
      <c r="B7155" t="s">
        <v>844</v>
      </c>
    </row>
    <row r="7156" spans="1:2" x14ac:dyDescent="0.3">
      <c r="A7156" t="s">
        <v>7170</v>
      </c>
      <c r="B7156" t="s">
        <v>1</v>
      </c>
    </row>
    <row r="7157" spans="1:2" x14ac:dyDescent="0.3">
      <c r="A7157" t="s">
        <v>7171</v>
      </c>
      <c r="B7157" t="s">
        <v>4132</v>
      </c>
    </row>
    <row r="7158" spans="1:2" x14ac:dyDescent="0.3">
      <c r="A7158" t="s">
        <v>7172</v>
      </c>
      <c r="B7158" t="s">
        <v>844</v>
      </c>
    </row>
    <row r="7159" spans="1:2" x14ac:dyDescent="0.3">
      <c r="A7159" t="s">
        <v>7173</v>
      </c>
      <c r="B7159" t="s">
        <v>1</v>
      </c>
    </row>
    <row r="7160" spans="1:2" x14ac:dyDescent="0.3">
      <c r="A7160" t="s">
        <v>7174</v>
      </c>
      <c r="B7160" t="s">
        <v>5476</v>
      </c>
    </row>
    <row r="7161" spans="1:2" x14ac:dyDescent="0.3">
      <c r="A7161" t="s">
        <v>7175</v>
      </c>
      <c r="B7161" t="s">
        <v>4098</v>
      </c>
    </row>
    <row r="7162" spans="1:2" x14ac:dyDescent="0.3">
      <c r="A7162" t="s">
        <v>7176</v>
      </c>
      <c r="B7162" t="s">
        <v>1</v>
      </c>
    </row>
    <row r="7163" spans="1:2" x14ac:dyDescent="0.3">
      <c r="A7163" t="s">
        <v>7177</v>
      </c>
      <c r="B7163" t="s">
        <v>844</v>
      </c>
    </row>
    <row r="7164" spans="1:2" x14ac:dyDescent="0.3">
      <c r="A7164" t="s">
        <v>7178</v>
      </c>
      <c r="B7164" t="s">
        <v>5252</v>
      </c>
    </row>
    <row r="7165" spans="1:2" x14ac:dyDescent="0.3">
      <c r="A7165" t="s">
        <v>7179</v>
      </c>
      <c r="B7165" t="s">
        <v>4270</v>
      </c>
    </row>
    <row r="7166" spans="1:2" x14ac:dyDescent="0.3">
      <c r="A7166" t="s">
        <v>7180</v>
      </c>
      <c r="B7166" t="s">
        <v>1593</v>
      </c>
    </row>
    <row r="7167" spans="1:2" x14ac:dyDescent="0.3">
      <c r="A7167" t="s">
        <v>7181</v>
      </c>
      <c r="B7167" t="s">
        <v>1</v>
      </c>
    </row>
    <row r="7168" spans="1:2" x14ac:dyDescent="0.3">
      <c r="A7168" t="s">
        <v>7182</v>
      </c>
      <c r="B7168" t="s">
        <v>1593</v>
      </c>
    </row>
    <row r="7169" spans="1:2" x14ac:dyDescent="0.3">
      <c r="A7169" t="s">
        <v>7183</v>
      </c>
      <c r="B7169" t="s">
        <v>5476</v>
      </c>
    </row>
    <row r="7170" spans="1:2" x14ac:dyDescent="0.3">
      <c r="A7170" t="s">
        <v>7184</v>
      </c>
      <c r="B7170" t="s">
        <v>1</v>
      </c>
    </row>
    <row r="7171" spans="1:2" x14ac:dyDescent="0.3">
      <c r="A7171" t="s">
        <v>7185</v>
      </c>
      <c r="B7171" t="s">
        <v>4270</v>
      </c>
    </row>
    <row r="7172" spans="1:2" x14ac:dyDescent="0.3">
      <c r="A7172" t="s">
        <v>7186</v>
      </c>
      <c r="B7172" t="s">
        <v>5252</v>
      </c>
    </row>
    <row r="7173" spans="1:2" x14ac:dyDescent="0.3">
      <c r="A7173" t="s">
        <v>7187</v>
      </c>
      <c r="B7173" t="s">
        <v>1</v>
      </c>
    </row>
    <row r="7174" spans="1:2" x14ac:dyDescent="0.3">
      <c r="A7174" t="s">
        <v>7188</v>
      </c>
      <c r="B7174" t="s">
        <v>1</v>
      </c>
    </row>
    <row r="7175" spans="1:2" x14ac:dyDescent="0.3">
      <c r="A7175" t="s">
        <v>7189</v>
      </c>
      <c r="B7175" t="s">
        <v>1593</v>
      </c>
    </row>
    <row r="7176" spans="1:2" x14ac:dyDescent="0.3">
      <c r="A7176" t="s">
        <v>7190</v>
      </c>
      <c r="B7176" t="s">
        <v>1</v>
      </c>
    </row>
    <row r="7177" spans="1:2" x14ac:dyDescent="0.3">
      <c r="A7177" t="s">
        <v>7191</v>
      </c>
      <c r="B7177" t="s">
        <v>1</v>
      </c>
    </row>
    <row r="7178" spans="1:2" x14ac:dyDescent="0.3">
      <c r="A7178" t="s">
        <v>7192</v>
      </c>
      <c r="B7178" t="s">
        <v>1</v>
      </c>
    </row>
    <row r="7179" spans="1:2" x14ac:dyDescent="0.3">
      <c r="A7179" t="s">
        <v>7193</v>
      </c>
      <c r="B7179" t="s">
        <v>1</v>
      </c>
    </row>
    <row r="7180" spans="1:2" x14ac:dyDescent="0.3">
      <c r="A7180" t="s">
        <v>7194</v>
      </c>
      <c r="B7180" t="s">
        <v>844</v>
      </c>
    </row>
    <row r="7181" spans="1:2" x14ac:dyDescent="0.3">
      <c r="A7181" t="s">
        <v>7195</v>
      </c>
      <c r="B7181" t="s">
        <v>2315</v>
      </c>
    </row>
    <row r="7182" spans="1:2" x14ac:dyDescent="0.3">
      <c r="A7182" t="s">
        <v>7196</v>
      </c>
      <c r="B7182" t="s">
        <v>4270</v>
      </c>
    </row>
    <row r="7183" spans="1:2" x14ac:dyDescent="0.3">
      <c r="A7183" t="s">
        <v>7197</v>
      </c>
      <c r="B7183" t="s">
        <v>4132</v>
      </c>
    </row>
    <row r="7184" spans="1:2" x14ac:dyDescent="0.3">
      <c r="A7184" t="s">
        <v>7198</v>
      </c>
      <c r="B7184" t="s">
        <v>1</v>
      </c>
    </row>
    <row r="7185" spans="1:2" x14ac:dyDescent="0.3">
      <c r="A7185" t="s">
        <v>7199</v>
      </c>
      <c r="B7185" t="s">
        <v>1</v>
      </c>
    </row>
    <row r="7186" spans="1:2" x14ac:dyDescent="0.3">
      <c r="A7186" t="s">
        <v>7200</v>
      </c>
      <c r="B7186" t="s">
        <v>1</v>
      </c>
    </row>
    <row r="7187" spans="1:2" x14ac:dyDescent="0.3">
      <c r="A7187" t="s">
        <v>7201</v>
      </c>
      <c r="B7187" t="s">
        <v>1</v>
      </c>
    </row>
    <row r="7188" spans="1:2" x14ac:dyDescent="0.3">
      <c r="A7188" t="s">
        <v>7202</v>
      </c>
      <c r="B7188" t="s">
        <v>1</v>
      </c>
    </row>
    <row r="7189" spans="1:2" x14ac:dyDescent="0.3">
      <c r="A7189" t="s">
        <v>7203</v>
      </c>
      <c r="B7189" t="s">
        <v>1</v>
      </c>
    </row>
    <row r="7190" spans="1:2" x14ac:dyDescent="0.3">
      <c r="A7190" t="s">
        <v>7204</v>
      </c>
      <c r="B7190" t="s">
        <v>4132</v>
      </c>
    </row>
    <row r="7191" spans="1:2" x14ac:dyDescent="0.3">
      <c r="A7191" t="s">
        <v>7205</v>
      </c>
      <c r="B7191" t="s">
        <v>5476</v>
      </c>
    </row>
    <row r="7192" spans="1:2" x14ac:dyDescent="0.3">
      <c r="A7192" t="s">
        <v>7206</v>
      </c>
      <c r="B7192" t="s">
        <v>1</v>
      </c>
    </row>
    <row r="7193" spans="1:2" x14ac:dyDescent="0.3">
      <c r="A7193" t="s">
        <v>7207</v>
      </c>
      <c r="B7193" t="s">
        <v>4502</v>
      </c>
    </row>
    <row r="7194" spans="1:2" x14ac:dyDescent="0.3">
      <c r="A7194" t="s">
        <v>7208</v>
      </c>
      <c r="B7194" t="s">
        <v>1</v>
      </c>
    </row>
    <row r="7195" spans="1:2" x14ac:dyDescent="0.3">
      <c r="A7195" t="s">
        <v>7209</v>
      </c>
      <c r="B7195" t="s">
        <v>3684</v>
      </c>
    </row>
    <row r="7196" spans="1:2" x14ac:dyDescent="0.3">
      <c r="A7196" t="s">
        <v>7210</v>
      </c>
      <c r="B7196" t="s">
        <v>1</v>
      </c>
    </row>
    <row r="7197" spans="1:2" x14ac:dyDescent="0.3">
      <c r="A7197" t="s">
        <v>7211</v>
      </c>
      <c r="B7197" t="s">
        <v>1</v>
      </c>
    </row>
    <row r="7198" spans="1:2" x14ac:dyDescent="0.3">
      <c r="A7198" t="s">
        <v>7212</v>
      </c>
      <c r="B7198" t="s">
        <v>1</v>
      </c>
    </row>
    <row r="7199" spans="1:2" x14ac:dyDescent="0.3">
      <c r="A7199" t="s">
        <v>7213</v>
      </c>
      <c r="B7199" t="s">
        <v>1</v>
      </c>
    </row>
    <row r="7200" spans="1:2" x14ac:dyDescent="0.3">
      <c r="A7200" t="s">
        <v>7214</v>
      </c>
      <c r="B7200" t="s">
        <v>1</v>
      </c>
    </row>
    <row r="7201" spans="1:2" x14ac:dyDescent="0.3">
      <c r="A7201" t="s">
        <v>7215</v>
      </c>
      <c r="B7201" t="s">
        <v>1</v>
      </c>
    </row>
    <row r="7202" spans="1:2" x14ac:dyDescent="0.3">
      <c r="A7202" t="s">
        <v>7216</v>
      </c>
      <c r="B7202" t="s">
        <v>2599</v>
      </c>
    </row>
    <row r="7203" spans="1:2" x14ac:dyDescent="0.3">
      <c r="A7203" t="s">
        <v>7217</v>
      </c>
      <c r="B7203" t="s">
        <v>4098</v>
      </c>
    </row>
    <row r="7204" spans="1:2" x14ac:dyDescent="0.3">
      <c r="A7204" t="s">
        <v>7218</v>
      </c>
      <c r="B7204" t="s">
        <v>4479</v>
      </c>
    </row>
    <row r="7205" spans="1:2" x14ac:dyDescent="0.3">
      <c r="A7205" t="s">
        <v>7219</v>
      </c>
      <c r="B7205" t="s">
        <v>1</v>
      </c>
    </row>
    <row r="7206" spans="1:2" x14ac:dyDescent="0.3">
      <c r="A7206" t="s">
        <v>7220</v>
      </c>
      <c r="B7206" t="s">
        <v>1</v>
      </c>
    </row>
    <row r="7207" spans="1:2" x14ac:dyDescent="0.3">
      <c r="A7207" t="s">
        <v>7221</v>
      </c>
      <c r="B7207" t="s">
        <v>1</v>
      </c>
    </row>
    <row r="7208" spans="1:2" x14ac:dyDescent="0.3">
      <c r="A7208" t="s">
        <v>7222</v>
      </c>
      <c r="B7208" t="s">
        <v>1</v>
      </c>
    </row>
    <row r="7209" spans="1:2" x14ac:dyDescent="0.3">
      <c r="A7209" t="s">
        <v>7223</v>
      </c>
      <c r="B7209" t="s">
        <v>1</v>
      </c>
    </row>
    <row r="7210" spans="1:2" x14ac:dyDescent="0.3">
      <c r="A7210" t="s">
        <v>7224</v>
      </c>
      <c r="B7210" t="s">
        <v>4132</v>
      </c>
    </row>
    <row r="7211" spans="1:2" x14ac:dyDescent="0.3">
      <c r="A7211" t="s">
        <v>7225</v>
      </c>
      <c r="B7211" t="s">
        <v>1</v>
      </c>
    </row>
    <row r="7212" spans="1:2" x14ac:dyDescent="0.3">
      <c r="A7212" t="s">
        <v>7226</v>
      </c>
      <c r="B7212" t="s">
        <v>1</v>
      </c>
    </row>
    <row r="7213" spans="1:2" x14ac:dyDescent="0.3">
      <c r="A7213" t="s">
        <v>7227</v>
      </c>
      <c r="B7213" t="s">
        <v>2315</v>
      </c>
    </row>
    <row r="7214" spans="1:2" x14ac:dyDescent="0.3">
      <c r="A7214" t="s">
        <v>7228</v>
      </c>
      <c r="B7214" t="s">
        <v>1</v>
      </c>
    </row>
    <row r="7215" spans="1:2" x14ac:dyDescent="0.3">
      <c r="A7215" t="s">
        <v>7229</v>
      </c>
      <c r="B7215" t="s">
        <v>1</v>
      </c>
    </row>
    <row r="7216" spans="1:2" x14ac:dyDescent="0.3">
      <c r="A7216" t="s">
        <v>7230</v>
      </c>
      <c r="B7216" t="s">
        <v>844</v>
      </c>
    </row>
    <row r="7217" spans="1:2" x14ac:dyDescent="0.3">
      <c r="A7217" t="s">
        <v>7231</v>
      </c>
      <c r="B7217" t="s">
        <v>2315</v>
      </c>
    </row>
    <row r="7218" spans="1:2" x14ac:dyDescent="0.3">
      <c r="A7218" t="s">
        <v>7232</v>
      </c>
      <c r="B7218" t="s">
        <v>4132</v>
      </c>
    </row>
    <row r="7219" spans="1:2" x14ac:dyDescent="0.3">
      <c r="A7219" t="s">
        <v>7233</v>
      </c>
      <c r="B7219" t="s">
        <v>844</v>
      </c>
    </row>
    <row r="7220" spans="1:2" x14ac:dyDescent="0.3">
      <c r="A7220" t="s">
        <v>7234</v>
      </c>
      <c r="B7220" t="s">
        <v>1</v>
      </c>
    </row>
    <row r="7221" spans="1:2" x14ac:dyDescent="0.3">
      <c r="A7221" t="s">
        <v>7235</v>
      </c>
      <c r="B7221" t="s">
        <v>1</v>
      </c>
    </row>
    <row r="7222" spans="1:2" x14ac:dyDescent="0.3">
      <c r="A7222" t="s">
        <v>7236</v>
      </c>
      <c r="B7222" t="s">
        <v>4479</v>
      </c>
    </row>
    <row r="7223" spans="1:2" x14ac:dyDescent="0.3">
      <c r="A7223" t="s">
        <v>7237</v>
      </c>
      <c r="B7223" t="s">
        <v>1</v>
      </c>
    </row>
    <row r="7224" spans="1:2" x14ac:dyDescent="0.3">
      <c r="A7224" t="s">
        <v>7238</v>
      </c>
      <c r="B7224" t="s">
        <v>844</v>
      </c>
    </row>
    <row r="7225" spans="1:2" x14ac:dyDescent="0.3">
      <c r="A7225" t="s">
        <v>7239</v>
      </c>
      <c r="B7225" t="s">
        <v>4270</v>
      </c>
    </row>
    <row r="7226" spans="1:2" x14ac:dyDescent="0.3">
      <c r="A7226" t="s">
        <v>7240</v>
      </c>
      <c r="B7226" t="s">
        <v>2315</v>
      </c>
    </row>
    <row r="7227" spans="1:2" x14ac:dyDescent="0.3">
      <c r="A7227" t="s">
        <v>7241</v>
      </c>
      <c r="B7227" t="s">
        <v>4132</v>
      </c>
    </row>
    <row r="7228" spans="1:2" x14ac:dyDescent="0.3">
      <c r="A7228" t="s">
        <v>7242</v>
      </c>
      <c r="B7228" t="s">
        <v>844</v>
      </c>
    </row>
    <row r="7229" spans="1:2" x14ac:dyDescent="0.3">
      <c r="A7229" t="s">
        <v>7243</v>
      </c>
      <c r="B7229" t="s">
        <v>1</v>
      </c>
    </row>
    <row r="7230" spans="1:2" x14ac:dyDescent="0.3">
      <c r="A7230" t="s">
        <v>7244</v>
      </c>
      <c r="B7230" t="s">
        <v>4132</v>
      </c>
    </row>
    <row r="7231" spans="1:2" x14ac:dyDescent="0.3">
      <c r="A7231" t="s">
        <v>7245</v>
      </c>
      <c r="B7231" t="s">
        <v>5665</v>
      </c>
    </row>
    <row r="7232" spans="1:2" x14ac:dyDescent="0.3">
      <c r="A7232" t="s">
        <v>7246</v>
      </c>
      <c r="B7232" t="s">
        <v>1</v>
      </c>
    </row>
    <row r="7233" spans="1:2" x14ac:dyDescent="0.3">
      <c r="A7233" t="s">
        <v>7247</v>
      </c>
      <c r="B7233" t="s">
        <v>1</v>
      </c>
    </row>
    <row r="7234" spans="1:2" x14ac:dyDescent="0.3">
      <c r="A7234" t="s">
        <v>7248</v>
      </c>
      <c r="B7234" t="s">
        <v>844</v>
      </c>
    </row>
    <row r="7235" spans="1:2" x14ac:dyDescent="0.3">
      <c r="A7235" t="s">
        <v>7249</v>
      </c>
      <c r="B7235" t="s">
        <v>1</v>
      </c>
    </row>
    <row r="7236" spans="1:2" x14ac:dyDescent="0.3">
      <c r="A7236" t="s">
        <v>7250</v>
      </c>
      <c r="B7236" t="s">
        <v>1</v>
      </c>
    </row>
    <row r="7237" spans="1:2" x14ac:dyDescent="0.3">
      <c r="A7237" t="s">
        <v>7251</v>
      </c>
      <c r="B7237" t="s">
        <v>1</v>
      </c>
    </row>
    <row r="7238" spans="1:2" x14ac:dyDescent="0.3">
      <c r="A7238" t="s">
        <v>7252</v>
      </c>
      <c r="B7238" t="s">
        <v>1</v>
      </c>
    </row>
    <row r="7239" spans="1:2" x14ac:dyDescent="0.3">
      <c r="A7239" t="s">
        <v>7253</v>
      </c>
      <c r="B7239" t="s">
        <v>2315</v>
      </c>
    </row>
    <row r="7240" spans="1:2" x14ac:dyDescent="0.3">
      <c r="A7240" t="s">
        <v>7254</v>
      </c>
      <c r="B7240" t="s">
        <v>4270</v>
      </c>
    </row>
    <row r="7241" spans="1:2" x14ac:dyDescent="0.3">
      <c r="A7241" t="s">
        <v>7255</v>
      </c>
      <c r="B7241" t="s">
        <v>844</v>
      </c>
    </row>
    <row r="7242" spans="1:2" x14ac:dyDescent="0.3">
      <c r="A7242" t="s">
        <v>7256</v>
      </c>
      <c r="B7242" t="s">
        <v>5818</v>
      </c>
    </row>
    <row r="7243" spans="1:2" x14ac:dyDescent="0.3">
      <c r="A7243" t="s">
        <v>7257</v>
      </c>
      <c r="B7243" t="s">
        <v>1</v>
      </c>
    </row>
    <row r="7244" spans="1:2" x14ac:dyDescent="0.3">
      <c r="A7244" t="s">
        <v>7258</v>
      </c>
      <c r="B7244" t="s">
        <v>1</v>
      </c>
    </row>
    <row r="7245" spans="1:2" x14ac:dyDescent="0.3">
      <c r="A7245" t="s">
        <v>7259</v>
      </c>
      <c r="B7245" t="s">
        <v>4270</v>
      </c>
    </row>
    <row r="7246" spans="1:2" x14ac:dyDescent="0.3">
      <c r="A7246" t="s">
        <v>7260</v>
      </c>
      <c r="B7246" t="s">
        <v>5476</v>
      </c>
    </row>
    <row r="7247" spans="1:2" x14ac:dyDescent="0.3">
      <c r="A7247" t="s">
        <v>7261</v>
      </c>
      <c r="B7247" t="s">
        <v>844</v>
      </c>
    </row>
    <row r="7248" spans="1:2" x14ac:dyDescent="0.3">
      <c r="A7248" t="s">
        <v>7262</v>
      </c>
      <c r="B7248" t="s">
        <v>1</v>
      </c>
    </row>
    <row r="7249" spans="1:2" x14ac:dyDescent="0.3">
      <c r="A7249" t="s">
        <v>7263</v>
      </c>
      <c r="B7249" t="s">
        <v>1</v>
      </c>
    </row>
    <row r="7250" spans="1:2" x14ac:dyDescent="0.3">
      <c r="A7250" t="s">
        <v>7264</v>
      </c>
      <c r="B7250" t="s">
        <v>844</v>
      </c>
    </row>
    <row r="7251" spans="1:2" x14ac:dyDescent="0.3">
      <c r="A7251" t="s">
        <v>7265</v>
      </c>
      <c r="B7251" t="s">
        <v>1</v>
      </c>
    </row>
    <row r="7252" spans="1:2" x14ac:dyDescent="0.3">
      <c r="A7252" t="s">
        <v>7266</v>
      </c>
      <c r="B7252" t="s">
        <v>1</v>
      </c>
    </row>
    <row r="7253" spans="1:2" x14ac:dyDescent="0.3">
      <c r="A7253" t="s">
        <v>7267</v>
      </c>
      <c r="B7253" t="s">
        <v>4132</v>
      </c>
    </row>
    <row r="7254" spans="1:2" x14ac:dyDescent="0.3">
      <c r="A7254" t="s">
        <v>7268</v>
      </c>
      <c r="B7254" t="s">
        <v>1593</v>
      </c>
    </row>
    <row r="7255" spans="1:2" x14ac:dyDescent="0.3">
      <c r="A7255" t="s">
        <v>7269</v>
      </c>
      <c r="B7255" t="s">
        <v>1593</v>
      </c>
    </row>
    <row r="7256" spans="1:2" x14ac:dyDescent="0.3">
      <c r="A7256" t="s">
        <v>7270</v>
      </c>
      <c r="B7256" t="s">
        <v>1</v>
      </c>
    </row>
    <row r="7257" spans="1:2" x14ac:dyDescent="0.3">
      <c r="A7257" t="s">
        <v>7271</v>
      </c>
      <c r="B7257" t="s">
        <v>1593</v>
      </c>
    </row>
    <row r="7258" spans="1:2" x14ac:dyDescent="0.3">
      <c r="A7258" t="s">
        <v>7272</v>
      </c>
      <c r="B7258" t="s">
        <v>2315</v>
      </c>
    </row>
    <row r="7259" spans="1:2" x14ac:dyDescent="0.3">
      <c r="A7259" t="s">
        <v>7273</v>
      </c>
      <c r="B7259" t="s">
        <v>1</v>
      </c>
    </row>
    <row r="7260" spans="1:2" x14ac:dyDescent="0.3">
      <c r="A7260" t="s">
        <v>7274</v>
      </c>
      <c r="B7260" t="s">
        <v>2315</v>
      </c>
    </row>
    <row r="7261" spans="1:2" x14ac:dyDescent="0.3">
      <c r="A7261" t="s">
        <v>7275</v>
      </c>
      <c r="B7261" t="s">
        <v>2315</v>
      </c>
    </row>
    <row r="7262" spans="1:2" x14ac:dyDescent="0.3">
      <c r="A7262" t="s">
        <v>7276</v>
      </c>
      <c r="B7262" t="s">
        <v>4270</v>
      </c>
    </row>
    <row r="7263" spans="1:2" x14ac:dyDescent="0.3">
      <c r="A7263" t="s">
        <v>7277</v>
      </c>
      <c r="B7263" t="s">
        <v>4502</v>
      </c>
    </row>
    <row r="7264" spans="1:2" x14ac:dyDescent="0.3">
      <c r="A7264" t="s">
        <v>7278</v>
      </c>
      <c r="B7264" t="s">
        <v>1</v>
      </c>
    </row>
    <row r="7265" spans="1:2" x14ac:dyDescent="0.3">
      <c r="A7265" t="s">
        <v>7279</v>
      </c>
      <c r="B7265" t="s">
        <v>2599</v>
      </c>
    </row>
    <row r="7266" spans="1:2" x14ac:dyDescent="0.3">
      <c r="A7266" t="s">
        <v>7280</v>
      </c>
      <c r="B7266" t="s">
        <v>1</v>
      </c>
    </row>
    <row r="7267" spans="1:2" x14ac:dyDescent="0.3">
      <c r="A7267" t="s">
        <v>7281</v>
      </c>
      <c r="B7267" t="s">
        <v>1</v>
      </c>
    </row>
    <row r="7268" spans="1:2" x14ac:dyDescent="0.3">
      <c r="A7268" t="s">
        <v>7282</v>
      </c>
      <c r="B7268" t="s">
        <v>1</v>
      </c>
    </row>
    <row r="7269" spans="1:2" x14ac:dyDescent="0.3">
      <c r="A7269" t="s">
        <v>7283</v>
      </c>
      <c r="B7269" t="s">
        <v>1593</v>
      </c>
    </row>
    <row r="7270" spans="1:2" x14ac:dyDescent="0.3">
      <c r="A7270" t="s">
        <v>7284</v>
      </c>
      <c r="B7270" t="s">
        <v>4132</v>
      </c>
    </row>
    <row r="7271" spans="1:2" x14ac:dyDescent="0.3">
      <c r="A7271" t="s">
        <v>7285</v>
      </c>
      <c r="B7271" t="s">
        <v>1</v>
      </c>
    </row>
    <row r="7272" spans="1:2" x14ac:dyDescent="0.3">
      <c r="A7272" t="s">
        <v>7286</v>
      </c>
      <c r="B7272" t="s">
        <v>844</v>
      </c>
    </row>
    <row r="7273" spans="1:2" x14ac:dyDescent="0.3">
      <c r="A7273" t="s">
        <v>7287</v>
      </c>
      <c r="B7273" t="s">
        <v>4479</v>
      </c>
    </row>
    <row r="7274" spans="1:2" x14ac:dyDescent="0.3">
      <c r="A7274" t="s">
        <v>7288</v>
      </c>
      <c r="B7274" t="s">
        <v>1</v>
      </c>
    </row>
    <row r="7275" spans="1:2" x14ac:dyDescent="0.3">
      <c r="A7275" t="s">
        <v>7289</v>
      </c>
      <c r="B7275" t="s">
        <v>4502</v>
      </c>
    </row>
    <row r="7276" spans="1:2" x14ac:dyDescent="0.3">
      <c r="A7276" t="s">
        <v>7290</v>
      </c>
      <c r="B7276" t="s">
        <v>5818</v>
      </c>
    </row>
    <row r="7277" spans="1:2" x14ac:dyDescent="0.3">
      <c r="A7277" t="s">
        <v>7291</v>
      </c>
      <c r="B7277" t="s">
        <v>6332</v>
      </c>
    </row>
    <row r="7278" spans="1:2" x14ac:dyDescent="0.3">
      <c r="A7278" t="s">
        <v>7292</v>
      </c>
      <c r="B7278" t="s">
        <v>1</v>
      </c>
    </row>
    <row r="7279" spans="1:2" x14ac:dyDescent="0.3">
      <c r="A7279" t="s">
        <v>7293</v>
      </c>
      <c r="B7279" t="s">
        <v>5252</v>
      </c>
    </row>
    <row r="7280" spans="1:2" x14ac:dyDescent="0.3">
      <c r="A7280" t="s">
        <v>7294</v>
      </c>
      <c r="B7280" t="s">
        <v>4270</v>
      </c>
    </row>
    <row r="7281" spans="1:2" x14ac:dyDescent="0.3">
      <c r="A7281" t="s">
        <v>7295</v>
      </c>
      <c r="B7281" t="s">
        <v>1</v>
      </c>
    </row>
    <row r="7282" spans="1:2" x14ac:dyDescent="0.3">
      <c r="A7282" t="s">
        <v>7296</v>
      </c>
      <c r="B7282" t="s">
        <v>1</v>
      </c>
    </row>
    <row r="7283" spans="1:2" x14ac:dyDescent="0.3">
      <c r="A7283" t="s">
        <v>7297</v>
      </c>
      <c r="B7283" t="s">
        <v>1</v>
      </c>
    </row>
    <row r="7284" spans="1:2" x14ac:dyDescent="0.3">
      <c r="A7284" t="s">
        <v>7298</v>
      </c>
      <c r="B7284" t="s">
        <v>1</v>
      </c>
    </row>
    <row r="7285" spans="1:2" x14ac:dyDescent="0.3">
      <c r="A7285" t="s">
        <v>7299</v>
      </c>
      <c r="B7285" t="s">
        <v>1</v>
      </c>
    </row>
    <row r="7286" spans="1:2" x14ac:dyDescent="0.3">
      <c r="A7286" t="s">
        <v>7300</v>
      </c>
      <c r="B7286" t="s">
        <v>844</v>
      </c>
    </row>
    <row r="7287" spans="1:2" x14ac:dyDescent="0.3">
      <c r="A7287" t="s">
        <v>7301</v>
      </c>
      <c r="B7287" t="s">
        <v>1</v>
      </c>
    </row>
    <row r="7288" spans="1:2" x14ac:dyDescent="0.3">
      <c r="A7288" t="s">
        <v>7302</v>
      </c>
      <c r="B7288" t="s">
        <v>1593</v>
      </c>
    </row>
    <row r="7289" spans="1:2" x14ac:dyDescent="0.3">
      <c r="A7289" t="s">
        <v>7303</v>
      </c>
      <c r="B7289" t="s">
        <v>2315</v>
      </c>
    </row>
    <row r="7290" spans="1:2" x14ac:dyDescent="0.3">
      <c r="A7290" t="s">
        <v>7304</v>
      </c>
      <c r="B7290" t="s">
        <v>1</v>
      </c>
    </row>
    <row r="7291" spans="1:2" x14ac:dyDescent="0.3">
      <c r="A7291" t="s">
        <v>7305</v>
      </c>
      <c r="B7291" t="s">
        <v>4270</v>
      </c>
    </row>
    <row r="7292" spans="1:2" x14ac:dyDescent="0.3">
      <c r="A7292" t="s">
        <v>7306</v>
      </c>
      <c r="B7292" t="s">
        <v>1593</v>
      </c>
    </row>
    <row r="7293" spans="1:2" x14ac:dyDescent="0.3">
      <c r="A7293" t="s">
        <v>7307</v>
      </c>
      <c r="B7293" t="s">
        <v>5476</v>
      </c>
    </row>
    <row r="7294" spans="1:2" x14ac:dyDescent="0.3">
      <c r="A7294" t="s">
        <v>7308</v>
      </c>
      <c r="B7294" t="s">
        <v>1</v>
      </c>
    </row>
    <row r="7295" spans="1:2" x14ac:dyDescent="0.3">
      <c r="A7295" t="s">
        <v>7309</v>
      </c>
      <c r="B7295" t="s">
        <v>4502</v>
      </c>
    </row>
    <row r="7296" spans="1:2" x14ac:dyDescent="0.3">
      <c r="A7296" t="s">
        <v>7310</v>
      </c>
      <c r="B7296" t="s">
        <v>1</v>
      </c>
    </row>
    <row r="7297" spans="1:2" x14ac:dyDescent="0.3">
      <c r="A7297" t="s">
        <v>7311</v>
      </c>
      <c r="B7297" t="s">
        <v>4132</v>
      </c>
    </row>
    <row r="7298" spans="1:2" x14ac:dyDescent="0.3">
      <c r="A7298" t="s">
        <v>7312</v>
      </c>
      <c r="B7298" t="s">
        <v>1</v>
      </c>
    </row>
    <row r="7299" spans="1:2" x14ac:dyDescent="0.3">
      <c r="A7299" t="s">
        <v>7313</v>
      </c>
      <c r="B7299" t="s">
        <v>1</v>
      </c>
    </row>
    <row r="7300" spans="1:2" x14ac:dyDescent="0.3">
      <c r="A7300" t="s">
        <v>7314</v>
      </c>
      <c r="B7300" t="s">
        <v>1</v>
      </c>
    </row>
    <row r="7301" spans="1:2" x14ac:dyDescent="0.3">
      <c r="A7301" t="s">
        <v>7315</v>
      </c>
      <c r="B7301" t="s">
        <v>1593</v>
      </c>
    </row>
    <row r="7302" spans="1:2" x14ac:dyDescent="0.3">
      <c r="A7302" t="s">
        <v>7316</v>
      </c>
      <c r="B7302" t="s">
        <v>2315</v>
      </c>
    </row>
    <row r="7303" spans="1:2" x14ac:dyDescent="0.3">
      <c r="A7303" t="s">
        <v>7317</v>
      </c>
      <c r="B7303" t="s">
        <v>1</v>
      </c>
    </row>
    <row r="7304" spans="1:2" x14ac:dyDescent="0.3">
      <c r="A7304" t="s">
        <v>7318</v>
      </c>
      <c r="B7304" t="s">
        <v>1</v>
      </c>
    </row>
    <row r="7305" spans="1:2" x14ac:dyDescent="0.3">
      <c r="A7305" t="s">
        <v>7319</v>
      </c>
      <c r="B7305" t="s">
        <v>1</v>
      </c>
    </row>
    <row r="7306" spans="1:2" x14ac:dyDescent="0.3">
      <c r="A7306" t="s">
        <v>7320</v>
      </c>
      <c r="B7306" t="s">
        <v>1</v>
      </c>
    </row>
    <row r="7307" spans="1:2" x14ac:dyDescent="0.3">
      <c r="A7307" t="s">
        <v>7321</v>
      </c>
      <c r="B7307" t="s">
        <v>1</v>
      </c>
    </row>
    <row r="7308" spans="1:2" x14ac:dyDescent="0.3">
      <c r="A7308" t="s">
        <v>7322</v>
      </c>
      <c r="B7308" t="s">
        <v>1593</v>
      </c>
    </row>
    <row r="7309" spans="1:2" x14ac:dyDescent="0.3">
      <c r="A7309" t="s">
        <v>7323</v>
      </c>
      <c r="B7309" t="s">
        <v>4132</v>
      </c>
    </row>
    <row r="7310" spans="1:2" x14ac:dyDescent="0.3">
      <c r="A7310" t="s">
        <v>7324</v>
      </c>
      <c r="B7310" t="s">
        <v>4270</v>
      </c>
    </row>
    <row r="7311" spans="1:2" x14ac:dyDescent="0.3">
      <c r="A7311" t="s">
        <v>7325</v>
      </c>
      <c r="B7311" t="s">
        <v>5665</v>
      </c>
    </row>
    <row r="7312" spans="1:2" x14ac:dyDescent="0.3">
      <c r="A7312" t="s">
        <v>7326</v>
      </c>
      <c r="B7312" t="s">
        <v>1</v>
      </c>
    </row>
    <row r="7313" spans="1:2" x14ac:dyDescent="0.3">
      <c r="A7313" t="s">
        <v>7327</v>
      </c>
      <c r="B7313" t="s">
        <v>1</v>
      </c>
    </row>
    <row r="7314" spans="1:2" x14ac:dyDescent="0.3">
      <c r="A7314" t="s">
        <v>7328</v>
      </c>
      <c r="B7314" t="s">
        <v>844</v>
      </c>
    </row>
    <row r="7315" spans="1:2" x14ac:dyDescent="0.3">
      <c r="A7315" t="s">
        <v>7329</v>
      </c>
      <c r="B7315" t="s">
        <v>1</v>
      </c>
    </row>
    <row r="7316" spans="1:2" x14ac:dyDescent="0.3">
      <c r="A7316" t="s">
        <v>7330</v>
      </c>
      <c r="B7316" t="s">
        <v>1</v>
      </c>
    </row>
    <row r="7317" spans="1:2" x14ac:dyDescent="0.3">
      <c r="A7317" t="s">
        <v>7331</v>
      </c>
      <c r="B7317" t="s">
        <v>1</v>
      </c>
    </row>
    <row r="7318" spans="1:2" x14ac:dyDescent="0.3">
      <c r="A7318" t="s">
        <v>7332</v>
      </c>
      <c r="B7318" t="s">
        <v>2599</v>
      </c>
    </row>
    <row r="7319" spans="1:2" x14ac:dyDescent="0.3">
      <c r="A7319" t="s">
        <v>7333</v>
      </c>
      <c r="B7319" t="s">
        <v>1</v>
      </c>
    </row>
    <row r="7320" spans="1:2" x14ac:dyDescent="0.3">
      <c r="A7320" t="s">
        <v>7334</v>
      </c>
      <c r="B7320" t="s">
        <v>2315</v>
      </c>
    </row>
    <row r="7321" spans="1:2" x14ac:dyDescent="0.3">
      <c r="A7321" t="s">
        <v>7335</v>
      </c>
      <c r="B7321" t="s">
        <v>1</v>
      </c>
    </row>
    <row r="7322" spans="1:2" x14ac:dyDescent="0.3">
      <c r="A7322" t="s">
        <v>7336</v>
      </c>
      <c r="B7322" t="s">
        <v>1</v>
      </c>
    </row>
    <row r="7323" spans="1:2" x14ac:dyDescent="0.3">
      <c r="A7323" t="s">
        <v>7337</v>
      </c>
      <c r="B7323" t="s">
        <v>1</v>
      </c>
    </row>
    <row r="7324" spans="1:2" x14ac:dyDescent="0.3">
      <c r="A7324" t="s">
        <v>7338</v>
      </c>
      <c r="B7324" t="s">
        <v>844</v>
      </c>
    </row>
    <row r="7325" spans="1:2" x14ac:dyDescent="0.3">
      <c r="A7325" t="s">
        <v>7339</v>
      </c>
      <c r="B7325" t="s">
        <v>1</v>
      </c>
    </row>
    <row r="7326" spans="1:2" x14ac:dyDescent="0.3">
      <c r="A7326" t="s">
        <v>7340</v>
      </c>
      <c r="B7326" t="s">
        <v>1</v>
      </c>
    </row>
    <row r="7327" spans="1:2" x14ac:dyDescent="0.3">
      <c r="A7327" t="s">
        <v>7341</v>
      </c>
      <c r="B7327" t="s">
        <v>1</v>
      </c>
    </row>
    <row r="7328" spans="1:2" x14ac:dyDescent="0.3">
      <c r="A7328" t="s">
        <v>7342</v>
      </c>
      <c r="B7328" t="s">
        <v>1</v>
      </c>
    </row>
    <row r="7329" spans="1:2" x14ac:dyDescent="0.3">
      <c r="A7329" t="s">
        <v>7343</v>
      </c>
      <c r="B7329" t="s">
        <v>1</v>
      </c>
    </row>
    <row r="7330" spans="1:2" x14ac:dyDescent="0.3">
      <c r="A7330" t="s">
        <v>7344</v>
      </c>
      <c r="B7330" t="s">
        <v>6332</v>
      </c>
    </row>
    <row r="7331" spans="1:2" x14ac:dyDescent="0.3">
      <c r="A7331" t="s">
        <v>7345</v>
      </c>
      <c r="B7331" t="s">
        <v>4270</v>
      </c>
    </row>
    <row r="7332" spans="1:2" x14ac:dyDescent="0.3">
      <c r="A7332" t="s">
        <v>7346</v>
      </c>
      <c r="B7332" t="s">
        <v>4132</v>
      </c>
    </row>
    <row r="7333" spans="1:2" x14ac:dyDescent="0.3">
      <c r="A7333" t="s">
        <v>7347</v>
      </c>
      <c r="B7333" t="s">
        <v>4132</v>
      </c>
    </row>
    <row r="7334" spans="1:2" x14ac:dyDescent="0.3">
      <c r="A7334" t="s">
        <v>7348</v>
      </c>
      <c r="B7334" t="s">
        <v>4270</v>
      </c>
    </row>
    <row r="7335" spans="1:2" x14ac:dyDescent="0.3">
      <c r="A7335" t="s">
        <v>7349</v>
      </c>
      <c r="B7335" t="s">
        <v>1</v>
      </c>
    </row>
    <row r="7336" spans="1:2" x14ac:dyDescent="0.3">
      <c r="A7336" t="s">
        <v>7350</v>
      </c>
      <c r="B7336" t="s">
        <v>1</v>
      </c>
    </row>
    <row r="7337" spans="1:2" x14ac:dyDescent="0.3">
      <c r="A7337" t="s">
        <v>7351</v>
      </c>
      <c r="B7337" t="s">
        <v>1</v>
      </c>
    </row>
    <row r="7338" spans="1:2" x14ac:dyDescent="0.3">
      <c r="A7338" t="s">
        <v>7352</v>
      </c>
      <c r="B7338" t="s">
        <v>4479</v>
      </c>
    </row>
    <row r="7339" spans="1:2" x14ac:dyDescent="0.3">
      <c r="A7339" t="s">
        <v>7353</v>
      </c>
      <c r="B7339" t="s">
        <v>1</v>
      </c>
    </row>
    <row r="7340" spans="1:2" x14ac:dyDescent="0.3">
      <c r="A7340" t="s">
        <v>7354</v>
      </c>
      <c r="B7340" t="s">
        <v>4132</v>
      </c>
    </row>
    <row r="7341" spans="1:2" x14ac:dyDescent="0.3">
      <c r="A7341" t="s">
        <v>7355</v>
      </c>
      <c r="B7341" t="s">
        <v>1</v>
      </c>
    </row>
    <row r="7342" spans="1:2" x14ac:dyDescent="0.3">
      <c r="A7342" t="s">
        <v>7356</v>
      </c>
      <c r="B7342" t="s">
        <v>844</v>
      </c>
    </row>
    <row r="7343" spans="1:2" x14ac:dyDescent="0.3">
      <c r="A7343" t="s">
        <v>7357</v>
      </c>
      <c r="B7343" t="s">
        <v>1</v>
      </c>
    </row>
    <row r="7344" spans="1:2" x14ac:dyDescent="0.3">
      <c r="A7344" t="s">
        <v>7358</v>
      </c>
      <c r="B7344" t="s">
        <v>1</v>
      </c>
    </row>
    <row r="7345" spans="1:2" x14ac:dyDescent="0.3">
      <c r="A7345" t="s">
        <v>7359</v>
      </c>
      <c r="B7345" t="s">
        <v>5476</v>
      </c>
    </row>
    <row r="7346" spans="1:2" x14ac:dyDescent="0.3">
      <c r="A7346" t="s">
        <v>7360</v>
      </c>
      <c r="B7346" t="s">
        <v>1</v>
      </c>
    </row>
    <row r="7347" spans="1:2" x14ac:dyDescent="0.3">
      <c r="A7347" t="s">
        <v>7361</v>
      </c>
      <c r="B7347" t="s">
        <v>844</v>
      </c>
    </row>
    <row r="7348" spans="1:2" x14ac:dyDescent="0.3">
      <c r="A7348" t="s">
        <v>7362</v>
      </c>
      <c r="B7348" t="s">
        <v>1593</v>
      </c>
    </row>
    <row r="7349" spans="1:2" x14ac:dyDescent="0.3">
      <c r="A7349" t="s">
        <v>7363</v>
      </c>
      <c r="B7349" t="s">
        <v>4098</v>
      </c>
    </row>
    <row r="7350" spans="1:2" x14ac:dyDescent="0.3">
      <c r="A7350" t="s">
        <v>7364</v>
      </c>
      <c r="B7350" t="s">
        <v>1</v>
      </c>
    </row>
    <row r="7351" spans="1:2" x14ac:dyDescent="0.3">
      <c r="A7351" t="s">
        <v>7365</v>
      </c>
      <c r="B7351" t="s">
        <v>1</v>
      </c>
    </row>
    <row r="7352" spans="1:2" x14ac:dyDescent="0.3">
      <c r="A7352" t="s">
        <v>7366</v>
      </c>
      <c r="B7352" t="s">
        <v>1</v>
      </c>
    </row>
    <row r="7353" spans="1:2" x14ac:dyDescent="0.3">
      <c r="A7353" t="s">
        <v>7367</v>
      </c>
      <c r="B7353" t="s">
        <v>1</v>
      </c>
    </row>
    <row r="7354" spans="1:2" x14ac:dyDescent="0.3">
      <c r="A7354" t="s">
        <v>7368</v>
      </c>
      <c r="B7354" t="s">
        <v>1</v>
      </c>
    </row>
    <row r="7355" spans="1:2" x14ac:dyDescent="0.3">
      <c r="A7355" t="s">
        <v>7369</v>
      </c>
      <c r="B7355" t="s">
        <v>5476</v>
      </c>
    </row>
    <row r="7356" spans="1:2" x14ac:dyDescent="0.3">
      <c r="A7356" t="s">
        <v>7370</v>
      </c>
      <c r="B7356" t="s">
        <v>4132</v>
      </c>
    </row>
    <row r="7357" spans="1:2" x14ac:dyDescent="0.3">
      <c r="A7357" t="s">
        <v>7371</v>
      </c>
      <c r="B7357" t="s">
        <v>1</v>
      </c>
    </row>
    <row r="7358" spans="1:2" x14ac:dyDescent="0.3">
      <c r="A7358" t="s">
        <v>7372</v>
      </c>
      <c r="B7358" t="s">
        <v>4270</v>
      </c>
    </row>
    <row r="7359" spans="1:2" x14ac:dyDescent="0.3">
      <c r="A7359" t="s">
        <v>7373</v>
      </c>
      <c r="B7359" t="s">
        <v>1</v>
      </c>
    </row>
    <row r="7360" spans="1:2" x14ac:dyDescent="0.3">
      <c r="A7360" t="s">
        <v>7374</v>
      </c>
      <c r="B7360" t="s">
        <v>1</v>
      </c>
    </row>
    <row r="7361" spans="1:2" x14ac:dyDescent="0.3">
      <c r="A7361" t="s">
        <v>7375</v>
      </c>
      <c r="B7361" t="s">
        <v>2315</v>
      </c>
    </row>
    <row r="7362" spans="1:2" x14ac:dyDescent="0.3">
      <c r="A7362" t="s">
        <v>7376</v>
      </c>
      <c r="B7362" t="s">
        <v>2315</v>
      </c>
    </row>
    <row r="7363" spans="1:2" x14ac:dyDescent="0.3">
      <c r="A7363" t="s">
        <v>7377</v>
      </c>
      <c r="B7363" t="s">
        <v>1593</v>
      </c>
    </row>
    <row r="7364" spans="1:2" x14ac:dyDescent="0.3">
      <c r="A7364" t="s">
        <v>7378</v>
      </c>
      <c r="B7364" t="s">
        <v>1</v>
      </c>
    </row>
    <row r="7365" spans="1:2" x14ac:dyDescent="0.3">
      <c r="A7365" t="s">
        <v>7379</v>
      </c>
      <c r="B7365" t="s">
        <v>5476</v>
      </c>
    </row>
    <row r="7366" spans="1:2" x14ac:dyDescent="0.3">
      <c r="A7366" t="s">
        <v>7380</v>
      </c>
      <c r="B7366" t="s">
        <v>1</v>
      </c>
    </row>
    <row r="7367" spans="1:2" x14ac:dyDescent="0.3">
      <c r="A7367" t="s">
        <v>7381</v>
      </c>
      <c r="B7367" t="s">
        <v>2315</v>
      </c>
    </row>
    <row r="7368" spans="1:2" x14ac:dyDescent="0.3">
      <c r="A7368" t="s">
        <v>7382</v>
      </c>
      <c r="B7368" t="s">
        <v>1</v>
      </c>
    </row>
    <row r="7369" spans="1:2" x14ac:dyDescent="0.3">
      <c r="A7369" t="s">
        <v>7383</v>
      </c>
      <c r="B7369" t="s">
        <v>1593</v>
      </c>
    </row>
    <row r="7370" spans="1:2" x14ac:dyDescent="0.3">
      <c r="A7370" t="s">
        <v>7384</v>
      </c>
      <c r="B7370" t="s">
        <v>1</v>
      </c>
    </row>
    <row r="7371" spans="1:2" x14ac:dyDescent="0.3">
      <c r="A7371" t="s">
        <v>7385</v>
      </c>
      <c r="B7371" t="s">
        <v>5665</v>
      </c>
    </row>
    <row r="7372" spans="1:2" x14ac:dyDescent="0.3">
      <c r="A7372" t="s">
        <v>7386</v>
      </c>
      <c r="B7372" t="s">
        <v>5818</v>
      </c>
    </row>
    <row r="7373" spans="1:2" x14ac:dyDescent="0.3">
      <c r="A7373" t="s">
        <v>7387</v>
      </c>
      <c r="B7373" t="s">
        <v>1</v>
      </c>
    </row>
    <row r="7374" spans="1:2" x14ac:dyDescent="0.3">
      <c r="A7374" t="s">
        <v>7388</v>
      </c>
      <c r="B7374" t="s">
        <v>844</v>
      </c>
    </row>
    <row r="7375" spans="1:2" x14ac:dyDescent="0.3">
      <c r="A7375" t="s">
        <v>7389</v>
      </c>
      <c r="B7375" t="s">
        <v>1</v>
      </c>
    </row>
    <row r="7376" spans="1:2" x14ac:dyDescent="0.3">
      <c r="A7376" t="s">
        <v>7390</v>
      </c>
      <c r="B7376" t="s">
        <v>5476</v>
      </c>
    </row>
    <row r="7377" spans="1:2" x14ac:dyDescent="0.3">
      <c r="A7377" t="s">
        <v>7391</v>
      </c>
      <c r="B7377" t="s">
        <v>1</v>
      </c>
    </row>
    <row r="7378" spans="1:2" x14ac:dyDescent="0.3">
      <c r="A7378" t="s">
        <v>7392</v>
      </c>
      <c r="B7378" t="s">
        <v>4270</v>
      </c>
    </row>
    <row r="7379" spans="1:2" x14ac:dyDescent="0.3">
      <c r="A7379" t="s">
        <v>7393</v>
      </c>
      <c r="B7379" t="s">
        <v>1</v>
      </c>
    </row>
    <row r="7380" spans="1:2" x14ac:dyDescent="0.3">
      <c r="A7380" t="s">
        <v>7394</v>
      </c>
      <c r="B7380" t="s">
        <v>2315</v>
      </c>
    </row>
    <row r="7381" spans="1:2" x14ac:dyDescent="0.3">
      <c r="A7381" t="s">
        <v>7395</v>
      </c>
      <c r="B7381" t="s">
        <v>1593</v>
      </c>
    </row>
    <row r="7382" spans="1:2" x14ac:dyDescent="0.3">
      <c r="A7382" t="s">
        <v>7396</v>
      </c>
      <c r="B7382" t="s">
        <v>2315</v>
      </c>
    </row>
    <row r="7383" spans="1:2" x14ac:dyDescent="0.3">
      <c r="A7383" t="s">
        <v>7397</v>
      </c>
      <c r="B7383" t="s">
        <v>1</v>
      </c>
    </row>
    <row r="7384" spans="1:2" x14ac:dyDescent="0.3">
      <c r="A7384" t="s">
        <v>7398</v>
      </c>
      <c r="B7384" t="s">
        <v>6786</v>
      </c>
    </row>
    <row r="7385" spans="1:2" x14ac:dyDescent="0.3">
      <c r="A7385" t="s">
        <v>7399</v>
      </c>
      <c r="B7385" t="s">
        <v>5252</v>
      </c>
    </row>
    <row r="7386" spans="1:2" x14ac:dyDescent="0.3">
      <c r="A7386" t="s">
        <v>7400</v>
      </c>
      <c r="B7386" t="s">
        <v>1</v>
      </c>
    </row>
    <row r="7387" spans="1:2" x14ac:dyDescent="0.3">
      <c r="A7387" t="s">
        <v>7401</v>
      </c>
      <c r="B7387" t="s">
        <v>1</v>
      </c>
    </row>
    <row r="7388" spans="1:2" x14ac:dyDescent="0.3">
      <c r="A7388" t="s">
        <v>7402</v>
      </c>
      <c r="B7388" t="s">
        <v>1</v>
      </c>
    </row>
    <row r="7389" spans="1:2" x14ac:dyDescent="0.3">
      <c r="A7389" t="s">
        <v>7403</v>
      </c>
      <c r="B7389" t="s">
        <v>1593</v>
      </c>
    </row>
    <row r="7390" spans="1:2" x14ac:dyDescent="0.3">
      <c r="A7390" t="s">
        <v>7404</v>
      </c>
      <c r="B7390" t="s">
        <v>1</v>
      </c>
    </row>
    <row r="7391" spans="1:2" x14ac:dyDescent="0.3">
      <c r="A7391" t="s">
        <v>7405</v>
      </c>
      <c r="B7391" t="s">
        <v>844</v>
      </c>
    </row>
    <row r="7392" spans="1:2" x14ac:dyDescent="0.3">
      <c r="A7392" t="s">
        <v>7406</v>
      </c>
      <c r="B7392" t="s">
        <v>1</v>
      </c>
    </row>
    <row r="7393" spans="1:2" x14ac:dyDescent="0.3">
      <c r="A7393" t="s">
        <v>7407</v>
      </c>
      <c r="B7393" t="s">
        <v>1593</v>
      </c>
    </row>
    <row r="7394" spans="1:2" x14ac:dyDescent="0.3">
      <c r="A7394" t="s">
        <v>7408</v>
      </c>
      <c r="B7394" t="s">
        <v>1</v>
      </c>
    </row>
    <row r="7395" spans="1:2" x14ac:dyDescent="0.3">
      <c r="A7395" t="s">
        <v>7409</v>
      </c>
      <c r="B7395" t="s">
        <v>2599</v>
      </c>
    </row>
    <row r="7396" spans="1:2" x14ac:dyDescent="0.3">
      <c r="A7396" t="s">
        <v>7410</v>
      </c>
      <c r="B7396" t="s">
        <v>2599</v>
      </c>
    </row>
    <row r="7397" spans="1:2" x14ac:dyDescent="0.3">
      <c r="A7397" t="s">
        <v>7411</v>
      </c>
      <c r="B7397" t="s">
        <v>4270</v>
      </c>
    </row>
    <row r="7398" spans="1:2" x14ac:dyDescent="0.3">
      <c r="A7398" t="s">
        <v>7412</v>
      </c>
      <c r="B7398" t="s">
        <v>1</v>
      </c>
    </row>
    <row r="7399" spans="1:2" x14ac:dyDescent="0.3">
      <c r="A7399" t="s">
        <v>7413</v>
      </c>
      <c r="B7399" t="s">
        <v>3684</v>
      </c>
    </row>
    <row r="7400" spans="1:2" x14ac:dyDescent="0.3">
      <c r="A7400" t="s">
        <v>7414</v>
      </c>
      <c r="B7400" t="s">
        <v>1</v>
      </c>
    </row>
    <row r="7401" spans="1:2" x14ac:dyDescent="0.3">
      <c r="A7401" t="s">
        <v>7415</v>
      </c>
      <c r="B7401" t="s">
        <v>2599</v>
      </c>
    </row>
    <row r="7402" spans="1:2" x14ac:dyDescent="0.3">
      <c r="A7402" t="s">
        <v>7416</v>
      </c>
      <c r="B7402" t="s">
        <v>6332</v>
      </c>
    </row>
    <row r="7403" spans="1:2" x14ac:dyDescent="0.3">
      <c r="A7403" t="s">
        <v>7417</v>
      </c>
      <c r="B7403" t="s">
        <v>1</v>
      </c>
    </row>
    <row r="7404" spans="1:2" x14ac:dyDescent="0.3">
      <c r="A7404" t="s">
        <v>7418</v>
      </c>
      <c r="B7404" t="s">
        <v>1</v>
      </c>
    </row>
    <row r="7405" spans="1:2" x14ac:dyDescent="0.3">
      <c r="A7405" t="s">
        <v>7419</v>
      </c>
      <c r="B7405" t="s">
        <v>2315</v>
      </c>
    </row>
    <row r="7406" spans="1:2" x14ac:dyDescent="0.3">
      <c r="A7406" t="s">
        <v>7420</v>
      </c>
      <c r="B7406" t="s">
        <v>5476</v>
      </c>
    </row>
    <row r="7407" spans="1:2" x14ac:dyDescent="0.3">
      <c r="A7407" t="s">
        <v>7421</v>
      </c>
      <c r="B7407" t="s">
        <v>4479</v>
      </c>
    </row>
    <row r="7408" spans="1:2" x14ac:dyDescent="0.3">
      <c r="A7408" t="s">
        <v>7422</v>
      </c>
      <c r="B7408" t="s">
        <v>4270</v>
      </c>
    </row>
    <row r="7409" spans="1:2" x14ac:dyDescent="0.3">
      <c r="A7409" t="s">
        <v>7423</v>
      </c>
      <c r="B7409" t="s">
        <v>5252</v>
      </c>
    </row>
    <row r="7410" spans="1:2" x14ac:dyDescent="0.3">
      <c r="A7410" t="s">
        <v>7424</v>
      </c>
      <c r="B7410" t="s">
        <v>4098</v>
      </c>
    </row>
    <row r="7411" spans="1:2" x14ac:dyDescent="0.3">
      <c r="A7411" t="s">
        <v>7425</v>
      </c>
      <c r="B7411" t="s">
        <v>1</v>
      </c>
    </row>
    <row r="7412" spans="1:2" x14ac:dyDescent="0.3">
      <c r="A7412" t="s">
        <v>7426</v>
      </c>
      <c r="B7412" t="s">
        <v>5665</v>
      </c>
    </row>
    <row r="7413" spans="1:2" x14ac:dyDescent="0.3">
      <c r="A7413" t="s">
        <v>7427</v>
      </c>
      <c r="B7413" t="s">
        <v>1</v>
      </c>
    </row>
    <row r="7414" spans="1:2" x14ac:dyDescent="0.3">
      <c r="A7414" t="s">
        <v>7428</v>
      </c>
      <c r="B7414" t="s">
        <v>1</v>
      </c>
    </row>
    <row r="7415" spans="1:2" x14ac:dyDescent="0.3">
      <c r="A7415" t="s">
        <v>7429</v>
      </c>
      <c r="B7415" t="s">
        <v>1</v>
      </c>
    </row>
    <row r="7416" spans="1:2" x14ac:dyDescent="0.3">
      <c r="A7416" t="s">
        <v>7430</v>
      </c>
      <c r="B7416" t="s">
        <v>1593</v>
      </c>
    </row>
    <row r="7417" spans="1:2" x14ac:dyDescent="0.3">
      <c r="A7417" t="s">
        <v>7431</v>
      </c>
      <c r="B7417" t="s">
        <v>844</v>
      </c>
    </row>
    <row r="7418" spans="1:2" x14ac:dyDescent="0.3">
      <c r="A7418" t="s">
        <v>7432</v>
      </c>
      <c r="B7418" t="s">
        <v>1593</v>
      </c>
    </row>
    <row r="7419" spans="1:2" x14ac:dyDescent="0.3">
      <c r="A7419" t="s">
        <v>7433</v>
      </c>
      <c r="B7419" t="s">
        <v>6786</v>
      </c>
    </row>
    <row r="7420" spans="1:2" x14ac:dyDescent="0.3">
      <c r="A7420" t="s">
        <v>7434</v>
      </c>
      <c r="B7420" t="s">
        <v>1593</v>
      </c>
    </row>
    <row r="7421" spans="1:2" x14ac:dyDescent="0.3">
      <c r="A7421" t="s">
        <v>7435</v>
      </c>
      <c r="B7421" t="s">
        <v>1</v>
      </c>
    </row>
    <row r="7422" spans="1:2" x14ac:dyDescent="0.3">
      <c r="A7422" t="s">
        <v>7436</v>
      </c>
      <c r="B7422" t="s">
        <v>4479</v>
      </c>
    </row>
    <row r="7423" spans="1:2" x14ac:dyDescent="0.3">
      <c r="A7423" t="s">
        <v>7437</v>
      </c>
      <c r="B7423" t="s">
        <v>2315</v>
      </c>
    </row>
    <row r="7424" spans="1:2" x14ac:dyDescent="0.3">
      <c r="A7424" t="s">
        <v>7438</v>
      </c>
      <c r="B7424" t="s">
        <v>1</v>
      </c>
    </row>
    <row r="7425" spans="1:2" x14ac:dyDescent="0.3">
      <c r="A7425" t="s">
        <v>7439</v>
      </c>
      <c r="B7425" t="s">
        <v>5818</v>
      </c>
    </row>
    <row r="7426" spans="1:2" x14ac:dyDescent="0.3">
      <c r="A7426" t="s">
        <v>7440</v>
      </c>
      <c r="B7426" t="s">
        <v>1</v>
      </c>
    </row>
    <row r="7427" spans="1:2" x14ac:dyDescent="0.3">
      <c r="A7427" t="s">
        <v>7441</v>
      </c>
      <c r="B7427" t="s">
        <v>1</v>
      </c>
    </row>
    <row r="7428" spans="1:2" x14ac:dyDescent="0.3">
      <c r="A7428" t="s">
        <v>7442</v>
      </c>
      <c r="B7428" t="s">
        <v>2599</v>
      </c>
    </row>
    <row r="7429" spans="1:2" x14ac:dyDescent="0.3">
      <c r="A7429" t="s">
        <v>7443</v>
      </c>
      <c r="B7429" t="s">
        <v>2599</v>
      </c>
    </row>
    <row r="7430" spans="1:2" x14ac:dyDescent="0.3">
      <c r="A7430" t="s">
        <v>7444</v>
      </c>
      <c r="B7430" t="s">
        <v>1</v>
      </c>
    </row>
    <row r="7431" spans="1:2" x14ac:dyDescent="0.3">
      <c r="A7431" t="s">
        <v>7445</v>
      </c>
      <c r="B7431" t="s">
        <v>2315</v>
      </c>
    </row>
    <row r="7432" spans="1:2" x14ac:dyDescent="0.3">
      <c r="A7432" t="s">
        <v>7446</v>
      </c>
      <c r="B7432" t="s">
        <v>1</v>
      </c>
    </row>
    <row r="7433" spans="1:2" x14ac:dyDescent="0.3">
      <c r="A7433" t="s">
        <v>7447</v>
      </c>
      <c r="B7433" t="s">
        <v>2315</v>
      </c>
    </row>
    <row r="7434" spans="1:2" x14ac:dyDescent="0.3">
      <c r="A7434" t="s">
        <v>7448</v>
      </c>
      <c r="B7434" t="s">
        <v>1</v>
      </c>
    </row>
    <row r="7435" spans="1:2" x14ac:dyDescent="0.3">
      <c r="A7435" t="s">
        <v>7449</v>
      </c>
      <c r="B7435" t="s">
        <v>1</v>
      </c>
    </row>
    <row r="7436" spans="1:2" x14ac:dyDescent="0.3">
      <c r="A7436" t="s">
        <v>7450</v>
      </c>
      <c r="B7436" t="s">
        <v>1</v>
      </c>
    </row>
    <row r="7437" spans="1:2" x14ac:dyDescent="0.3">
      <c r="A7437" t="s">
        <v>7451</v>
      </c>
      <c r="B7437" t="s">
        <v>844</v>
      </c>
    </row>
    <row r="7438" spans="1:2" x14ac:dyDescent="0.3">
      <c r="A7438" t="s">
        <v>7452</v>
      </c>
      <c r="B7438" t="s">
        <v>2315</v>
      </c>
    </row>
    <row r="7439" spans="1:2" x14ac:dyDescent="0.3">
      <c r="A7439" t="s">
        <v>7453</v>
      </c>
      <c r="B7439" t="s">
        <v>6332</v>
      </c>
    </row>
    <row r="7440" spans="1:2" x14ac:dyDescent="0.3">
      <c r="A7440" t="s">
        <v>7454</v>
      </c>
      <c r="B7440" t="s">
        <v>1</v>
      </c>
    </row>
    <row r="7441" spans="1:2" x14ac:dyDescent="0.3">
      <c r="A7441" t="s">
        <v>7455</v>
      </c>
      <c r="B7441" t="s">
        <v>4270</v>
      </c>
    </row>
    <row r="7442" spans="1:2" x14ac:dyDescent="0.3">
      <c r="A7442" t="s">
        <v>7456</v>
      </c>
      <c r="B7442" t="s">
        <v>1</v>
      </c>
    </row>
    <row r="7443" spans="1:2" x14ac:dyDescent="0.3">
      <c r="A7443" t="s">
        <v>7457</v>
      </c>
      <c r="B7443" t="s">
        <v>4132</v>
      </c>
    </row>
    <row r="7444" spans="1:2" x14ac:dyDescent="0.3">
      <c r="A7444" t="s">
        <v>7458</v>
      </c>
      <c r="B7444" t="s">
        <v>1593</v>
      </c>
    </row>
    <row r="7445" spans="1:2" x14ac:dyDescent="0.3">
      <c r="A7445" t="s">
        <v>7459</v>
      </c>
      <c r="B7445" t="s">
        <v>1</v>
      </c>
    </row>
    <row r="7446" spans="1:2" x14ac:dyDescent="0.3">
      <c r="A7446" t="s">
        <v>7460</v>
      </c>
      <c r="B7446" t="s">
        <v>1</v>
      </c>
    </row>
    <row r="7447" spans="1:2" x14ac:dyDescent="0.3">
      <c r="A7447" t="s">
        <v>7461</v>
      </c>
      <c r="B7447" t="s">
        <v>1</v>
      </c>
    </row>
    <row r="7448" spans="1:2" x14ac:dyDescent="0.3">
      <c r="A7448" t="s">
        <v>7462</v>
      </c>
      <c r="B7448" t="s">
        <v>1</v>
      </c>
    </row>
    <row r="7449" spans="1:2" x14ac:dyDescent="0.3">
      <c r="A7449" t="s">
        <v>7463</v>
      </c>
      <c r="B7449" t="s">
        <v>1</v>
      </c>
    </row>
    <row r="7450" spans="1:2" x14ac:dyDescent="0.3">
      <c r="A7450" t="s">
        <v>7464</v>
      </c>
      <c r="B7450" t="s">
        <v>1</v>
      </c>
    </row>
    <row r="7451" spans="1:2" x14ac:dyDescent="0.3">
      <c r="A7451" t="s">
        <v>7465</v>
      </c>
      <c r="B7451" t="s">
        <v>4502</v>
      </c>
    </row>
    <row r="7452" spans="1:2" x14ac:dyDescent="0.3">
      <c r="A7452" t="s">
        <v>7466</v>
      </c>
      <c r="B7452" t="s">
        <v>844</v>
      </c>
    </row>
    <row r="7453" spans="1:2" x14ac:dyDescent="0.3">
      <c r="A7453" t="s">
        <v>7467</v>
      </c>
      <c r="B7453" t="s">
        <v>1</v>
      </c>
    </row>
    <row r="7454" spans="1:2" x14ac:dyDescent="0.3">
      <c r="A7454" t="s">
        <v>7468</v>
      </c>
      <c r="B7454" t="s">
        <v>1</v>
      </c>
    </row>
    <row r="7455" spans="1:2" x14ac:dyDescent="0.3">
      <c r="A7455" t="s">
        <v>7469</v>
      </c>
      <c r="B7455" t="s">
        <v>1</v>
      </c>
    </row>
    <row r="7456" spans="1:2" x14ac:dyDescent="0.3">
      <c r="A7456" t="s">
        <v>7470</v>
      </c>
      <c r="B7456" t="s">
        <v>4270</v>
      </c>
    </row>
    <row r="7457" spans="1:2" x14ac:dyDescent="0.3">
      <c r="A7457" t="s">
        <v>7471</v>
      </c>
      <c r="B7457" t="s">
        <v>1593</v>
      </c>
    </row>
    <row r="7458" spans="1:2" x14ac:dyDescent="0.3">
      <c r="A7458" t="s">
        <v>7472</v>
      </c>
      <c r="B7458" t="s">
        <v>1</v>
      </c>
    </row>
    <row r="7459" spans="1:2" x14ac:dyDescent="0.3">
      <c r="A7459" t="s">
        <v>7473</v>
      </c>
      <c r="B7459" t="s">
        <v>844</v>
      </c>
    </row>
    <row r="7460" spans="1:2" x14ac:dyDescent="0.3">
      <c r="A7460" t="s">
        <v>7474</v>
      </c>
      <c r="B7460" t="s">
        <v>4502</v>
      </c>
    </row>
    <row r="7461" spans="1:2" x14ac:dyDescent="0.3">
      <c r="A7461" t="s">
        <v>7475</v>
      </c>
      <c r="B7461" t="s">
        <v>844</v>
      </c>
    </row>
    <row r="7462" spans="1:2" x14ac:dyDescent="0.3">
      <c r="A7462" t="s">
        <v>7476</v>
      </c>
      <c r="B7462" t="s">
        <v>844</v>
      </c>
    </row>
    <row r="7463" spans="1:2" x14ac:dyDescent="0.3">
      <c r="A7463" t="s">
        <v>7477</v>
      </c>
      <c r="B7463" t="s">
        <v>3684</v>
      </c>
    </row>
    <row r="7464" spans="1:2" x14ac:dyDescent="0.3">
      <c r="A7464" t="s">
        <v>7478</v>
      </c>
      <c r="B7464" t="s">
        <v>1</v>
      </c>
    </row>
    <row r="7465" spans="1:2" x14ac:dyDescent="0.3">
      <c r="A7465" t="s">
        <v>7479</v>
      </c>
      <c r="B7465" t="s">
        <v>5818</v>
      </c>
    </row>
    <row r="7466" spans="1:2" x14ac:dyDescent="0.3">
      <c r="A7466" t="s">
        <v>7480</v>
      </c>
      <c r="B7466" t="s">
        <v>1</v>
      </c>
    </row>
    <row r="7467" spans="1:2" x14ac:dyDescent="0.3">
      <c r="A7467" t="s">
        <v>7481</v>
      </c>
      <c r="B7467" t="s">
        <v>1</v>
      </c>
    </row>
    <row r="7468" spans="1:2" x14ac:dyDescent="0.3">
      <c r="A7468" t="s">
        <v>7482</v>
      </c>
      <c r="B7468" t="s">
        <v>6332</v>
      </c>
    </row>
    <row r="7469" spans="1:2" x14ac:dyDescent="0.3">
      <c r="A7469" t="s">
        <v>7483</v>
      </c>
      <c r="B7469" t="s">
        <v>4479</v>
      </c>
    </row>
    <row r="7470" spans="1:2" x14ac:dyDescent="0.3">
      <c r="A7470" t="s">
        <v>7484</v>
      </c>
      <c r="B7470" t="s">
        <v>4479</v>
      </c>
    </row>
    <row r="7471" spans="1:2" x14ac:dyDescent="0.3">
      <c r="A7471" t="s">
        <v>7485</v>
      </c>
      <c r="B7471" t="s">
        <v>1</v>
      </c>
    </row>
    <row r="7472" spans="1:2" x14ac:dyDescent="0.3">
      <c r="A7472" t="s">
        <v>7486</v>
      </c>
      <c r="B7472" t="s">
        <v>1</v>
      </c>
    </row>
    <row r="7473" spans="1:2" x14ac:dyDescent="0.3">
      <c r="A7473" t="s">
        <v>7487</v>
      </c>
      <c r="B7473" t="s">
        <v>2315</v>
      </c>
    </row>
    <row r="7474" spans="1:2" x14ac:dyDescent="0.3">
      <c r="A7474" t="s">
        <v>7488</v>
      </c>
      <c r="B7474" t="s">
        <v>4502</v>
      </c>
    </row>
    <row r="7475" spans="1:2" x14ac:dyDescent="0.3">
      <c r="A7475" t="s">
        <v>7489</v>
      </c>
      <c r="B7475" t="s">
        <v>4132</v>
      </c>
    </row>
    <row r="7476" spans="1:2" x14ac:dyDescent="0.3">
      <c r="A7476" t="s">
        <v>7490</v>
      </c>
      <c r="B7476" t="s">
        <v>1</v>
      </c>
    </row>
    <row r="7477" spans="1:2" x14ac:dyDescent="0.3">
      <c r="A7477" t="s">
        <v>7491</v>
      </c>
      <c r="B7477" t="s">
        <v>1</v>
      </c>
    </row>
    <row r="7478" spans="1:2" x14ac:dyDescent="0.3">
      <c r="A7478" t="s">
        <v>7492</v>
      </c>
      <c r="B7478" t="s">
        <v>4132</v>
      </c>
    </row>
    <row r="7479" spans="1:2" x14ac:dyDescent="0.3">
      <c r="A7479" t="s">
        <v>7493</v>
      </c>
      <c r="B7479" t="s">
        <v>2599</v>
      </c>
    </row>
    <row r="7480" spans="1:2" x14ac:dyDescent="0.3">
      <c r="A7480" t="s">
        <v>7494</v>
      </c>
      <c r="B7480" t="s">
        <v>1</v>
      </c>
    </row>
    <row r="7481" spans="1:2" x14ac:dyDescent="0.3">
      <c r="A7481" t="s">
        <v>7495</v>
      </c>
      <c r="B7481" t="s">
        <v>1</v>
      </c>
    </row>
    <row r="7482" spans="1:2" x14ac:dyDescent="0.3">
      <c r="A7482" t="s">
        <v>7496</v>
      </c>
      <c r="B7482" t="s">
        <v>4270</v>
      </c>
    </row>
    <row r="7483" spans="1:2" x14ac:dyDescent="0.3">
      <c r="A7483" t="s">
        <v>7497</v>
      </c>
      <c r="B7483" t="s">
        <v>2599</v>
      </c>
    </row>
    <row r="7484" spans="1:2" x14ac:dyDescent="0.3">
      <c r="A7484" t="s">
        <v>7498</v>
      </c>
      <c r="B7484" t="s">
        <v>1</v>
      </c>
    </row>
    <row r="7485" spans="1:2" x14ac:dyDescent="0.3">
      <c r="A7485" t="s">
        <v>7499</v>
      </c>
      <c r="B7485" t="s">
        <v>1</v>
      </c>
    </row>
    <row r="7486" spans="1:2" x14ac:dyDescent="0.3">
      <c r="A7486" t="s">
        <v>7500</v>
      </c>
      <c r="B7486" t="s">
        <v>1</v>
      </c>
    </row>
    <row r="7487" spans="1:2" x14ac:dyDescent="0.3">
      <c r="A7487" t="s">
        <v>7501</v>
      </c>
      <c r="B7487" t="s">
        <v>1</v>
      </c>
    </row>
    <row r="7488" spans="1:2" x14ac:dyDescent="0.3">
      <c r="A7488" t="s">
        <v>7502</v>
      </c>
      <c r="B7488" t="s">
        <v>1</v>
      </c>
    </row>
    <row r="7489" spans="1:2" x14ac:dyDescent="0.3">
      <c r="A7489" t="s">
        <v>7503</v>
      </c>
      <c r="B7489" t="s">
        <v>1</v>
      </c>
    </row>
    <row r="7490" spans="1:2" x14ac:dyDescent="0.3">
      <c r="A7490" t="s">
        <v>7504</v>
      </c>
      <c r="B7490" t="s">
        <v>1</v>
      </c>
    </row>
    <row r="7491" spans="1:2" x14ac:dyDescent="0.3">
      <c r="A7491" t="s">
        <v>7505</v>
      </c>
      <c r="B7491" t="s">
        <v>1</v>
      </c>
    </row>
    <row r="7492" spans="1:2" x14ac:dyDescent="0.3">
      <c r="A7492" t="s">
        <v>7506</v>
      </c>
      <c r="B7492" t="s">
        <v>2599</v>
      </c>
    </row>
    <row r="7493" spans="1:2" x14ac:dyDescent="0.3">
      <c r="A7493" t="s">
        <v>7507</v>
      </c>
      <c r="B7493" t="s">
        <v>4479</v>
      </c>
    </row>
    <row r="7494" spans="1:2" x14ac:dyDescent="0.3">
      <c r="A7494" t="s">
        <v>7508</v>
      </c>
      <c r="B7494" t="s">
        <v>4270</v>
      </c>
    </row>
    <row r="7495" spans="1:2" x14ac:dyDescent="0.3">
      <c r="A7495" t="s">
        <v>7509</v>
      </c>
      <c r="B7495" t="s">
        <v>1</v>
      </c>
    </row>
    <row r="7496" spans="1:2" x14ac:dyDescent="0.3">
      <c r="A7496" t="s">
        <v>7510</v>
      </c>
      <c r="B7496" t="s">
        <v>2599</v>
      </c>
    </row>
    <row r="7497" spans="1:2" x14ac:dyDescent="0.3">
      <c r="A7497" t="s">
        <v>7511</v>
      </c>
      <c r="B7497" t="s">
        <v>1</v>
      </c>
    </row>
    <row r="7498" spans="1:2" x14ac:dyDescent="0.3">
      <c r="A7498" t="s">
        <v>7512</v>
      </c>
      <c r="B7498" t="s">
        <v>844</v>
      </c>
    </row>
    <row r="7499" spans="1:2" x14ac:dyDescent="0.3">
      <c r="A7499" t="s">
        <v>7513</v>
      </c>
      <c r="B7499" t="s">
        <v>1593</v>
      </c>
    </row>
    <row r="7500" spans="1:2" x14ac:dyDescent="0.3">
      <c r="A7500" t="s">
        <v>7514</v>
      </c>
      <c r="B7500" t="s">
        <v>4132</v>
      </c>
    </row>
    <row r="7501" spans="1:2" x14ac:dyDescent="0.3">
      <c r="A7501" t="s">
        <v>7515</v>
      </c>
      <c r="B7501" t="s">
        <v>1</v>
      </c>
    </row>
    <row r="7502" spans="1:2" x14ac:dyDescent="0.3">
      <c r="A7502" t="s">
        <v>7516</v>
      </c>
      <c r="B7502" t="s">
        <v>1593</v>
      </c>
    </row>
    <row r="7503" spans="1:2" x14ac:dyDescent="0.3">
      <c r="A7503" t="s">
        <v>7517</v>
      </c>
      <c r="B7503" t="s">
        <v>5665</v>
      </c>
    </row>
    <row r="7504" spans="1:2" x14ac:dyDescent="0.3">
      <c r="A7504" t="s">
        <v>7518</v>
      </c>
      <c r="B7504" t="s">
        <v>844</v>
      </c>
    </row>
    <row r="7505" spans="1:2" x14ac:dyDescent="0.3">
      <c r="A7505" t="s">
        <v>7519</v>
      </c>
      <c r="B7505" t="s">
        <v>1</v>
      </c>
    </row>
    <row r="7506" spans="1:2" x14ac:dyDescent="0.3">
      <c r="A7506" t="s">
        <v>7520</v>
      </c>
      <c r="B7506" t="s">
        <v>1</v>
      </c>
    </row>
    <row r="7507" spans="1:2" x14ac:dyDescent="0.3">
      <c r="A7507" t="s">
        <v>7521</v>
      </c>
      <c r="B7507" t="s">
        <v>5252</v>
      </c>
    </row>
    <row r="7508" spans="1:2" x14ac:dyDescent="0.3">
      <c r="A7508" t="s">
        <v>7522</v>
      </c>
      <c r="B7508" t="s">
        <v>2315</v>
      </c>
    </row>
    <row r="7509" spans="1:2" x14ac:dyDescent="0.3">
      <c r="A7509" t="s">
        <v>7523</v>
      </c>
      <c r="B7509" t="s">
        <v>1</v>
      </c>
    </row>
    <row r="7510" spans="1:2" x14ac:dyDescent="0.3">
      <c r="A7510" t="s">
        <v>7524</v>
      </c>
      <c r="B7510" t="s">
        <v>6332</v>
      </c>
    </row>
    <row r="7511" spans="1:2" x14ac:dyDescent="0.3">
      <c r="A7511" t="s">
        <v>7525</v>
      </c>
      <c r="B7511" t="s">
        <v>1</v>
      </c>
    </row>
    <row r="7512" spans="1:2" x14ac:dyDescent="0.3">
      <c r="A7512" t="s">
        <v>7526</v>
      </c>
      <c r="B7512" t="s">
        <v>2599</v>
      </c>
    </row>
    <row r="7513" spans="1:2" x14ac:dyDescent="0.3">
      <c r="A7513" t="s">
        <v>7527</v>
      </c>
      <c r="B7513" t="s">
        <v>4479</v>
      </c>
    </row>
    <row r="7514" spans="1:2" x14ac:dyDescent="0.3">
      <c r="A7514" t="s">
        <v>7528</v>
      </c>
      <c r="B7514" t="s">
        <v>4132</v>
      </c>
    </row>
    <row r="7515" spans="1:2" x14ac:dyDescent="0.3">
      <c r="A7515" t="s">
        <v>7529</v>
      </c>
      <c r="B7515" t="s">
        <v>1</v>
      </c>
    </row>
    <row r="7516" spans="1:2" x14ac:dyDescent="0.3">
      <c r="A7516" t="s">
        <v>7530</v>
      </c>
      <c r="B7516" t="s">
        <v>5665</v>
      </c>
    </row>
    <row r="7517" spans="1:2" x14ac:dyDescent="0.3">
      <c r="A7517" t="s">
        <v>7531</v>
      </c>
      <c r="B7517" t="s">
        <v>1</v>
      </c>
    </row>
    <row r="7518" spans="1:2" x14ac:dyDescent="0.3">
      <c r="A7518" t="s">
        <v>7532</v>
      </c>
      <c r="B7518" t="s">
        <v>844</v>
      </c>
    </row>
    <row r="7519" spans="1:2" x14ac:dyDescent="0.3">
      <c r="A7519" t="s">
        <v>7533</v>
      </c>
      <c r="B7519" t="s">
        <v>3684</v>
      </c>
    </row>
    <row r="7520" spans="1:2" x14ac:dyDescent="0.3">
      <c r="A7520" t="s">
        <v>7534</v>
      </c>
      <c r="B7520" t="s">
        <v>2315</v>
      </c>
    </row>
    <row r="7521" spans="1:2" x14ac:dyDescent="0.3">
      <c r="A7521" t="s">
        <v>7535</v>
      </c>
      <c r="B7521" t="s">
        <v>1</v>
      </c>
    </row>
    <row r="7522" spans="1:2" x14ac:dyDescent="0.3">
      <c r="A7522" t="s">
        <v>7536</v>
      </c>
      <c r="B7522" t="s">
        <v>2315</v>
      </c>
    </row>
    <row r="7523" spans="1:2" x14ac:dyDescent="0.3">
      <c r="A7523" t="s">
        <v>7537</v>
      </c>
      <c r="B7523" t="s">
        <v>2315</v>
      </c>
    </row>
    <row r="7524" spans="1:2" x14ac:dyDescent="0.3">
      <c r="A7524" t="s">
        <v>7538</v>
      </c>
      <c r="B7524" t="s">
        <v>5476</v>
      </c>
    </row>
    <row r="7525" spans="1:2" x14ac:dyDescent="0.3">
      <c r="A7525" t="s">
        <v>7539</v>
      </c>
      <c r="B7525" t="s">
        <v>2315</v>
      </c>
    </row>
    <row r="7526" spans="1:2" x14ac:dyDescent="0.3">
      <c r="A7526" t="s">
        <v>7540</v>
      </c>
      <c r="B7526" t="s">
        <v>5252</v>
      </c>
    </row>
    <row r="7527" spans="1:2" x14ac:dyDescent="0.3">
      <c r="A7527" t="s">
        <v>7541</v>
      </c>
      <c r="B7527" t="s">
        <v>4132</v>
      </c>
    </row>
    <row r="7528" spans="1:2" x14ac:dyDescent="0.3">
      <c r="A7528" t="s">
        <v>7542</v>
      </c>
      <c r="B7528" t="s">
        <v>4270</v>
      </c>
    </row>
    <row r="7529" spans="1:2" x14ac:dyDescent="0.3">
      <c r="A7529" t="s">
        <v>7543</v>
      </c>
      <c r="B7529" t="s">
        <v>1</v>
      </c>
    </row>
    <row r="7530" spans="1:2" x14ac:dyDescent="0.3">
      <c r="A7530" t="s">
        <v>7544</v>
      </c>
      <c r="B7530" t="s">
        <v>1</v>
      </c>
    </row>
    <row r="7531" spans="1:2" x14ac:dyDescent="0.3">
      <c r="A7531" t="s">
        <v>7545</v>
      </c>
      <c r="B7531" t="s">
        <v>2315</v>
      </c>
    </row>
    <row r="7532" spans="1:2" x14ac:dyDescent="0.3">
      <c r="A7532" t="s">
        <v>7546</v>
      </c>
      <c r="B7532" t="s">
        <v>4132</v>
      </c>
    </row>
    <row r="7533" spans="1:2" x14ac:dyDescent="0.3">
      <c r="A7533" t="s">
        <v>7547</v>
      </c>
      <c r="B7533" t="s">
        <v>5476</v>
      </c>
    </row>
    <row r="7534" spans="1:2" x14ac:dyDescent="0.3">
      <c r="A7534" t="s">
        <v>7548</v>
      </c>
      <c r="B7534" t="s">
        <v>4479</v>
      </c>
    </row>
    <row r="7535" spans="1:2" x14ac:dyDescent="0.3">
      <c r="A7535" t="s">
        <v>7549</v>
      </c>
      <c r="B7535" t="s">
        <v>1</v>
      </c>
    </row>
    <row r="7536" spans="1:2" x14ac:dyDescent="0.3">
      <c r="A7536" t="s">
        <v>7550</v>
      </c>
      <c r="B7536" t="s">
        <v>1593</v>
      </c>
    </row>
    <row r="7537" spans="1:2" x14ac:dyDescent="0.3">
      <c r="A7537" t="s">
        <v>7551</v>
      </c>
      <c r="B7537" t="s">
        <v>1</v>
      </c>
    </row>
    <row r="7538" spans="1:2" x14ac:dyDescent="0.3">
      <c r="A7538" t="s">
        <v>7552</v>
      </c>
      <c r="B7538" t="s">
        <v>2315</v>
      </c>
    </row>
    <row r="7539" spans="1:2" x14ac:dyDescent="0.3">
      <c r="A7539" t="s">
        <v>7553</v>
      </c>
      <c r="B7539" t="s">
        <v>1</v>
      </c>
    </row>
    <row r="7540" spans="1:2" x14ac:dyDescent="0.3">
      <c r="A7540" t="s">
        <v>7554</v>
      </c>
      <c r="B7540" t="s">
        <v>1</v>
      </c>
    </row>
    <row r="7541" spans="1:2" x14ac:dyDescent="0.3">
      <c r="A7541" t="s">
        <v>7555</v>
      </c>
      <c r="B7541" t="s">
        <v>1</v>
      </c>
    </row>
    <row r="7542" spans="1:2" x14ac:dyDescent="0.3">
      <c r="A7542" t="s">
        <v>7556</v>
      </c>
      <c r="B7542" t="s">
        <v>4132</v>
      </c>
    </row>
    <row r="7543" spans="1:2" x14ac:dyDescent="0.3">
      <c r="A7543" t="s">
        <v>7557</v>
      </c>
      <c r="B7543" t="s">
        <v>1</v>
      </c>
    </row>
    <row r="7544" spans="1:2" x14ac:dyDescent="0.3">
      <c r="A7544" t="s">
        <v>7558</v>
      </c>
      <c r="B7544" t="s">
        <v>2315</v>
      </c>
    </row>
    <row r="7545" spans="1:2" x14ac:dyDescent="0.3">
      <c r="A7545" t="s">
        <v>7559</v>
      </c>
      <c r="B7545" t="s">
        <v>1</v>
      </c>
    </row>
    <row r="7546" spans="1:2" x14ac:dyDescent="0.3">
      <c r="A7546" t="s">
        <v>7560</v>
      </c>
      <c r="B7546" t="s">
        <v>1</v>
      </c>
    </row>
    <row r="7547" spans="1:2" x14ac:dyDescent="0.3">
      <c r="A7547" t="s">
        <v>7561</v>
      </c>
      <c r="B7547" t="s">
        <v>4132</v>
      </c>
    </row>
    <row r="7548" spans="1:2" x14ac:dyDescent="0.3">
      <c r="A7548" t="s">
        <v>7562</v>
      </c>
      <c r="B7548" t="s">
        <v>1</v>
      </c>
    </row>
    <row r="7549" spans="1:2" x14ac:dyDescent="0.3">
      <c r="A7549" t="s">
        <v>7563</v>
      </c>
      <c r="B7549" t="s">
        <v>2315</v>
      </c>
    </row>
    <row r="7550" spans="1:2" x14ac:dyDescent="0.3">
      <c r="A7550" t="s">
        <v>7564</v>
      </c>
      <c r="B7550" t="s">
        <v>3684</v>
      </c>
    </row>
    <row r="7551" spans="1:2" x14ac:dyDescent="0.3">
      <c r="A7551" t="s">
        <v>7565</v>
      </c>
      <c r="B7551" t="s">
        <v>1</v>
      </c>
    </row>
    <row r="7552" spans="1:2" x14ac:dyDescent="0.3">
      <c r="A7552" t="s">
        <v>7566</v>
      </c>
      <c r="B7552" t="s">
        <v>844</v>
      </c>
    </row>
    <row r="7553" spans="1:2" x14ac:dyDescent="0.3">
      <c r="A7553" t="s">
        <v>7567</v>
      </c>
      <c r="B7553" t="s">
        <v>1</v>
      </c>
    </row>
    <row r="7554" spans="1:2" x14ac:dyDescent="0.3">
      <c r="A7554" t="s">
        <v>7568</v>
      </c>
      <c r="B7554" t="s">
        <v>1</v>
      </c>
    </row>
    <row r="7555" spans="1:2" x14ac:dyDescent="0.3">
      <c r="A7555" t="s">
        <v>7569</v>
      </c>
      <c r="B7555" t="s">
        <v>5476</v>
      </c>
    </row>
    <row r="7556" spans="1:2" x14ac:dyDescent="0.3">
      <c r="A7556" t="s">
        <v>7570</v>
      </c>
      <c r="B7556" t="s">
        <v>1</v>
      </c>
    </row>
    <row r="7557" spans="1:2" x14ac:dyDescent="0.3">
      <c r="A7557" t="s">
        <v>7571</v>
      </c>
      <c r="B7557" t="s">
        <v>1593</v>
      </c>
    </row>
    <row r="7558" spans="1:2" x14ac:dyDescent="0.3">
      <c r="A7558" t="s">
        <v>7572</v>
      </c>
      <c r="B7558" t="s">
        <v>1</v>
      </c>
    </row>
    <row r="7559" spans="1:2" x14ac:dyDescent="0.3">
      <c r="A7559" t="s">
        <v>7573</v>
      </c>
      <c r="B7559" t="s">
        <v>1</v>
      </c>
    </row>
    <row r="7560" spans="1:2" x14ac:dyDescent="0.3">
      <c r="A7560" t="s">
        <v>7574</v>
      </c>
      <c r="B7560" t="s">
        <v>4479</v>
      </c>
    </row>
    <row r="7561" spans="1:2" x14ac:dyDescent="0.3">
      <c r="A7561" t="s">
        <v>7575</v>
      </c>
      <c r="B7561" t="s">
        <v>4270</v>
      </c>
    </row>
    <row r="7562" spans="1:2" x14ac:dyDescent="0.3">
      <c r="A7562" t="s">
        <v>7576</v>
      </c>
      <c r="B7562" t="s">
        <v>1</v>
      </c>
    </row>
    <row r="7563" spans="1:2" x14ac:dyDescent="0.3">
      <c r="A7563" t="s">
        <v>7577</v>
      </c>
      <c r="B7563" t="s">
        <v>1</v>
      </c>
    </row>
    <row r="7564" spans="1:2" x14ac:dyDescent="0.3">
      <c r="A7564" t="s">
        <v>7578</v>
      </c>
      <c r="B7564" t="s">
        <v>1593</v>
      </c>
    </row>
    <row r="7565" spans="1:2" x14ac:dyDescent="0.3">
      <c r="A7565" t="s">
        <v>7579</v>
      </c>
      <c r="B7565" t="s">
        <v>4270</v>
      </c>
    </row>
    <row r="7566" spans="1:2" x14ac:dyDescent="0.3">
      <c r="A7566" t="s">
        <v>7580</v>
      </c>
      <c r="B7566" t="s">
        <v>4132</v>
      </c>
    </row>
    <row r="7567" spans="1:2" x14ac:dyDescent="0.3">
      <c r="A7567" t="s">
        <v>7581</v>
      </c>
      <c r="B7567" t="s">
        <v>1</v>
      </c>
    </row>
    <row r="7568" spans="1:2" x14ac:dyDescent="0.3">
      <c r="A7568" t="s">
        <v>7582</v>
      </c>
      <c r="B7568" t="s">
        <v>1</v>
      </c>
    </row>
    <row r="7569" spans="1:2" x14ac:dyDescent="0.3">
      <c r="A7569" t="s">
        <v>7583</v>
      </c>
      <c r="B7569" t="s">
        <v>1</v>
      </c>
    </row>
    <row r="7570" spans="1:2" x14ac:dyDescent="0.3">
      <c r="A7570" t="s">
        <v>7584</v>
      </c>
      <c r="B7570" t="s">
        <v>1</v>
      </c>
    </row>
    <row r="7571" spans="1:2" x14ac:dyDescent="0.3">
      <c r="A7571" t="s">
        <v>7585</v>
      </c>
      <c r="B7571" t="s">
        <v>1</v>
      </c>
    </row>
    <row r="7572" spans="1:2" x14ac:dyDescent="0.3">
      <c r="A7572" t="s">
        <v>7586</v>
      </c>
      <c r="B7572" t="s">
        <v>1</v>
      </c>
    </row>
    <row r="7573" spans="1:2" x14ac:dyDescent="0.3">
      <c r="A7573" t="s">
        <v>7587</v>
      </c>
      <c r="B7573" t="s">
        <v>1</v>
      </c>
    </row>
    <row r="7574" spans="1:2" x14ac:dyDescent="0.3">
      <c r="A7574" t="s">
        <v>7588</v>
      </c>
      <c r="B7574" t="s">
        <v>1</v>
      </c>
    </row>
    <row r="7575" spans="1:2" x14ac:dyDescent="0.3">
      <c r="A7575" t="s">
        <v>7589</v>
      </c>
      <c r="B7575" t="s">
        <v>2315</v>
      </c>
    </row>
    <row r="7576" spans="1:2" x14ac:dyDescent="0.3">
      <c r="A7576" t="s">
        <v>7590</v>
      </c>
      <c r="B7576" t="s">
        <v>1</v>
      </c>
    </row>
    <row r="7577" spans="1:2" x14ac:dyDescent="0.3">
      <c r="A7577" t="s">
        <v>7591</v>
      </c>
      <c r="B7577" t="s">
        <v>3684</v>
      </c>
    </row>
    <row r="7578" spans="1:2" x14ac:dyDescent="0.3">
      <c r="A7578" t="s">
        <v>7592</v>
      </c>
      <c r="B7578" t="s">
        <v>2315</v>
      </c>
    </row>
    <row r="7579" spans="1:2" x14ac:dyDescent="0.3">
      <c r="A7579" t="s">
        <v>7593</v>
      </c>
      <c r="B7579" t="s">
        <v>1</v>
      </c>
    </row>
    <row r="7580" spans="1:2" x14ac:dyDescent="0.3">
      <c r="A7580" t="s">
        <v>7594</v>
      </c>
      <c r="B7580" t="s">
        <v>2315</v>
      </c>
    </row>
    <row r="7581" spans="1:2" x14ac:dyDescent="0.3">
      <c r="A7581" t="s">
        <v>7595</v>
      </c>
      <c r="B7581" t="s">
        <v>1</v>
      </c>
    </row>
    <row r="7582" spans="1:2" x14ac:dyDescent="0.3">
      <c r="A7582" t="s">
        <v>7596</v>
      </c>
      <c r="B7582" t="s">
        <v>1</v>
      </c>
    </row>
    <row r="7583" spans="1:2" x14ac:dyDescent="0.3">
      <c r="A7583" t="s">
        <v>7597</v>
      </c>
      <c r="B7583" t="s">
        <v>844</v>
      </c>
    </row>
    <row r="7584" spans="1:2" x14ac:dyDescent="0.3">
      <c r="A7584" t="s">
        <v>7598</v>
      </c>
      <c r="B7584" t="s">
        <v>1</v>
      </c>
    </row>
    <row r="7585" spans="1:2" x14ac:dyDescent="0.3">
      <c r="A7585" t="s">
        <v>7599</v>
      </c>
      <c r="B7585" t="s">
        <v>1</v>
      </c>
    </row>
    <row r="7586" spans="1:2" x14ac:dyDescent="0.3">
      <c r="A7586" t="s">
        <v>7600</v>
      </c>
      <c r="B7586" t="s">
        <v>1</v>
      </c>
    </row>
    <row r="7587" spans="1:2" x14ac:dyDescent="0.3">
      <c r="A7587" t="s">
        <v>7601</v>
      </c>
      <c r="B7587" t="s">
        <v>1593</v>
      </c>
    </row>
    <row r="7588" spans="1:2" x14ac:dyDescent="0.3">
      <c r="A7588" t="s">
        <v>7602</v>
      </c>
      <c r="B7588" t="s">
        <v>1</v>
      </c>
    </row>
    <row r="7589" spans="1:2" x14ac:dyDescent="0.3">
      <c r="A7589" t="s">
        <v>7603</v>
      </c>
      <c r="B7589" t="s">
        <v>1</v>
      </c>
    </row>
    <row r="7590" spans="1:2" x14ac:dyDescent="0.3">
      <c r="A7590" t="s">
        <v>7604</v>
      </c>
      <c r="B7590" t="s">
        <v>844</v>
      </c>
    </row>
    <row r="7591" spans="1:2" x14ac:dyDescent="0.3">
      <c r="A7591" t="s">
        <v>7605</v>
      </c>
      <c r="B7591" t="s">
        <v>4270</v>
      </c>
    </row>
    <row r="7592" spans="1:2" x14ac:dyDescent="0.3">
      <c r="A7592" t="s">
        <v>7606</v>
      </c>
      <c r="B7592" t="s">
        <v>4479</v>
      </c>
    </row>
    <row r="7593" spans="1:2" x14ac:dyDescent="0.3">
      <c r="A7593" t="s">
        <v>7607</v>
      </c>
      <c r="B7593" t="s">
        <v>4270</v>
      </c>
    </row>
    <row r="7594" spans="1:2" x14ac:dyDescent="0.3">
      <c r="A7594" t="s">
        <v>7608</v>
      </c>
      <c r="B7594" t="s">
        <v>5476</v>
      </c>
    </row>
    <row r="7595" spans="1:2" x14ac:dyDescent="0.3">
      <c r="A7595" t="s">
        <v>7609</v>
      </c>
      <c r="B7595" t="s">
        <v>844</v>
      </c>
    </row>
    <row r="7596" spans="1:2" x14ac:dyDescent="0.3">
      <c r="A7596" t="s">
        <v>7610</v>
      </c>
      <c r="B7596" t="s">
        <v>4098</v>
      </c>
    </row>
    <row r="7597" spans="1:2" x14ac:dyDescent="0.3">
      <c r="A7597" t="s">
        <v>7611</v>
      </c>
      <c r="B7597" t="s">
        <v>1</v>
      </c>
    </row>
    <row r="7598" spans="1:2" x14ac:dyDescent="0.3">
      <c r="A7598" t="s">
        <v>7612</v>
      </c>
      <c r="B7598" t="s">
        <v>4479</v>
      </c>
    </row>
    <row r="7599" spans="1:2" x14ac:dyDescent="0.3">
      <c r="A7599" t="s">
        <v>7613</v>
      </c>
      <c r="B7599" t="s">
        <v>2315</v>
      </c>
    </row>
    <row r="7600" spans="1:2" x14ac:dyDescent="0.3">
      <c r="A7600" t="s">
        <v>7614</v>
      </c>
      <c r="B7600" t="s">
        <v>1</v>
      </c>
    </row>
    <row r="7601" spans="1:2" x14ac:dyDescent="0.3">
      <c r="A7601" t="s">
        <v>7615</v>
      </c>
      <c r="B7601" t="s">
        <v>5476</v>
      </c>
    </row>
    <row r="7602" spans="1:2" x14ac:dyDescent="0.3">
      <c r="A7602" t="s">
        <v>7616</v>
      </c>
      <c r="B7602" t="s">
        <v>844</v>
      </c>
    </row>
    <row r="7603" spans="1:2" x14ac:dyDescent="0.3">
      <c r="A7603" t="s">
        <v>7617</v>
      </c>
      <c r="B7603" t="s">
        <v>5818</v>
      </c>
    </row>
    <row r="7604" spans="1:2" x14ac:dyDescent="0.3">
      <c r="A7604" t="s">
        <v>7618</v>
      </c>
      <c r="B7604" t="s">
        <v>1593</v>
      </c>
    </row>
    <row r="7605" spans="1:2" x14ac:dyDescent="0.3">
      <c r="A7605" t="s">
        <v>7619</v>
      </c>
      <c r="B7605" t="s">
        <v>5252</v>
      </c>
    </row>
    <row r="7606" spans="1:2" x14ac:dyDescent="0.3">
      <c r="A7606" t="s">
        <v>7620</v>
      </c>
      <c r="B7606" t="s">
        <v>1593</v>
      </c>
    </row>
    <row r="7607" spans="1:2" x14ac:dyDescent="0.3">
      <c r="A7607" t="s">
        <v>7621</v>
      </c>
      <c r="B7607" t="s">
        <v>4132</v>
      </c>
    </row>
    <row r="7608" spans="1:2" x14ac:dyDescent="0.3">
      <c r="A7608" t="s">
        <v>7622</v>
      </c>
      <c r="B7608" t="s">
        <v>1</v>
      </c>
    </row>
    <row r="7609" spans="1:2" x14ac:dyDescent="0.3">
      <c r="A7609" t="s">
        <v>7623</v>
      </c>
      <c r="B7609" t="s">
        <v>1593</v>
      </c>
    </row>
    <row r="7610" spans="1:2" x14ac:dyDescent="0.3">
      <c r="A7610" t="s">
        <v>7624</v>
      </c>
      <c r="B7610" t="s">
        <v>1</v>
      </c>
    </row>
    <row r="7611" spans="1:2" x14ac:dyDescent="0.3">
      <c r="A7611" t="s">
        <v>7625</v>
      </c>
      <c r="B7611" t="s">
        <v>4502</v>
      </c>
    </row>
    <row r="7612" spans="1:2" x14ac:dyDescent="0.3">
      <c r="A7612" t="s">
        <v>7626</v>
      </c>
      <c r="B7612" t="s">
        <v>2315</v>
      </c>
    </row>
    <row r="7613" spans="1:2" x14ac:dyDescent="0.3">
      <c r="A7613" t="s">
        <v>7627</v>
      </c>
      <c r="B7613" t="s">
        <v>2315</v>
      </c>
    </row>
    <row r="7614" spans="1:2" x14ac:dyDescent="0.3">
      <c r="A7614" t="s">
        <v>7628</v>
      </c>
      <c r="B7614" t="s">
        <v>2315</v>
      </c>
    </row>
    <row r="7615" spans="1:2" x14ac:dyDescent="0.3">
      <c r="A7615" t="s">
        <v>7629</v>
      </c>
      <c r="B7615" t="s">
        <v>4479</v>
      </c>
    </row>
    <row r="7616" spans="1:2" x14ac:dyDescent="0.3">
      <c r="A7616" t="s">
        <v>7630</v>
      </c>
      <c r="B7616" t="s">
        <v>2315</v>
      </c>
    </row>
    <row r="7617" spans="1:2" x14ac:dyDescent="0.3">
      <c r="A7617" t="s">
        <v>7631</v>
      </c>
      <c r="B7617" t="s">
        <v>4132</v>
      </c>
    </row>
    <row r="7618" spans="1:2" x14ac:dyDescent="0.3">
      <c r="A7618" t="s">
        <v>7632</v>
      </c>
      <c r="B7618" t="s">
        <v>1</v>
      </c>
    </row>
    <row r="7619" spans="1:2" x14ac:dyDescent="0.3">
      <c r="A7619" t="s">
        <v>7633</v>
      </c>
      <c r="B7619" t="s">
        <v>1</v>
      </c>
    </row>
    <row r="7620" spans="1:2" x14ac:dyDescent="0.3">
      <c r="A7620" t="s">
        <v>7634</v>
      </c>
      <c r="B7620" t="s">
        <v>1</v>
      </c>
    </row>
    <row r="7621" spans="1:2" x14ac:dyDescent="0.3">
      <c r="A7621" t="s">
        <v>7635</v>
      </c>
      <c r="B7621" t="s">
        <v>3684</v>
      </c>
    </row>
    <row r="7622" spans="1:2" x14ac:dyDescent="0.3">
      <c r="A7622" t="s">
        <v>7636</v>
      </c>
      <c r="B7622" t="s">
        <v>1</v>
      </c>
    </row>
    <row r="7623" spans="1:2" x14ac:dyDescent="0.3">
      <c r="A7623" t="s">
        <v>7637</v>
      </c>
      <c r="B7623" t="s">
        <v>1</v>
      </c>
    </row>
    <row r="7624" spans="1:2" x14ac:dyDescent="0.3">
      <c r="A7624" t="s">
        <v>7638</v>
      </c>
      <c r="B7624" t="s">
        <v>4132</v>
      </c>
    </row>
    <row r="7625" spans="1:2" x14ac:dyDescent="0.3">
      <c r="A7625" t="s">
        <v>7639</v>
      </c>
      <c r="B7625" t="s">
        <v>5252</v>
      </c>
    </row>
    <row r="7626" spans="1:2" x14ac:dyDescent="0.3">
      <c r="A7626" t="s">
        <v>7640</v>
      </c>
      <c r="B7626" t="s">
        <v>4270</v>
      </c>
    </row>
    <row r="7627" spans="1:2" x14ac:dyDescent="0.3">
      <c r="A7627" t="s">
        <v>7641</v>
      </c>
      <c r="B7627" t="s">
        <v>4479</v>
      </c>
    </row>
    <row r="7628" spans="1:2" x14ac:dyDescent="0.3">
      <c r="A7628" t="s">
        <v>7642</v>
      </c>
      <c r="B7628" t="s">
        <v>1</v>
      </c>
    </row>
    <row r="7629" spans="1:2" x14ac:dyDescent="0.3">
      <c r="A7629" t="s">
        <v>7643</v>
      </c>
      <c r="B7629" t="s">
        <v>1</v>
      </c>
    </row>
    <row r="7630" spans="1:2" x14ac:dyDescent="0.3">
      <c r="A7630" t="s">
        <v>7644</v>
      </c>
      <c r="B7630" t="s">
        <v>5476</v>
      </c>
    </row>
    <row r="7631" spans="1:2" x14ac:dyDescent="0.3">
      <c r="A7631" t="s">
        <v>7645</v>
      </c>
      <c r="B7631" t="s">
        <v>2315</v>
      </c>
    </row>
    <row r="7632" spans="1:2" x14ac:dyDescent="0.3">
      <c r="A7632" t="s">
        <v>7646</v>
      </c>
      <c r="B7632" t="s">
        <v>1</v>
      </c>
    </row>
    <row r="7633" spans="1:2" x14ac:dyDescent="0.3">
      <c r="A7633" t="s">
        <v>7647</v>
      </c>
      <c r="B7633" t="s">
        <v>1</v>
      </c>
    </row>
    <row r="7634" spans="1:2" x14ac:dyDescent="0.3">
      <c r="A7634" t="s">
        <v>7648</v>
      </c>
      <c r="B7634" t="s">
        <v>1</v>
      </c>
    </row>
    <row r="7635" spans="1:2" x14ac:dyDescent="0.3">
      <c r="A7635" t="s">
        <v>7649</v>
      </c>
      <c r="B7635" t="s">
        <v>4502</v>
      </c>
    </row>
    <row r="7636" spans="1:2" x14ac:dyDescent="0.3">
      <c r="A7636" t="s">
        <v>7650</v>
      </c>
      <c r="B7636" t="s">
        <v>1593</v>
      </c>
    </row>
    <row r="7637" spans="1:2" x14ac:dyDescent="0.3">
      <c r="A7637" t="s">
        <v>7651</v>
      </c>
      <c r="B7637" t="s">
        <v>1</v>
      </c>
    </row>
    <row r="7638" spans="1:2" x14ac:dyDescent="0.3">
      <c r="A7638" t="s">
        <v>7652</v>
      </c>
      <c r="B7638" t="s">
        <v>4132</v>
      </c>
    </row>
    <row r="7639" spans="1:2" x14ac:dyDescent="0.3">
      <c r="A7639" t="s">
        <v>7653</v>
      </c>
      <c r="B7639" t="s">
        <v>2315</v>
      </c>
    </row>
    <row r="7640" spans="1:2" x14ac:dyDescent="0.3">
      <c r="A7640" t="s">
        <v>7654</v>
      </c>
      <c r="B7640" t="s">
        <v>4132</v>
      </c>
    </row>
    <row r="7641" spans="1:2" x14ac:dyDescent="0.3">
      <c r="A7641" t="s">
        <v>7655</v>
      </c>
      <c r="B7641" t="s">
        <v>1</v>
      </c>
    </row>
    <row r="7642" spans="1:2" x14ac:dyDescent="0.3">
      <c r="A7642" t="s">
        <v>7656</v>
      </c>
      <c r="B7642" t="s">
        <v>1</v>
      </c>
    </row>
    <row r="7643" spans="1:2" x14ac:dyDescent="0.3">
      <c r="A7643" t="s">
        <v>7657</v>
      </c>
      <c r="B7643" t="s">
        <v>1</v>
      </c>
    </row>
    <row r="7644" spans="1:2" x14ac:dyDescent="0.3">
      <c r="A7644" t="s">
        <v>7658</v>
      </c>
      <c r="B7644" t="s">
        <v>2315</v>
      </c>
    </row>
    <row r="7645" spans="1:2" x14ac:dyDescent="0.3">
      <c r="A7645" t="s">
        <v>7659</v>
      </c>
      <c r="B7645" t="s">
        <v>1</v>
      </c>
    </row>
    <row r="7646" spans="1:2" x14ac:dyDescent="0.3">
      <c r="A7646" t="s">
        <v>7660</v>
      </c>
      <c r="B7646" t="s">
        <v>2315</v>
      </c>
    </row>
    <row r="7647" spans="1:2" x14ac:dyDescent="0.3">
      <c r="A7647" t="s">
        <v>7661</v>
      </c>
      <c r="B7647" t="s">
        <v>4479</v>
      </c>
    </row>
    <row r="7648" spans="1:2" x14ac:dyDescent="0.3">
      <c r="A7648" t="s">
        <v>7662</v>
      </c>
      <c r="B7648" t="s">
        <v>1</v>
      </c>
    </row>
    <row r="7649" spans="1:2" x14ac:dyDescent="0.3">
      <c r="A7649" t="s">
        <v>7663</v>
      </c>
      <c r="B7649" t="s">
        <v>4098</v>
      </c>
    </row>
    <row r="7650" spans="1:2" x14ac:dyDescent="0.3">
      <c r="A7650" t="s">
        <v>7664</v>
      </c>
      <c r="B7650" t="s">
        <v>2315</v>
      </c>
    </row>
    <row r="7651" spans="1:2" x14ac:dyDescent="0.3">
      <c r="A7651" t="s">
        <v>7665</v>
      </c>
      <c r="B7651" t="s">
        <v>3684</v>
      </c>
    </row>
    <row r="7652" spans="1:2" x14ac:dyDescent="0.3">
      <c r="A7652" t="s">
        <v>7666</v>
      </c>
      <c r="B7652" t="s">
        <v>2315</v>
      </c>
    </row>
    <row r="7653" spans="1:2" x14ac:dyDescent="0.3">
      <c r="A7653" t="s">
        <v>7667</v>
      </c>
      <c r="B7653" t="s">
        <v>1</v>
      </c>
    </row>
    <row r="7654" spans="1:2" x14ac:dyDescent="0.3">
      <c r="A7654" t="s">
        <v>7668</v>
      </c>
      <c r="B7654" t="s">
        <v>1</v>
      </c>
    </row>
    <row r="7655" spans="1:2" x14ac:dyDescent="0.3">
      <c r="A7655" t="s">
        <v>7669</v>
      </c>
      <c r="B7655" t="s">
        <v>2315</v>
      </c>
    </row>
    <row r="7656" spans="1:2" x14ac:dyDescent="0.3">
      <c r="A7656" t="s">
        <v>7670</v>
      </c>
      <c r="B7656" t="s">
        <v>4479</v>
      </c>
    </row>
    <row r="7657" spans="1:2" x14ac:dyDescent="0.3">
      <c r="A7657" t="s">
        <v>7671</v>
      </c>
      <c r="B7657" t="s">
        <v>4479</v>
      </c>
    </row>
    <row r="7658" spans="1:2" x14ac:dyDescent="0.3">
      <c r="A7658" t="s">
        <v>7672</v>
      </c>
      <c r="B7658" t="s">
        <v>4132</v>
      </c>
    </row>
    <row r="7659" spans="1:2" x14ac:dyDescent="0.3">
      <c r="A7659" t="s">
        <v>7673</v>
      </c>
      <c r="B7659" t="s">
        <v>2315</v>
      </c>
    </row>
    <row r="7660" spans="1:2" x14ac:dyDescent="0.3">
      <c r="A7660" t="s">
        <v>7674</v>
      </c>
      <c r="B7660" t="s">
        <v>1</v>
      </c>
    </row>
    <row r="7661" spans="1:2" x14ac:dyDescent="0.3">
      <c r="A7661" t="s">
        <v>7675</v>
      </c>
      <c r="B7661" t="s">
        <v>1</v>
      </c>
    </row>
    <row r="7662" spans="1:2" x14ac:dyDescent="0.3">
      <c r="A7662" t="s">
        <v>7676</v>
      </c>
      <c r="B7662" t="s">
        <v>1</v>
      </c>
    </row>
    <row r="7663" spans="1:2" x14ac:dyDescent="0.3">
      <c r="A7663" t="s">
        <v>7677</v>
      </c>
      <c r="B7663" t="s">
        <v>1</v>
      </c>
    </row>
    <row r="7664" spans="1:2" x14ac:dyDescent="0.3">
      <c r="A7664" t="s">
        <v>7678</v>
      </c>
      <c r="B7664" t="s">
        <v>1</v>
      </c>
    </row>
    <row r="7665" spans="1:2" x14ac:dyDescent="0.3">
      <c r="A7665" t="s">
        <v>7679</v>
      </c>
      <c r="B7665" t="s">
        <v>1</v>
      </c>
    </row>
    <row r="7666" spans="1:2" x14ac:dyDescent="0.3">
      <c r="A7666" t="s">
        <v>7680</v>
      </c>
      <c r="B7666" t="s">
        <v>1</v>
      </c>
    </row>
    <row r="7667" spans="1:2" x14ac:dyDescent="0.3">
      <c r="A7667" t="s">
        <v>7681</v>
      </c>
      <c r="B7667" t="s">
        <v>4132</v>
      </c>
    </row>
    <row r="7668" spans="1:2" x14ac:dyDescent="0.3">
      <c r="A7668" t="s">
        <v>7682</v>
      </c>
      <c r="B7668" t="s">
        <v>4270</v>
      </c>
    </row>
    <row r="7669" spans="1:2" x14ac:dyDescent="0.3">
      <c r="A7669" t="s">
        <v>7683</v>
      </c>
      <c r="B7669" t="s">
        <v>1593</v>
      </c>
    </row>
    <row r="7670" spans="1:2" x14ac:dyDescent="0.3">
      <c r="A7670" t="s">
        <v>7684</v>
      </c>
      <c r="B7670" t="s">
        <v>5252</v>
      </c>
    </row>
    <row r="7671" spans="1:2" x14ac:dyDescent="0.3">
      <c r="A7671" t="s">
        <v>7685</v>
      </c>
      <c r="B7671" t="s">
        <v>1593</v>
      </c>
    </row>
    <row r="7672" spans="1:2" x14ac:dyDescent="0.3">
      <c r="A7672" t="s">
        <v>7686</v>
      </c>
      <c r="B7672" t="s">
        <v>4502</v>
      </c>
    </row>
    <row r="7673" spans="1:2" x14ac:dyDescent="0.3">
      <c r="A7673" t="s">
        <v>7687</v>
      </c>
      <c r="B7673" t="s">
        <v>1</v>
      </c>
    </row>
    <row r="7674" spans="1:2" x14ac:dyDescent="0.3">
      <c r="A7674" t="s">
        <v>7688</v>
      </c>
      <c r="B7674" t="s">
        <v>2315</v>
      </c>
    </row>
    <row r="7675" spans="1:2" x14ac:dyDescent="0.3">
      <c r="A7675" t="s">
        <v>7689</v>
      </c>
      <c r="B7675" t="s">
        <v>2599</v>
      </c>
    </row>
    <row r="7676" spans="1:2" x14ac:dyDescent="0.3">
      <c r="A7676" t="s">
        <v>7690</v>
      </c>
      <c r="B7676" t="s">
        <v>1</v>
      </c>
    </row>
    <row r="7677" spans="1:2" x14ac:dyDescent="0.3">
      <c r="A7677" t="s">
        <v>7691</v>
      </c>
      <c r="B7677" t="s">
        <v>4132</v>
      </c>
    </row>
    <row r="7678" spans="1:2" x14ac:dyDescent="0.3">
      <c r="A7678" t="s">
        <v>7692</v>
      </c>
      <c r="B7678" t="s">
        <v>4132</v>
      </c>
    </row>
    <row r="7679" spans="1:2" x14ac:dyDescent="0.3">
      <c r="A7679" t="s">
        <v>7693</v>
      </c>
      <c r="B7679" t="s">
        <v>3684</v>
      </c>
    </row>
    <row r="7680" spans="1:2" x14ac:dyDescent="0.3">
      <c r="A7680" t="s">
        <v>7694</v>
      </c>
      <c r="B7680" t="s">
        <v>1</v>
      </c>
    </row>
    <row r="7681" spans="1:2" x14ac:dyDescent="0.3">
      <c r="A7681" t="s">
        <v>7695</v>
      </c>
      <c r="B7681" t="s">
        <v>1593</v>
      </c>
    </row>
    <row r="7682" spans="1:2" x14ac:dyDescent="0.3">
      <c r="A7682" t="s">
        <v>7696</v>
      </c>
      <c r="B7682" t="s">
        <v>1</v>
      </c>
    </row>
    <row r="7683" spans="1:2" x14ac:dyDescent="0.3">
      <c r="A7683" t="s">
        <v>7697</v>
      </c>
      <c r="B7683" t="s">
        <v>1</v>
      </c>
    </row>
    <row r="7684" spans="1:2" x14ac:dyDescent="0.3">
      <c r="A7684" t="s">
        <v>7698</v>
      </c>
      <c r="B7684" t="s">
        <v>1</v>
      </c>
    </row>
    <row r="7685" spans="1:2" x14ac:dyDescent="0.3">
      <c r="A7685" t="s">
        <v>7699</v>
      </c>
      <c r="B7685" t="s">
        <v>5665</v>
      </c>
    </row>
    <row r="7686" spans="1:2" x14ac:dyDescent="0.3">
      <c r="A7686" t="s">
        <v>7700</v>
      </c>
      <c r="B7686" t="s">
        <v>1</v>
      </c>
    </row>
    <row r="7687" spans="1:2" x14ac:dyDescent="0.3">
      <c r="A7687" t="s">
        <v>7701</v>
      </c>
      <c r="B7687" t="s">
        <v>844</v>
      </c>
    </row>
    <row r="7688" spans="1:2" x14ac:dyDescent="0.3">
      <c r="A7688" t="s">
        <v>7702</v>
      </c>
      <c r="B7688" t="s">
        <v>1</v>
      </c>
    </row>
    <row r="7689" spans="1:2" x14ac:dyDescent="0.3">
      <c r="A7689" t="s">
        <v>7703</v>
      </c>
      <c r="B7689" t="s">
        <v>4479</v>
      </c>
    </row>
    <row r="7690" spans="1:2" x14ac:dyDescent="0.3">
      <c r="A7690" t="s">
        <v>7704</v>
      </c>
      <c r="B7690" t="s">
        <v>4098</v>
      </c>
    </row>
    <row r="7691" spans="1:2" x14ac:dyDescent="0.3">
      <c r="A7691" t="s">
        <v>7705</v>
      </c>
      <c r="B7691" t="s">
        <v>4132</v>
      </c>
    </row>
    <row r="7692" spans="1:2" x14ac:dyDescent="0.3">
      <c r="A7692" t="s">
        <v>7706</v>
      </c>
      <c r="B7692" t="s">
        <v>3684</v>
      </c>
    </row>
    <row r="7693" spans="1:2" x14ac:dyDescent="0.3">
      <c r="A7693" t="s">
        <v>7707</v>
      </c>
      <c r="B7693" t="s">
        <v>2315</v>
      </c>
    </row>
    <row r="7694" spans="1:2" x14ac:dyDescent="0.3">
      <c r="A7694" t="s">
        <v>7708</v>
      </c>
      <c r="B7694" t="s">
        <v>4270</v>
      </c>
    </row>
    <row r="7695" spans="1:2" x14ac:dyDescent="0.3">
      <c r="A7695" t="s">
        <v>7709</v>
      </c>
      <c r="B7695" t="s">
        <v>2315</v>
      </c>
    </row>
    <row r="7696" spans="1:2" x14ac:dyDescent="0.3">
      <c r="A7696" t="s">
        <v>7710</v>
      </c>
      <c r="B7696" t="s">
        <v>1593</v>
      </c>
    </row>
    <row r="7697" spans="1:2" x14ac:dyDescent="0.3">
      <c r="A7697" t="s">
        <v>7711</v>
      </c>
      <c r="B7697" t="s">
        <v>1</v>
      </c>
    </row>
    <row r="7698" spans="1:2" x14ac:dyDescent="0.3">
      <c r="A7698" t="s">
        <v>7712</v>
      </c>
      <c r="B7698" t="s">
        <v>3684</v>
      </c>
    </row>
    <row r="7699" spans="1:2" x14ac:dyDescent="0.3">
      <c r="A7699" t="s">
        <v>7713</v>
      </c>
      <c r="B7699" t="s">
        <v>1</v>
      </c>
    </row>
    <row r="7700" spans="1:2" x14ac:dyDescent="0.3">
      <c r="A7700" t="s">
        <v>7714</v>
      </c>
      <c r="B7700" t="s">
        <v>1</v>
      </c>
    </row>
    <row r="7701" spans="1:2" x14ac:dyDescent="0.3">
      <c r="A7701" t="s">
        <v>7715</v>
      </c>
      <c r="B7701" t="s">
        <v>844</v>
      </c>
    </row>
    <row r="7702" spans="1:2" x14ac:dyDescent="0.3">
      <c r="A7702" t="s">
        <v>7716</v>
      </c>
      <c r="B7702" t="s">
        <v>1</v>
      </c>
    </row>
    <row r="7703" spans="1:2" x14ac:dyDescent="0.3">
      <c r="A7703" t="s">
        <v>7717</v>
      </c>
      <c r="B7703" t="s">
        <v>1</v>
      </c>
    </row>
    <row r="7704" spans="1:2" x14ac:dyDescent="0.3">
      <c r="A7704" t="s">
        <v>7718</v>
      </c>
      <c r="B7704" t="s">
        <v>2315</v>
      </c>
    </row>
    <row r="7705" spans="1:2" x14ac:dyDescent="0.3">
      <c r="A7705" t="s">
        <v>7719</v>
      </c>
      <c r="B7705" t="s">
        <v>1593</v>
      </c>
    </row>
    <row r="7706" spans="1:2" x14ac:dyDescent="0.3">
      <c r="A7706" t="s">
        <v>7720</v>
      </c>
      <c r="B7706" t="s">
        <v>5476</v>
      </c>
    </row>
    <row r="7707" spans="1:2" x14ac:dyDescent="0.3">
      <c r="A7707" t="s">
        <v>7721</v>
      </c>
      <c r="B7707" t="s">
        <v>1</v>
      </c>
    </row>
    <row r="7708" spans="1:2" x14ac:dyDescent="0.3">
      <c r="A7708" t="s">
        <v>7722</v>
      </c>
      <c r="B7708" t="s">
        <v>1</v>
      </c>
    </row>
    <row r="7709" spans="1:2" x14ac:dyDescent="0.3">
      <c r="A7709" t="s">
        <v>7723</v>
      </c>
      <c r="B7709" t="s">
        <v>1</v>
      </c>
    </row>
    <row r="7710" spans="1:2" x14ac:dyDescent="0.3">
      <c r="A7710" t="s">
        <v>7724</v>
      </c>
      <c r="B7710" t="s">
        <v>1</v>
      </c>
    </row>
    <row r="7711" spans="1:2" x14ac:dyDescent="0.3">
      <c r="A7711" t="s">
        <v>7725</v>
      </c>
      <c r="B7711" t="s">
        <v>1593</v>
      </c>
    </row>
    <row r="7712" spans="1:2" x14ac:dyDescent="0.3">
      <c r="A7712" t="s">
        <v>7726</v>
      </c>
      <c r="B7712" t="s">
        <v>4098</v>
      </c>
    </row>
    <row r="7713" spans="1:2" x14ac:dyDescent="0.3">
      <c r="A7713" t="s">
        <v>7727</v>
      </c>
      <c r="B7713" t="s">
        <v>4270</v>
      </c>
    </row>
    <row r="7714" spans="1:2" x14ac:dyDescent="0.3">
      <c r="A7714" t="s">
        <v>7728</v>
      </c>
      <c r="B7714" t="s">
        <v>1</v>
      </c>
    </row>
    <row r="7715" spans="1:2" x14ac:dyDescent="0.3">
      <c r="A7715" t="s">
        <v>7729</v>
      </c>
      <c r="B7715" t="s">
        <v>2315</v>
      </c>
    </row>
    <row r="7716" spans="1:2" x14ac:dyDescent="0.3">
      <c r="A7716" t="s">
        <v>7730</v>
      </c>
      <c r="B7716" t="s">
        <v>2315</v>
      </c>
    </row>
    <row r="7717" spans="1:2" x14ac:dyDescent="0.3">
      <c r="A7717" t="s">
        <v>7731</v>
      </c>
      <c r="B7717" t="s">
        <v>3684</v>
      </c>
    </row>
    <row r="7718" spans="1:2" x14ac:dyDescent="0.3">
      <c r="A7718" t="s">
        <v>7732</v>
      </c>
      <c r="B7718" t="s">
        <v>1</v>
      </c>
    </row>
    <row r="7719" spans="1:2" x14ac:dyDescent="0.3">
      <c r="A7719" t="s">
        <v>7733</v>
      </c>
      <c r="B7719" t="s">
        <v>1</v>
      </c>
    </row>
    <row r="7720" spans="1:2" x14ac:dyDescent="0.3">
      <c r="A7720" t="s">
        <v>7734</v>
      </c>
      <c r="B7720" t="s">
        <v>1</v>
      </c>
    </row>
    <row r="7721" spans="1:2" x14ac:dyDescent="0.3">
      <c r="A7721" t="s">
        <v>7735</v>
      </c>
      <c r="B7721" t="s">
        <v>1</v>
      </c>
    </row>
    <row r="7722" spans="1:2" x14ac:dyDescent="0.3">
      <c r="A7722" t="s">
        <v>7736</v>
      </c>
      <c r="B7722" t="s">
        <v>1</v>
      </c>
    </row>
    <row r="7723" spans="1:2" x14ac:dyDescent="0.3">
      <c r="A7723" t="s">
        <v>7737</v>
      </c>
      <c r="B7723" t="s">
        <v>4132</v>
      </c>
    </row>
    <row r="7724" spans="1:2" x14ac:dyDescent="0.3">
      <c r="A7724" t="s">
        <v>7738</v>
      </c>
      <c r="B7724" t="s">
        <v>1</v>
      </c>
    </row>
    <row r="7725" spans="1:2" x14ac:dyDescent="0.3">
      <c r="A7725" t="s">
        <v>7739</v>
      </c>
      <c r="B7725" t="s">
        <v>4098</v>
      </c>
    </row>
    <row r="7726" spans="1:2" x14ac:dyDescent="0.3">
      <c r="A7726" t="s">
        <v>7740</v>
      </c>
      <c r="B7726" t="s">
        <v>1</v>
      </c>
    </row>
    <row r="7727" spans="1:2" x14ac:dyDescent="0.3">
      <c r="A7727" t="s">
        <v>7741</v>
      </c>
      <c r="B7727" t="s">
        <v>1</v>
      </c>
    </row>
    <row r="7728" spans="1:2" x14ac:dyDescent="0.3">
      <c r="A7728" t="s">
        <v>7742</v>
      </c>
      <c r="B7728" t="s">
        <v>2315</v>
      </c>
    </row>
    <row r="7729" spans="1:2" x14ac:dyDescent="0.3">
      <c r="A7729" t="s">
        <v>7743</v>
      </c>
      <c r="B7729" t="s">
        <v>2599</v>
      </c>
    </row>
    <row r="7730" spans="1:2" x14ac:dyDescent="0.3">
      <c r="A7730" t="s">
        <v>7744</v>
      </c>
      <c r="B7730" t="s">
        <v>1</v>
      </c>
    </row>
    <row r="7731" spans="1:2" x14ac:dyDescent="0.3">
      <c r="A7731" t="s">
        <v>7745</v>
      </c>
      <c r="B7731" t="s">
        <v>4132</v>
      </c>
    </row>
    <row r="7732" spans="1:2" x14ac:dyDescent="0.3">
      <c r="A7732" t="s">
        <v>7746</v>
      </c>
      <c r="B7732" t="s">
        <v>4132</v>
      </c>
    </row>
    <row r="7733" spans="1:2" x14ac:dyDescent="0.3">
      <c r="A7733" t="s">
        <v>7747</v>
      </c>
      <c r="B7733" t="s">
        <v>4479</v>
      </c>
    </row>
    <row r="7734" spans="1:2" x14ac:dyDescent="0.3">
      <c r="A7734" t="s">
        <v>7748</v>
      </c>
      <c r="B7734" t="s">
        <v>6332</v>
      </c>
    </row>
    <row r="7735" spans="1:2" x14ac:dyDescent="0.3">
      <c r="A7735" t="s">
        <v>7749</v>
      </c>
      <c r="B7735" t="s">
        <v>1</v>
      </c>
    </row>
    <row r="7736" spans="1:2" x14ac:dyDescent="0.3">
      <c r="A7736" t="s">
        <v>7750</v>
      </c>
      <c r="B7736" t="s">
        <v>4479</v>
      </c>
    </row>
    <row r="7737" spans="1:2" x14ac:dyDescent="0.3">
      <c r="A7737" t="s">
        <v>7751</v>
      </c>
      <c r="B7737" t="s">
        <v>3684</v>
      </c>
    </row>
    <row r="7738" spans="1:2" x14ac:dyDescent="0.3">
      <c r="A7738" t="s">
        <v>7752</v>
      </c>
      <c r="B7738" t="s">
        <v>2315</v>
      </c>
    </row>
    <row r="7739" spans="1:2" x14ac:dyDescent="0.3">
      <c r="A7739" t="s">
        <v>7753</v>
      </c>
      <c r="B7739" t="s">
        <v>4270</v>
      </c>
    </row>
    <row r="7740" spans="1:2" x14ac:dyDescent="0.3">
      <c r="A7740" t="s">
        <v>7754</v>
      </c>
      <c r="B7740" t="s">
        <v>1</v>
      </c>
    </row>
    <row r="7741" spans="1:2" x14ac:dyDescent="0.3">
      <c r="A7741" t="s">
        <v>7755</v>
      </c>
      <c r="B7741" t="s">
        <v>1</v>
      </c>
    </row>
    <row r="7742" spans="1:2" x14ac:dyDescent="0.3">
      <c r="A7742" t="s">
        <v>7756</v>
      </c>
      <c r="B7742" t="s">
        <v>1</v>
      </c>
    </row>
    <row r="7743" spans="1:2" x14ac:dyDescent="0.3">
      <c r="A7743" t="s">
        <v>7757</v>
      </c>
      <c r="B7743" t="s">
        <v>5252</v>
      </c>
    </row>
    <row r="7744" spans="1:2" x14ac:dyDescent="0.3">
      <c r="A7744" t="s">
        <v>7758</v>
      </c>
      <c r="B7744" t="s">
        <v>1</v>
      </c>
    </row>
    <row r="7745" spans="1:2" x14ac:dyDescent="0.3">
      <c r="A7745" t="s">
        <v>7759</v>
      </c>
      <c r="B7745" t="s">
        <v>4502</v>
      </c>
    </row>
    <row r="7746" spans="1:2" x14ac:dyDescent="0.3">
      <c r="A7746" t="s">
        <v>7760</v>
      </c>
      <c r="B7746" t="s">
        <v>4270</v>
      </c>
    </row>
    <row r="7747" spans="1:2" x14ac:dyDescent="0.3">
      <c r="A7747" t="s">
        <v>7761</v>
      </c>
      <c r="B7747" t="s">
        <v>1</v>
      </c>
    </row>
    <row r="7748" spans="1:2" x14ac:dyDescent="0.3">
      <c r="A7748" t="s">
        <v>7762</v>
      </c>
      <c r="B7748" t="s">
        <v>4132</v>
      </c>
    </row>
    <row r="7749" spans="1:2" x14ac:dyDescent="0.3">
      <c r="A7749" t="s">
        <v>7763</v>
      </c>
      <c r="B7749" t="s">
        <v>1</v>
      </c>
    </row>
    <row r="7750" spans="1:2" x14ac:dyDescent="0.3">
      <c r="A7750" t="s">
        <v>7764</v>
      </c>
      <c r="B7750" t="s">
        <v>6332</v>
      </c>
    </row>
    <row r="7751" spans="1:2" x14ac:dyDescent="0.3">
      <c r="A7751" t="s">
        <v>7765</v>
      </c>
      <c r="B7751" t="s">
        <v>1</v>
      </c>
    </row>
    <row r="7752" spans="1:2" x14ac:dyDescent="0.3">
      <c r="A7752" t="s">
        <v>7766</v>
      </c>
      <c r="B7752" t="s">
        <v>3684</v>
      </c>
    </row>
    <row r="7753" spans="1:2" x14ac:dyDescent="0.3">
      <c r="A7753" t="s">
        <v>7767</v>
      </c>
      <c r="B7753" t="s">
        <v>4502</v>
      </c>
    </row>
    <row r="7754" spans="1:2" x14ac:dyDescent="0.3">
      <c r="A7754" t="s">
        <v>7768</v>
      </c>
      <c r="B7754" t="s">
        <v>1</v>
      </c>
    </row>
    <row r="7755" spans="1:2" x14ac:dyDescent="0.3">
      <c r="A7755" t="s">
        <v>7769</v>
      </c>
      <c r="B7755" t="s">
        <v>2599</v>
      </c>
    </row>
    <row r="7756" spans="1:2" x14ac:dyDescent="0.3">
      <c r="A7756" t="s">
        <v>7770</v>
      </c>
      <c r="B7756" t="s">
        <v>1</v>
      </c>
    </row>
    <row r="7757" spans="1:2" x14ac:dyDescent="0.3">
      <c r="A7757" t="s">
        <v>7771</v>
      </c>
      <c r="B7757" t="s">
        <v>1</v>
      </c>
    </row>
    <row r="7758" spans="1:2" x14ac:dyDescent="0.3">
      <c r="A7758" t="s">
        <v>7772</v>
      </c>
      <c r="B7758" t="s">
        <v>1</v>
      </c>
    </row>
    <row r="7759" spans="1:2" x14ac:dyDescent="0.3">
      <c r="A7759" t="s">
        <v>7773</v>
      </c>
      <c r="B7759" t="s">
        <v>1</v>
      </c>
    </row>
    <row r="7760" spans="1:2" x14ac:dyDescent="0.3">
      <c r="A7760" t="s">
        <v>7774</v>
      </c>
      <c r="B7760" t="s">
        <v>2599</v>
      </c>
    </row>
    <row r="7761" spans="1:2" x14ac:dyDescent="0.3">
      <c r="A7761" t="s">
        <v>7775</v>
      </c>
      <c r="B7761" t="s">
        <v>1</v>
      </c>
    </row>
    <row r="7762" spans="1:2" x14ac:dyDescent="0.3">
      <c r="A7762" t="s">
        <v>7776</v>
      </c>
      <c r="B7762" t="s">
        <v>1</v>
      </c>
    </row>
    <row r="7763" spans="1:2" x14ac:dyDescent="0.3">
      <c r="A7763" t="s">
        <v>7777</v>
      </c>
      <c r="B7763" t="s">
        <v>844</v>
      </c>
    </row>
    <row r="7764" spans="1:2" x14ac:dyDescent="0.3">
      <c r="A7764" t="s">
        <v>7778</v>
      </c>
      <c r="B7764" t="s">
        <v>4132</v>
      </c>
    </row>
    <row r="7765" spans="1:2" x14ac:dyDescent="0.3">
      <c r="A7765" t="s">
        <v>7779</v>
      </c>
      <c r="B7765" t="s">
        <v>844</v>
      </c>
    </row>
    <row r="7766" spans="1:2" x14ac:dyDescent="0.3">
      <c r="A7766" t="s">
        <v>7780</v>
      </c>
      <c r="B7766" t="s">
        <v>4098</v>
      </c>
    </row>
    <row r="7767" spans="1:2" x14ac:dyDescent="0.3">
      <c r="A7767" t="s">
        <v>7781</v>
      </c>
      <c r="B7767" t="s">
        <v>1</v>
      </c>
    </row>
    <row r="7768" spans="1:2" x14ac:dyDescent="0.3">
      <c r="A7768" t="s">
        <v>7782</v>
      </c>
      <c r="B7768" t="s">
        <v>4479</v>
      </c>
    </row>
    <row r="7769" spans="1:2" x14ac:dyDescent="0.3">
      <c r="A7769" t="s">
        <v>7783</v>
      </c>
      <c r="B7769" t="s">
        <v>4098</v>
      </c>
    </row>
    <row r="7770" spans="1:2" x14ac:dyDescent="0.3">
      <c r="A7770" t="s">
        <v>7784</v>
      </c>
      <c r="B7770" t="s">
        <v>6786</v>
      </c>
    </row>
    <row r="7771" spans="1:2" x14ac:dyDescent="0.3">
      <c r="A7771" t="s">
        <v>7785</v>
      </c>
      <c r="B7771" t="s">
        <v>1</v>
      </c>
    </row>
    <row r="7772" spans="1:2" x14ac:dyDescent="0.3">
      <c r="A7772" t="s">
        <v>7786</v>
      </c>
      <c r="B7772" t="s">
        <v>1</v>
      </c>
    </row>
    <row r="7773" spans="1:2" x14ac:dyDescent="0.3">
      <c r="A7773" t="s">
        <v>7787</v>
      </c>
      <c r="B7773" t="s">
        <v>1</v>
      </c>
    </row>
    <row r="7774" spans="1:2" x14ac:dyDescent="0.3">
      <c r="A7774" t="s">
        <v>7788</v>
      </c>
      <c r="B7774" t="s">
        <v>1593</v>
      </c>
    </row>
    <row r="7775" spans="1:2" x14ac:dyDescent="0.3">
      <c r="A7775" t="s">
        <v>7789</v>
      </c>
      <c r="B7775" t="s">
        <v>1</v>
      </c>
    </row>
    <row r="7776" spans="1:2" x14ac:dyDescent="0.3">
      <c r="A7776" t="s">
        <v>7790</v>
      </c>
      <c r="B7776" t="s">
        <v>1</v>
      </c>
    </row>
    <row r="7777" spans="1:2" x14ac:dyDescent="0.3">
      <c r="A7777" t="s">
        <v>7791</v>
      </c>
      <c r="B7777" t="s">
        <v>1</v>
      </c>
    </row>
    <row r="7778" spans="1:2" x14ac:dyDescent="0.3">
      <c r="A7778" t="s">
        <v>7792</v>
      </c>
      <c r="B7778" t="s">
        <v>1</v>
      </c>
    </row>
    <row r="7779" spans="1:2" x14ac:dyDescent="0.3">
      <c r="A7779" t="s">
        <v>7793</v>
      </c>
      <c r="B7779" t="s">
        <v>1</v>
      </c>
    </row>
    <row r="7780" spans="1:2" x14ac:dyDescent="0.3">
      <c r="A7780" t="s">
        <v>7794</v>
      </c>
      <c r="B7780" t="s">
        <v>5818</v>
      </c>
    </row>
    <row r="7781" spans="1:2" x14ac:dyDescent="0.3">
      <c r="A7781" t="s">
        <v>7795</v>
      </c>
      <c r="B7781" t="s">
        <v>1</v>
      </c>
    </row>
    <row r="7782" spans="1:2" x14ac:dyDescent="0.3">
      <c r="A7782" t="s">
        <v>7796</v>
      </c>
      <c r="B7782" t="s">
        <v>2599</v>
      </c>
    </row>
    <row r="7783" spans="1:2" x14ac:dyDescent="0.3">
      <c r="A7783" t="s">
        <v>7797</v>
      </c>
      <c r="B7783" t="s">
        <v>1</v>
      </c>
    </row>
    <row r="7784" spans="1:2" x14ac:dyDescent="0.3">
      <c r="A7784" t="s">
        <v>7798</v>
      </c>
      <c r="B7784" t="s">
        <v>4502</v>
      </c>
    </row>
    <row r="7785" spans="1:2" x14ac:dyDescent="0.3">
      <c r="A7785" t="s">
        <v>7799</v>
      </c>
      <c r="B7785" t="s">
        <v>5252</v>
      </c>
    </row>
    <row r="7786" spans="1:2" x14ac:dyDescent="0.3">
      <c r="A7786" t="s">
        <v>7800</v>
      </c>
      <c r="B7786" t="s">
        <v>2315</v>
      </c>
    </row>
    <row r="7787" spans="1:2" x14ac:dyDescent="0.3">
      <c r="A7787" t="s">
        <v>7801</v>
      </c>
      <c r="B7787" t="s">
        <v>2315</v>
      </c>
    </row>
    <row r="7788" spans="1:2" x14ac:dyDescent="0.3">
      <c r="A7788" t="s">
        <v>7802</v>
      </c>
      <c r="B7788" t="s">
        <v>1593</v>
      </c>
    </row>
    <row r="7789" spans="1:2" x14ac:dyDescent="0.3">
      <c r="A7789" t="s">
        <v>7803</v>
      </c>
      <c r="B7789" t="s">
        <v>1</v>
      </c>
    </row>
    <row r="7790" spans="1:2" x14ac:dyDescent="0.3">
      <c r="A7790" t="s">
        <v>7804</v>
      </c>
      <c r="B7790" t="s">
        <v>1</v>
      </c>
    </row>
    <row r="7791" spans="1:2" x14ac:dyDescent="0.3">
      <c r="A7791" t="s">
        <v>7805</v>
      </c>
      <c r="B7791" t="s">
        <v>1</v>
      </c>
    </row>
    <row r="7792" spans="1:2" x14ac:dyDescent="0.3">
      <c r="A7792" t="s">
        <v>7806</v>
      </c>
      <c r="B7792" t="s">
        <v>1</v>
      </c>
    </row>
    <row r="7793" spans="1:2" x14ac:dyDescent="0.3">
      <c r="A7793" t="s">
        <v>7807</v>
      </c>
      <c r="B7793" t="s">
        <v>1</v>
      </c>
    </row>
    <row r="7794" spans="1:2" x14ac:dyDescent="0.3">
      <c r="A7794" t="s">
        <v>7808</v>
      </c>
      <c r="B7794" t="s">
        <v>6332</v>
      </c>
    </row>
    <row r="7795" spans="1:2" x14ac:dyDescent="0.3">
      <c r="A7795" t="s">
        <v>7809</v>
      </c>
      <c r="B7795" t="s">
        <v>1593</v>
      </c>
    </row>
    <row r="7796" spans="1:2" x14ac:dyDescent="0.3">
      <c r="A7796" t="s">
        <v>7810</v>
      </c>
      <c r="B7796" t="s">
        <v>3684</v>
      </c>
    </row>
    <row r="7797" spans="1:2" x14ac:dyDescent="0.3">
      <c r="A7797" t="s">
        <v>7811</v>
      </c>
      <c r="B7797" t="s">
        <v>1</v>
      </c>
    </row>
    <row r="7798" spans="1:2" x14ac:dyDescent="0.3">
      <c r="A7798" t="s">
        <v>7812</v>
      </c>
      <c r="B7798" t="s">
        <v>4479</v>
      </c>
    </row>
    <row r="7799" spans="1:2" x14ac:dyDescent="0.3">
      <c r="A7799" t="s">
        <v>7813</v>
      </c>
      <c r="B7799" t="s">
        <v>1</v>
      </c>
    </row>
    <row r="7800" spans="1:2" x14ac:dyDescent="0.3">
      <c r="A7800" t="s">
        <v>7814</v>
      </c>
      <c r="B7800" t="s">
        <v>1</v>
      </c>
    </row>
    <row r="7801" spans="1:2" x14ac:dyDescent="0.3">
      <c r="A7801" t="s">
        <v>7815</v>
      </c>
      <c r="B7801" t="s">
        <v>1</v>
      </c>
    </row>
    <row r="7802" spans="1:2" x14ac:dyDescent="0.3">
      <c r="A7802" t="s">
        <v>7816</v>
      </c>
      <c r="B7802" t="s">
        <v>1</v>
      </c>
    </row>
    <row r="7803" spans="1:2" x14ac:dyDescent="0.3">
      <c r="A7803" t="s">
        <v>7817</v>
      </c>
      <c r="B7803" t="s">
        <v>1</v>
      </c>
    </row>
    <row r="7804" spans="1:2" x14ac:dyDescent="0.3">
      <c r="A7804" t="s">
        <v>7818</v>
      </c>
      <c r="B7804" t="s">
        <v>1</v>
      </c>
    </row>
    <row r="7805" spans="1:2" x14ac:dyDescent="0.3">
      <c r="A7805" t="s">
        <v>7819</v>
      </c>
      <c r="B7805" t="s">
        <v>1</v>
      </c>
    </row>
    <row r="7806" spans="1:2" x14ac:dyDescent="0.3">
      <c r="A7806" t="s">
        <v>7820</v>
      </c>
      <c r="B7806" t="s">
        <v>1</v>
      </c>
    </row>
    <row r="7807" spans="1:2" x14ac:dyDescent="0.3">
      <c r="A7807" t="s">
        <v>7821</v>
      </c>
      <c r="B7807" t="s">
        <v>1</v>
      </c>
    </row>
    <row r="7808" spans="1:2" x14ac:dyDescent="0.3">
      <c r="A7808" t="s">
        <v>7822</v>
      </c>
      <c r="B7808" t="s">
        <v>1593</v>
      </c>
    </row>
    <row r="7809" spans="1:2" x14ac:dyDescent="0.3">
      <c r="A7809" t="s">
        <v>7823</v>
      </c>
      <c r="B7809" t="s">
        <v>1</v>
      </c>
    </row>
    <row r="7810" spans="1:2" x14ac:dyDescent="0.3">
      <c r="A7810" t="s">
        <v>7824</v>
      </c>
      <c r="B7810" t="s">
        <v>5476</v>
      </c>
    </row>
    <row r="7811" spans="1:2" x14ac:dyDescent="0.3">
      <c r="A7811" t="s">
        <v>7825</v>
      </c>
      <c r="B7811" t="s">
        <v>1593</v>
      </c>
    </row>
    <row r="7812" spans="1:2" x14ac:dyDescent="0.3">
      <c r="A7812" t="s">
        <v>7826</v>
      </c>
      <c r="B7812" t="s">
        <v>1</v>
      </c>
    </row>
    <row r="7813" spans="1:2" x14ac:dyDescent="0.3">
      <c r="A7813" t="s">
        <v>7827</v>
      </c>
      <c r="B7813" t="s">
        <v>4479</v>
      </c>
    </row>
    <row r="7814" spans="1:2" x14ac:dyDescent="0.3">
      <c r="A7814" t="s">
        <v>7828</v>
      </c>
      <c r="B7814" t="s">
        <v>4502</v>
      </c>
    </row>
    <row r="7815" spans="1:2" x14ac:dyDescent="0.3">
      <c r="A7815" t="s">
        <v>7829</v>
      </c>
      <c r="B7815" t="s">
        <v>1</v>
      </c>
    </row>
    <row r="7816" spans="1:2" x14ac:dyDescent="0.3">
      <c r="A7816" t="s">
        <v>7830</v>
      </c>
      <c r="B7816" t="s">
        <v>1</v>
      </c>
    </row>
    <row r="7817" spans="1:2" x14ac:dyDescent="0.3">
      <c r="A7817" t="s">
        <v>7831</v>
      </c>
      <c r="B7817" t="s">
        <v>4479</v>
      </c>
    </row>
    <row r="7818" spans="1:2" x14ac:dyDescent="0.3">
      <c r="A7818" t="s">
        <v>7832</v>
      </c>
      <c r="B7818" t="s">
        <v>4479</v>
      </c>
    </row>
    <row r="7819" spans="1:2" x14ac:dyDescent="0.3">
      <c r="A7819" t="s">
        <v>7833</v>
      </c>
      <c r="B7819" t="s">
        <v>2315</v>
      </c>
    </row>
    <row r="7820" spans="1:2" x14ac:dyDescent="0.3">
      <c r="A7820" t="s">
        <v>7834</v>
      </c>
      <c r="B7820" t="s">
        <v>844</v>
      </c>
    </row>
    <row r="7821" spans="1:2" x14ac:dyDescent="0.3">
      <c r="A7821" t="s">
        <v>7835</v>
      </c>
      <c r="B7821" t="s">
        <v>1593</v>
      </c>
    </row>
    <row r="7822" spans="1:2" x14ac:dyDescent="0.3">
      <c r="A7822" t="s">
        <v>7836</v>
      </c>
      <c r="B7822" t="s">
        <v>1593</v>
      </c>
    </row>
    <row r="7823" spans="1:2" x14ac:dyDescent="0.3">
      <c r="A7823" t="s">
        <v>7837</v>
      </c>
      <c r="B7823" t="s">
        <v>4479</v>
      </c>
    </row>
    <row r="7824" spans="1:2" x14ac:dyDescent="0.3">
      <c r="A7824" t="s">
        <v>7838</v>
      </c>
      <c r="B7824" t="s">
        <v>2315</v>
      </c>
    </row>
    <row r="7825" spans="1:2" x14ac:dyDescent="0.3">
      <c r="A7825" t="s">
        <v>7839</v>
      </c>
      <c r="B7825" t="s">
        <v>5476</v>
      </c>
    </row>
    <row r="7826" spans="1:2" x14ac:dyDescent="0.3">
      <c r="A7826" t="s">
        <v>7840</v>
      </c>
      <c r="B7826" t="s">
        <v>4098</v>
      </c>
    </row>
    <row r="7827" spans="1:2" x14ac:dyDescent="0.3">
      <c r="A7827" t="s">
        <v>7841</v>
      </c>
      <c r="B7827" t="s">
        <v>1</v>
      </c>
    </row>
    <row r="7828" spans="1:2" x14ac:dyDescent="0.3">
      <c r="A7828" t="s">
        <v>7842</v>
      </c>
      <c r="B7828" t="s">
        <v>2315</v>
      </c>
    </row>
    <row r="7829" spans="1:2" x14ac:dyDescent="0.3">
      <c r="A7829" t="s">
        <v>7843</v>
      </c>
      <c r="B7829" t="s">
        <v>1</v>
      </c>
    </row>
    <row r="7830" spans="1:2" x14ac:dyDescent="0.3">
      <c r="A7830" t="s">
        <v>7844</v>
      </c>
      <c r="B7830" t="s">
        <v>844</v>
      </c>
    </row>
    <row r="7831" spans="1:2" x14ac:dyDescent="0.3">
      <c r="A7831" t="s">
        <v>7845</v>
      </c>
      <c r="B7831" t="s">
        <v>1</v>
      </c>
    </row>
    <row r="7832" spans="1:2" x14ac:dyDescent="0.3">
      <c r="A7832" t="s">
        <v>7846</v>
      </c>
      <c r="B7832" t="s">
        <v>1593</v>
      </c>
    </row>
    <row r="7833" spans="1:2" x14ac:dyDescent="0.3">
      <c r="A7833" t="s">
        <v>7847</v>
      </c>
      <c r="B7833" t="s">
        <v>1</v>
      </c>
    </row>
    <row r="7834" spans="1:2" x14ac:dyDescent="0.3">
      <c r="A7834" t="s">
        <v>7848</v>
      </c>
      <c r="B7834" t="s">
        <v>844</v>
      </c>
    </row>
    <row r="7835" spans="1:2" x14ac:dyDescent="0.3">
      <c r="A7835" t="s">
        <v>7849</v>
      </c>
      <c r="B7835" t="s">
        <v>1</v>
      </c>
    </row>
    <row r="7836" spans="1:2" x14ac:dyDescent="0.3">
      <c r="A7836" t="s">
        <v>7850</v>
      </c>
      <c r="B7836" t="s">
        <v>3684</v>
      </c>
    </row>
    <row r="7837" spans="1:2" x14ac:dyDescent="0.3">
      <c r="A7837" t="s">
        <v>7851</v>
      </c>
      <c r="B7837" t="s">
        <v>1</v>
      </c>
    </row>
    <row r="7838" spans="1:2" x14ac:dyDescent="0.3">
      <c r="A7838" t="s">
        <v>7852</v>
      </c>
      <c r="B7838" t="s">
        <v>1593</v>
      </c>
    </row>
    <row r="7839" spans="1:2" x14ac:dyDescent="0.3">
      <c r="A7839" t="s">
        <v>7853</v>
      </c>
      <c r="B7839" t="s">
        <v>1593</v>
      </c>
    </row>
    <row r="7840" spans="1:2" x14ac:dyDescent="0.3">
      <c r="A7840" t="s">
        <v>7854</v>
      </c>
      <c r="B7840" t="s">
        <v>1593</v>
      </c>
    </row>
    <row r="7841" spans="1:2" x14ac:dyDescent="0.3">
      <c r="A7841" t="s">
        <v>7855</v>
      </c>
      <c r="B7841" t="s">
        <v>1</v>
      </c>
    </row>
    <row r="7842" spans="1:2" x14ac:dyDescent="0.3">
      <c r="A7842" t="s">
        <v>7856</v>
      </c>
      <c r="B7842" t="s">
        <v>1593</v>
      </c>
    </row>
    <row r="7843" spans="1:2" x14ac:dyDescent="0.3">
      <c r="A7843" t="s">
        <v>7857</v>
      </c>
      <c r="B7843" t="s">
        <v>1</v>
      </c>
    </row>
    <row r="7844" spans="1:2" x14ac:dyDescent="0.3">
      <c r="A7844" t="s">
        <v>7858</v>
      </c>
      <c r="B7844" t="s">
        <v>1</v>
      </c>
    </row>
    <row r="7845" spans="1:2" x14ac:dyDescent="0.3">
      <c r="A7845" t="s">
        <v>7859</v>
      </c>
      <c r="B7845" t="s">
        <v>1</v>
      </c>
    </row>
    <row r="7846" spans="1:2" x14ac:dyDescent="0.3">
      <c r="A7846" t="s">
        <v>7860</v>
      </c>
      <c r="B7846" t="s">
        <v>1</v>
      </c>
    </row>
    <row r="7847" spans="1:2" x14ac:dyDescent="0.3">
      <c r="A7847" t="s">
        <v>7861</v>
      </c>
      <c r="B7847" t="s">
        <v>1</v>
      </c>
    </row>
    <row r="7848" spans="1:2" x14ac:dyDescent="0.3">
      <c r="A7848" t="s">
        <v>7862</v>
      </c>
      <c r="B7848" t="s">
        <v>6332</v>
      </c>
    </row>
    <row r="7849" spans="1:2" x14ac:dyDescent="0.3">
      <c r="A7849" t="s">
        <v>7863</v>
      </c>
      <c r="B7849" t="s">
        <v>1</v>
      </c>
    </row>
    <row r="7850" spans="1:2" x14ac:dyDescent="0.3">
      <c r="A7850" t="s">
        <v>7864</v>
      </c>
      <c r="B7850" t="s">
        <v>844</v>
      </c>
    </row>
    <row r="7851" spans="1:2" x14ac:dyDescent="0.3">
      <c r="A7851" t="s">
        <v>7865</v>
      </c>
      <c r="B7851" t="s">
        <v>1</v>
      </c>
    </row>
    <row r="7852" spans="1:2" x14ac:dyDescent="0.3">
      <c r="A7852" t="s">
        <v>7866</v>
      </c>
      <c r="B7852" t="s">
        <v>4270</v>
      </c>
    </row>
    <row r="7853" spans="1:2" x14ac:dyDescent="0.3">
      <c r="A7853" t="s">
        <v>7867</v>
      </c>
      <c r="B7853" t="s">
        <v>4502</v>
      </c>
    </row>
    <row r="7854" spans="1:2" x14ac:dyDescent="0.3">
      <c r="A7854" t="s">
        <v>7868</v>
      </c>
      <c r="B7854" t="s">
        <v>1</v>
      </c>
    </row>
    <row r="7855" spans="1:2" x14ac:dyDescent="0.3">
      <c r="A7855" t="s">
        <v>7869</v>
      </c>
      <c r="B7855" t="s">
        <v>1</v>
      </c>
    </row>
    <row r="7856" spans="1:2" x14ac:dyDescent="0.3">
      <c r="A7856" t="s">
        <v>7870</v>
      </c>
      <c r="B7856" t="s">
        <v>2315</v>
      </c>
    </row>
    <row r="7857" spans="1:2" x14ac:dyDescent="0.3">
      <c r="A7857" t="s">
        <v>7871</v>
      </c>
      <c r="B7857" t="s">
        <v>6332</v>
      </c>
    </row>
    <row r="7858" spans="1:2" x14ac:dyDescent="0.3">
      <c r="A7858" t="s">
        <v>7872</v>
      </c>
      <c r="B7858" t="s">
        <v>4479</v>
      </c>
    </row>
    <row r="7859" spans="1:2" x14ac:dyDescent="0.3">
      <c r="A7859" t="s">
        <v>7873</v>
      </c>
      <c r="B7859" t="s">
        <v>3684</v>
      </c>
    </row>
    <row r="7860" spans="1:2" x14ac:dyDescent="0.3">
      <c r="A7860" t="s">
        <v>7874</v>
      </c>
      <c r="B7860" t="s">
        <v>1</v>
      </c>
    </row>
    <row r="7861" spans="1:2" x14ac:dyDescent="0.3">
      <c r="A7861" t="s">
        <v>7875</v>
      </c>
      <c r="B7861" t="s">
        <v>5252</v>
      </c>
    </row>
    <row r="7862" spans="1:2" x14ac:dyDescent="0.3">
      <c r="A7862" t="s">
        <v>7876</v>
      </c>
      <c r="B7862" t="s">
        <v>2315</v>
      </c>
    </row>
    <row r="7863" spans="1:2" x14ac:dyDescent="0.3">
      <c r="A7863" t="s">
        <v>7877</v>
      </c>
      <c r="B7863" t="s">
        <v>1</v>
      </c>
    </row>
    <row r="7864" spans="1:2" x14ac:dyDescent="0.3">
      <c r="A7864" t="s">
        <v>7878</v>
      </c>
      <c r="B7864" t="s">
        <v>5252</v>
      </c>
    </row>
    <row r="7865" spans="1:2" x14ac:dyDescent="0.3">
      <c r="A7865" t="s">
        <v>7879</v>
      </c>
      <c r="B7865" t="s">
        <v>844</v>
      </c>
    </row>
    <row r="7866" spans="1:2" x14ac:dyDescent="0.3">
      <c r="A7866" t="s">
        <v>7880</v>
      </c>
      <c r="B7866" t="s">
        <v>4270</v>
      </c>
    </row>
    <row r="7867" spans="1:2" x14ac:dyDescent="0.3">
      <c r="A7867" t="s">
        <v>7881</v>
      </c>
      <c r="B7867" t="s">
        <v>1</v>
      </c>
    </row>
    <row r="7868" spans="1:2" x14ac:dyDescent="0.3">
      <c r="A7868" t="s">
        <v>7882</v>
      </c>
      <c r="B7868" t="s">
        <v>1</v>
      </c>
    </row>
    <row r="7869" spans="1:2" x14ac:dyDescent="0.3">
      <c r="A7869" t="s">
        <v>7883</v>
      </c>
      <c r="B7869" t="s">
        <v>1</v>
      </c>
    </row>
    <row r="7870" spans="1:2" x14ac:dyDescent="0.3">
      <c r="A7870" t="s">
        <v>7884</v>
      </c>
      <c r="B7870" t="s">
        <v>1</v>
      </c>
    </row>
    <row r="7871" spans="1:2" x14ac:dyDescent="0.3">
      <c r="A7871" t="s">
        <v>7885</v>
      </c>
      <c r="B7871" t="s">
        <v>844</v>
      </c>
    </row>
    <row r="7872" spans="1:2" x14ac:dyDescent="0.3">
      <c r="A7872" t="s">
        <v>7886</v>
      </c>
      <c r="B7872" t="s">
        <v>5476</v>
      </c>
    </row>
    <row r="7873" spans="1:2" x14ac:dyDescent="0.3">
      <c r="A7873" t="s">
        <v>7887</v>
      </c>
      <c r="B7873" t="s">
        <v>4132</v>
      </c>
    </row>
    <row r="7874" spans="1:2" x14ac:dyDescent="0.3">
      <c r="A7874" t="s">
        <v>7888</v>
      </c>
      <c r="B7874" t="s">
        <v>2599</v>
      </c>
    </row>
    <row r="7875" spans="1:2" x14ac:dyDescent="0.3">
      <c r="A7875" t="s">
        <v>7889</v>
      </c>
      <c r="B7875" t="s">
        <v>2315</v>
      </c>
    </row>
    <row r="7876" spans="1:2" x14ac:dyDescent="0.3">
      <c r="A7876" t="s">
        <v>7890</v>
      </c>
      <c r="B7876" t="s">
        <v>4502</v>
      </c>
    </row>
    <row r="7877" spans="1:2" x14ac:dyDescent="0.3">
      <c r="A7877" t="s">
        <v>7891</v>
      </c>
      <c r="B7877" t="s">
        <v>1593</v>
      </c>
    </row>
    <row r="7878" spans="1:2" x14ac:dyDescent="0.3">
      <c r="A7878" t="s">
        <v>7892</v>
      </c>
      <c r="B7878" t="s">
        <v>1</v>
      </c>
    </row>
    <row r="7879" spans="1:2" x14ac:dyDescent="0.3">
      <c r="A7879" t="s">
        <v>7893</v>
      </c>
      <c r="B7879" t="s">
        <v>2315</v>
      </c>
    </row>
    <row r="7880" spans="1:2" x14ac:dyDescent="0.3">
      <c r="A7880" t="s">
        <v>7894</v>
      </c>
      <c r="B7880" t="s">
        <v>1</v>
      </c>
    </row>
    <row r="7881" spans="1:2" x14ac:dyDescent="0.3">
      <c r="A7881" t="s">
        <v>7895</v>
      </c>
      <c r="B7881" t="s">
        <v>1</v>
      </c>
    </row>
    <row r="7882" spans="1:2" x14ac:dyDescent="0.3">
      <c r="A7882" t="s">
        <v>7896</v>
      </c>
      <c r="B7882" t="s">
        <v>4132</v>
      </c>
    </row>
    <row r="7883" spans="1:2" x14ac:dyDescent="0.3">
      <c r="A7883" t="s">
        <v>7897</v>
      </c>
      <c r="B7883" t="s">
        <v>844</v>
      </c>
    </row>
    <row r="7884" spans="1:2" x14ac:dyDescent="0.3">
      <c r="A7884" t="s">
        <v>7898</v>
      </c>
      <c r="B7884" t="s">
        <v>1</v>
      </c>
    </row>
    <row r="7885" spans="1:2" x14ac:dyDescent="0.3">
      <c r="A7885" t="s">
        <v>7899</v>
      </c>
      <c r="B7885" t="s">
        <v>1</v>
      </c>
    </row>
    <row r="7886" spans="1:2" x14ac:dyDescent="0.3">
      <c r="A7886" t="s">
        <v>7900</v>
      </c>
      <c r="B7886" t="s">
        <v>1593</v>
      </c>
    </row>
    <row r="7887" spans="1:2" x14ac:dyDescent="0.3">
      <c r="A7887" t="s">
        <v>7901</v>
      </c>
      <c r="B7887" t="s">
        <v>2315</v>
      </c>
    </row>
    <row r="7888" spans="1:2" x14ac:dyDescent="0.3">
      <c r="A7888" t="s">
        <v>7902</v>
      </c>
      <c r="B7888" t="s">
        <v>1</v>
      </c>
    </row>
    <row r="7889" spans="1:2" x14ac:dyDescent="0.3">
      <c r="A7889" t="s">
        <v>7903</v>
      </c>
      <c r="B7889" t="s">
        <v>1</v>
      </c>
    </row>
    <row r="7890" spans="1:2" x14ac:dyDescent="0.3">
      <c r="A7890" t="s">
        <v>7904</v>
      </c>
      <c r="B7890" t="s">
        <v>4270</v>
      </c>
    </row>
    <row r="7891" spans="1:2" x14ac:dyDescent="0.3">
      <c r="A7891" t="s">
        <v>7905</v>
      </c>
      <c r="B7891" t="s">
        <v>1</v>
      </c>
    </row>
    <row r="7892" spans="1:2" x14ac:dyDescent="0.3">
      <c r="A7892" t="s">
        <v>7906</v>
      </c>
      <c r="B7892" t="s">
        <v>3684</v>
      </c>
    </row>
    <row r="7893" spans="1:2" x14ac:dyDescent="0.3">
      <c r="A7893" t="s">
        <v>7907</v>
      </c>
      <c r="B7893" t="s">
        <v>1</v>
      </c>
    </row>
    <row r="7894" spans="1:2" x14ac:dyDescent="0.3">
      <c r="A7894" t="s">
        <v>7908</v>
      </c>
      <c r="B7894" t="s">
        <v>1</v>
      </c>
    </row>
    <row r="7895" spans="1:2" x14ac:dyDescent="0.3">
      <c r="A7895" t="s">
        <v>7909</v>
      </c>
      <c r="B7895" t="s">
        <v>2599</v>
      </c>
    </row>
    <row r="7896" spans="1:2" x14ac:dyDescent="0.3">
      <c r="A7896" t="s">
        <v>7910</v>
      </c>
      <c r="B7896" t="s">
        <v>1</v>
      </c>
    </row>
    <row r="7897" spans="1:2" x14ac:dyDescent="0.3">
      <c r="A7897" t="s">
        <v>7911</v>
      </c>
      <c r="B7897" t="s">
        <v>2599</v>
      </c>
    </row>
    <row r="7898" spans="1:2" x14ac:dyDescent="0.3">
      <c r="A7898" t="s">
        <v>7912</v>
      </c>
      <c r="B7898" t="s">
        <v>3684</v>
      </c>
    </row>
    <row r="7899" spans="1:2" x14ac:dyDescent="0.3">
      <c r="A7899" t="s">
        <v>7913</v>
      </c>
      <c r="B7899" t="s">
        <v>5665</v>
      </c>
    </row>
    <row r="7900" spans="1:2" x14ac:dyDescent="0.3">
      <c r="A7900" t="s">
        <v>7914</v>
      </c>
      <c r="B7900" t="s">
        <v>4098</v>
      </c>
    </row>
    <row r="7901" spans="1:2" x14ac:dyDescent="0.3">
      <c r="A7901" t="s">
        <v>7915</v>
      </c>
      <c r="B7901" t="s">
        <v>1</v>
      </c>
    </row>
    <row r="7902" spans="1:2" x14ac:dyDescent="0.3">
      <c r="A7902" t="s">
        <v>7916</v>
      </c>
      <c r="B7902" t="s">
        <v>1</v>
      </c>
    </row>
    <row r="7903" spans="1:2" x14ac:dyDescent="0.3">
      <c r="A7903" t="s">
        <v>7917</v>
      </c>
      <c r="B7903" t="s">
        <v>5665</v>
      </c>
    </row>
    <row r="7904" spans="1:2" x14ac:dyDescent="0.3">
      <c r="A7904" t="s">
        <v>7918</v>
      </c>
      <c r="B7904" t="s">
        <v>4132</v>
      </c>
    </row>
    <row r="7905" spans="1:2" x14ac:dyDescent="0.3">
      <c r="A7905" t="s">
        <v>7919</v>
      </c>
      <c r="B7905" t="s">
        <v>1</v>
      </c>
    </row>
    <row r="7906" spans="1:2" x14ac:dyDescent="0.3">
      <c r="A7906" t="s">
        <v>7920</v>
      </c>
      <c r="B7906" t="s">
        <v>1</v>
      </c>
    </row>
    <row r="7907" spans="1:2" x14ac:dyDescent="0.3">
      <c r="A7907" t="s">
        <v>7921</v>
      </c>
      <c r="B7907" t="s">
        <v>1</v>
      </c>
    </row>
    <row r="7908" spans="1:2" x14ac:dyDescent="0.3">
      <c r="A7908" t="s">
        <v>7922</v>
      </c>
      <c r="B7908" t="s">
        <v>2315</v>
      </c>
    </row>
    <row r="7909" spans="1:2" x14ac:dyDescent="0.3">
      <c r="A7909" t="s">
        <v>7923</v>
      </c>
      <c r="B7909" t="s">
        <v>844</v>
      </c>
    </row>
    <row r="7910" spans="1:2" x14ac:dyDescent="0.3">
      <c r="A7910" t="s">
        <v>7924</v>
      </c>
      <c r="B7910" t="s">
        <v>1</v>
      </c>
    </row>
    <row r="7911" spans="1:2" x14ac:dyDescent="0.3">
      <c r="A7911" t="s">
        <v>7925</v>
      </c>
      <c r="B7911" t="s">
        <v>1</v>
      </c>
    </row>
    <row r="7912" spans="1:2" x14ac:dyDescent="0.3">
      <c r="A7912" t="s">
        <v>7926</v>
      </c>
      <c r="B7912" t="s">
        <v>2315</v>
      </c>
    </row>
    <row r="7913" spans="1:2" x14ac:dyDescent="0.3">
      <c r="A7913" t="s">
        <v>7927</v>
      </c>
      <c r="B7913" t="s">
        <v>4479</v>
      </c>
    </row>
    <row r="7914" spans="1:2" x14ac:dyDescent="0.3">
      <c r="A7914" t="s">
        <v>7928</v>
      </c>
      <c r="B7914" t="s">
        <v>5252</v>
      </c>
    </row>
    <row r="7915" spans="1:2" x14ac:dyDescent="0.3">
      <c r="A7915" t="s">
        <v>7929</v>
      </c>
      <c r="B7915" t="s">
        <v>1</v>
      </c>
    </row>
    <row r="7916" spans="1:2" x14ac:dyDescent="0.3">
      <c r="A7916" t="s">
        <v>7930</v>
      </c>
      <c r="B7916" t="s">
        <v>1</v>
      </c>
    </row>
    <row r="7917" spans="1:2" x14ac:dyDescent="0.3">
      <c r="A7917" t="s">
        <v>7931</v>
      </c>
      <c r="B7917" t="s">
        <v>1</v>
      </c>
    </row>
    <row r="7918" spans="1:2" x14ac:dyDescent="0.3">
      <c r="A7918" t="s">
        <v>7932</v>
      </c>
      <c r="B7918" t="s">
        <v>1</v>
      </c>
    </row>
    <row r="7919" spans="1:2" x14ac:dyDescent="0.3">
      <c r="A7919" t="s">
        <v>7933</v>
      </c>
      <c r="B7919" t="s">
        <v>5818</v>
      </c>
    </row>
    <row r="7920" spans="1:2" x14ac:dyDescent="0.3">
      <c r="A7920" t="s">
        <v>7934</v>
      </c>
      <c r="B7920" t="s">
        <v>4132</v>
      </c>
    </row>
    <row r="7921" spans="1:2" x14ac:dyDescent="0.3">
      <c r="A7921" t="s">
        <v>7935</v>
      </c>
      <c r="B7921" t="s">
        <v>1</v>
      </c>
    </row>
    <row r="7922" spans="1:2" x14ac:dyDescent="0.3">
      <c r="A7922" t="s">
        <v>7936</v>
      </c>
      <c r="B7922" t="s">
        <v>1</v>
      </c>
    </row>
    <row r="7923" spans="1:2" x14ac:dyDescent="0.3">
      <c r="A7923" t="s">
        <v>7937</v>
      </c>
      <c r="B7923" t="s">
        <v>1</v>
      </c>
    </row>
    <row r="7924" spans="1:2" x14ac:dyDescent="0.3">
      <c r="A7924" t="s">
        <v>7938</v>
      </c>
      <c r="B7924" t="s">
        <v>5665</v>
      </c>
    </row>
    <row r="7925" spans="1:2" x14ac:dyDescent="0.3">
      <c r="A7925" t="s">
        <v>7939</v>
      </c>
      <c r="B7925" t="s">
        <v>1</v>
      </c>
    </row>
    <row r="7926" spans="1:2" x14ac:dyDescent="0.3">
      <c r="A7926" t="s">
        <v>7940</v>
      </c>
      <c r="B7926" t="s">
        <v>5818</v>
      </c>
    </row>
    <row r="7927" spans="1:2" x14ac:dyDescent="0.3">
      <c r="A7927" t="s">
        <v>7941</v>
      </c>
      <c r="B7927" t="s">
        <v>1</v>
      </c>
    </row>
    <row r="7928" spans="1:2" x14ac:dyDescent="0.3">
      <c r="A7928" t="s">
        <v>7942</v>
      </c>
      <c r="B7928" t="s">
        <v>4270</v>
      </c>
    </row>
    <row r="7929" spans="1:2" x14ac:dyDescent="0.3">
      <c r="A7929" t="s">
        <v>7943</v>
      </c>
      <c r="B7929" t="s">
        <v>1593</v>
      </c>
    </row>
    <row r="7930" spans="1:2" x14ac:dyDescent="0.3">
      <c r="A7930" t="s">
        <v>7944</v>
      </c>
      <c r="B7930" t="s">
        <v>1</v>
      </c>
    </row>
    <row r="7931" spans="1:2" x14ac:dyDescent="0.3">
      <c r="A7931" t="s">
        <v>7945</v>
      </c>
      <c r="B7931" t="s">
        <v>1</v>
      </c>
    </row>
    <row r="7932" spans="1:2" x14ac:dyDescent="0.3">
      <c r="A7932" t="s">
        <v>7946</v>
      </c>
      <c r="B7932" t="s">
        <v>1</v>
      </c>
    </row>
    <row r="7933" spans="1:2" x14ac:dyDescent="0.3">
      <c r="A7933" t="s">
        <v>7947</v>
      </c>
      <c r="B7933" t="s">
        <v>4479</v>
      </c>
    </row>
    <row r="7934" spans="1:2" x14ac:dyDescent="0.3">
      <c r="A7934" t="s">
        <v>7948</v>
      </c>
      <c r="B7934" t="s">
        <v>1593</v>
      </c>
    </row>
    <row r="7935" spans="1:2" x14ac:dyDescent="0.3">
      <c r="A7935" t="s">
        <v>7949</v>
      </c>
      <c r="B7935" t="s">
        <v>1593</v>
      </c>
    </row>
    <row r="7936" spans="1:2" x14ac:dyDescent="0.3">
      <c r="A7936" t="s">
        <v>7950</v>
      </c>
      <c r="B7936" t="s">
        <v>1</v>
      </c>
    </row>
    <row r="7937" spans="1:2" x14ac:dyDescent="0.3">
      <c r="A7937" t="s">
        <v>7951</v>
      </c>
      <c r="B7937" t="s">
        <v>1593</v>
      </c>
    </row>
    <row r="7938" spans="1:2" x14ac:dyDescent="0.3">
      <c r="A7938" t="s">
        <v>7952</v>
      </c>
      <c r="B7938" t="s">
        <v>5476</v>
      </c>
    </row>
    <row r="7939" spans="1:2" x14ac:dyDescent="0.3">
      <c r="A7939" t="s">
        <v>7953</v>
      </c>
      <c r="B7939" t="s">
        <v>1</v>
      </c>
    </row>
    <row r="7940" spans="1:2" x14ac:dyDescent="0.3">
      <c r="A7940" t="s">
        <v>7954</v>
      </c>
      <c r="B7940" t="s">
        <v>844</v>
      </c>
    </row>
    <row r="7941" spans="1:2" x14ac:dyDescent="0.3">
      <c r="A7941" t="s">
        <v>7955</v>
      </c>
      <c r="B7941" t="s">
        <v>1</v>
      </c>
    </row>
    <row r="7942" spans="1:2" x14ac:dyDescent="0.3">
      <c r="A7942" t="s">
        <v>7956</v>
      </c>
      <c r="B7942" t="s">
        <v>2315</v>
      </c>
    </row>
    <row r="7943" spans="1:2" x14ac:dyDescent="0.3">
      <c r="A7943" t="s">
        <v>7957</v>
      </c>
      <c r="B7943" t="s">
        <v>6786</v>
      </c>
    </row>
    <row r="7944" spans="1:2" x14ac:dyDescent="0.3">
      <c r="A7944" t="s">
        <v>7958</v>
      </c>
      <c r="B7944" t="s">
        <v>1</v>
      </c>
    </row>
    <row r="7945" spans="1:2" x14ac:dyDescent="0.3">
      <c r="A7945" t="s">
        <v>7959</v>
      </c>
      <c r="B7945" t="s">
        <v>5476</v>
      </c>
    </row>
    <row r="7946" spans="1:2" x14ac:dyDescent="0.3">
      <c r="A7946" t="s">
        <v>7960</v>
      </c>
      <c r="B7946" t="s">
        <v>1593</v>
      </c>
    </row>
    <row r="7947" spans="1:2" x14ac:dyDescent="0.3">
      <c r="A7947" t="s">
        <v>7961</v>
      </c>
      <c r="B7947" t="s">
        <v>1593</v>
      </c>
    </row>
    <row r="7948" spans="1:2" x14ac:dyDescent="0.3">
      <c r="A7948" t="s">
        <v>7962</v>
      </c>
      <c r="B7948" t="s">
        <v>1</v>
      </c>
    </row>
    <row r="7949" spans="1:2" x14ac:dyDescent="0.3">
      <c r="A7949" t="s">
        <v>7963</v>
      </c>
      <c r="B7949" t="s">
        <v>1</v>
      </c>
    </row>
    <row r="7950" spans="1:2" x14ac:dyDescent="0.3">
      <c r="A7950" t="s">
        <v>7964</v>
      </c>
      <c r="B7950" t="s">
        <v>1593</v>
      </c>
    </row>
    <row r="7951" spans="1:2" x14ac:dyDescent="0.3">
      <c r="A7951" t="s">
        <v>7965</v>
      </c>
      <c r="B7951" t="s">
        <v>1</v>
      </c>
    </row>
    <row r="7952" spans="1:2" x14ac:dyDescent="0.3">
      <c r="A7952" t="s">
        <v>7966</v>
      </c>
      <c r="B7952" t="s">
        <v>1</v>
      </c>
    </row>
    <row r="7953" spans="1:2" x14ac:dyDescent="0.3">
      <c r="A7953" t="s">
        <v>7967</v>
      </c>
      <c r="B7953" t="s">
        <v>1</v>
      </c>
    </row>
    <row r="7954" spans="1:2" x14ac:dyDescent="0.3">
      <c r="A7954" t="s">
        <v>7968</v>
      </c>
      <c r="B7954" t="s">
        <v>4098</v>
      </c>
    </row>
    <row r="7955" spans="1:2" x14ac:dyDescent="0.3">
      <c r="A7955" t="s">
        <v>7969</v>
      </c>
      <c r="B7955" t="s">
        <v>5252</v>
      </c>
    </row>
    <row r="7956" spans="1:2" x14ac:dyDescent="0.3">
      <c r="A7956" t="s">
        <v>7970</v>
      </c>
      <c r="B7956" t="s">
        <v>4132</v>
      </c>
    </row>
    <row r="7957" spans="1:2" x14ac:dyDescent="0.3">
      <c r="A7957" t="s">
        <v>7971</v>
      </c>
      <c r="B7957" t="s">
        <v>1</v>
      </c>
    </row>
    <row r="7958" spans="1:2" x14ac:dyDescent="0.3">
      <c r="A7958" t="s">
        <v>7972</v>
      </c>
      <c r="B7958" t="s">
        <v>2315</v>
      </c>
    </row>
    <row r="7959" spans="1:2" x14ac:dyDescent="0.3">
      <c r="A7959" t="s">
        <v>7973</v>
      </c>
      <c r="B7959" t="s">
        <v>4479</v>
      </c>
    </row>
    <row r="7960" spans="1:2" x14ac:dyDescent="0.3">
      <c r="A7960" t="s">
        <v>7974</v>
      </c>
      <c r="B7960" t="s">
        <v>4502</v>
      </c>
    </row>
    <row r="7961" spans="1:2" x14ac:dyDescent="0.3">
      <c r="A7961" t="s">
        <v>7975</v>
      </c>
      <c r="B7961" t="s">
        <v>4270</v>
      </c>
    </row>
    <row r="7962" spans="1:2" x14ac:dyDescent="0.3">
      <c r="A7962" t="s">
        <v>7976</v>
      </c>
      <c r="B7962" t="s">
        <v>1593</v>
      </c>
    </row>
    <row r="7963" spans="1:2" x14ac:dyDescent="0.3">
      <c r="A7963" t="s">
        <v>7977</v>
      </c>
      <c r="B7963" t="s">
        <v>3684</v>
      </c>
    </row>
    <row r="7964" spans="1:2" x14ac:dyDescent="0.3">
      <c r="A7964" t="s">
        <v>7978</v>
      </c>
      <c r="B7964" t="s">
        <v>1</v>
      </c>
    </row>
    <row r="7965" spans="1:2" x14ac:dyDescent="0.3">
      <c r="A7965" t="s">
        <v>7979</v>
      </c>
      <c r="B7965" t="s">
        <v>1</v>
      </c>
    </row>
    <row r="7966" spans="1:2" x14ac:dyDescent="0.3">
      <c r="A7966" t="s">
        <v>7980</v>
      </c>
      <c r="B7966" t="s">
        <v>2315</v>
      </c>
    </row>
    <row r="7967" spans="1:2" x14ac:dyDescent="0.3">
      <c r="A7967" t="s">
        <v>7981</v>
      </c>
      <c r="B7967" t="s">
        <v>4270</v>
      </c>
    </row>
    <row r="7968" spans="1:2" x14ac:dyDescent="0.3">
      <c r="A7968" t="s">
        <v>7982</v>
      </c>
      <c r="B7968" t="s">
        <v>844</v>
      </c>
    </row>
    <row r="7969" spans="1:2" x14ac:dyDescent="0.3">
      <c r="A7969" t="s">
        <v>7983</v>
      </c>
      <c r="B7969" t="s">
        <v>3684</v>
      </c>
    </row>
    <row r="7970" spans="1:2" x14ac:dyDescent="0.3">
      <c r="A7970" t="s">
        <v>7984</v>
      </c>
      <c r="B7970" t="s">
        <v>1</v>
      </c>
    </row>
    <row r="7971" spans="1:2" x14ac:dyDescent="0.3">
      <c r="A7971" t="s">
        <v>7985</v>
      </c>
      <c r="B7971" t="s">
        <v>1</v>
      </c>
    </row>
    <row r="7972" spans="1:2" x14ac:dyDescent="0.3">
      <c r="A7972" t="s">
        <v>7986</v>
      </c>
      <c r="B7972" t="s">
        <v>1</v>
      </c>
    </row>
    <row r="7973" spans="1:2" x14ac:dyDescent="0.3">
      <c r="A7973" t="s">
        <v>7987</v>
      </c>
      <c r="B7973" t="s">
        <v>1593</v>
      </c>
    </row>
    <row r="7974" spans="1:2" x14ac:dyDescent="0.3">
      <c r="A7974" t="s">
        <v>7988</v>
      </c>
      <c r="B7974" t="s">
        <v>1</v>
      </c>
    </row>
    <row r="7975" spans="1:2" x14ac:dyDescent="0.3">
      <c r="A7975" t="s">
        <v>7989</v>
      </c>
      <c r="B7975" t="s">
        <v>1</v>
      </c>
    </row>
    <row r="7976" spans="1:2" x14ac:dyDescent="0.3">
      <c r="A7976" t="s">
        <v>7990</v>
      </c>
      <c r="B7976" t="s">
        <v>2599</v>
      </c>
    </row>
    <row r="7977" spans="1:2" x14ac:dyDescent="0.3">
      <c r="A7977" t="s">
        <v>7991</v>
      </c>
      <c r="B7977" t="s">
        <v>1</v>
      </c>
    </row>
    <row r="7978" spans="1:2" x14ac:dyDescent="0.3">
      <c r="A7978" t="s">
        <v>7992</v>
      </c>
      <c r="B7978" t="s">
        <v>4479</v>
      </c>
    </row>
    <row r="7979" spans="1:2" x14ac:dyDescent="0.3">
      <c r="A7979" t="s">
        <v>7993</v>
      </c>
      <c r="B7979" t="s">
        <v>3684</v>
      </c>
    </row>
    <row r="7980" spans="1:2" x14ac:dyDescent="0.3">
      <c r="A7980" t="s">
        <v>7994</v>
      </c>
      <c r="B7980" t="s">
        <v>1</v>
      </c>
    </row>
    <row r="7981" spans="1:2" x14ac:dyDescent="0.3">
      <c r="A7981" t="s">
        <v>7995</v>
      </c>
      <c r="B7981" t="s">
        <v>1</v>
      </c>
    </row>
    <row r="7982" spans="1:2" x14ac:dyDescent="0.3">
      <c r="A7982" t="s">
        <v>7996</v>
      </c>
      <c r="B7982" t="s">
        <v>2315</v>
      </c>
    </row>
    <row r="7983" spans="1:2" x14ac:dyDescent="0.3">
      <c r="A7983" t="s">
        <v>7997</v>
      </c>
      <c r="B7983" t="s">
        <v>2315</v>
      </c>
    </row>
    <row r="7984" spans="1:2" x14ac:dyDescent="0.3">
      <c r="A7984" t="s">
        <v>7998</v>
      </c>
      <c r="B7984" t="s">
        <v>5476</v>
      </c>
    </row>
    <row r="7985" spans="1:2" x14ac:dyDescent="0.3">
      <c r="A7985" t="s">
        <v>7999</v>
      </c>
      <c r="B7985" t="s">
        <v>1</v>
      </c>
    </row>
    <row r="7986" spans="1:2" x14ac:dyDescent="0.3">
      <c r="A7986" t="s">
        <v>8000</v>
      </c>
      <c r="B7986" t="s">
        <v>4479</v>
      </c>
    </row>
    <row r="7987" spans="1:2" x14ac:dyDescent="0.3">
      <c r="A7987" t="s">
        <v>8001</v>
      </c>
      <c r="B7987" t="s">
        <v>5665</v>
      </c>
    </row>
    <row r="7988" spans="1:2" x14ac:dyDescent="0.3">
      <c r="A7988" t="s">
        <v>8002</v>
      </c>
      <c r="B7988" t="s">
        <v>1</v>
      </c>
    </row>
    <row r="7989" spans="1:2" x14ac:dyDescent="0.3">
      <c r="A7989" t="s">
        <v>8003</v>
      </c>
      <c r="B7989" t="s">
        <v>1</v>
      </c>
    </row>
    <row r="7990" spans="1:2" x14ac:dyDescent="0.3">
      <c r="A7990" t="s">
        <v>8004</v>
      </c>
      <c r="B7990" t="s">
        <v>1</v>
      </c>
    </row>
    <row r="7991" spans="1:2" x14ac:dyDescent="0.3">
      <c r="A7991" t="s">
        <v>8005</v>
      </c>
      <c r="B7991" t="s">
        <v>2315</v>
      </c>
    </row>
    <row r="7992" spans="1:2" x14ac:dyDescent="0.3">
      <c r="A7992" t="s">
        <v>8006</v>
      </c>
      <c r="B7992" t="s">
        <v>1593</v>
      </c>
    </row>
    <row r="7993" spans="1:2" x14ac:dyDescent="0.3">
      <c r="A7993" t="s">
        <v>8007</v>
      </c>
      <c r="B7993" t="s">
        <v>4098</v>
      </c>
    </row>
    <row r="7994" spans="1:2" x14ac:dyDescent="0.3">
      <c r="A7994" t="s">
        <v>8008</v>
      </c>
      <c r="B7994" t="s">
        <v>1593</v>
      </c>
    </row>
    <row r="7995" spans="1:2" x14ac:dyDescent="0.3">
      <c r="A7995" t="s">
        <v>8009</v>
      </c>
      <c r="B7995" t="s">
        <v>1</v>
      </c>
    </row>
    <row r="7996" spans="1:2" x14ac:dyDescent="0.3">
      <c r="A7996" t="s">
        <v>8010</v>
      </c>
      <c r="B7996" t="s">
        <v>1</v>
      </c>
    </row>
    <row r="7997" spans="1:2" x14ac:dyDescent="0.3">
      <c r="A7997" t="s">
        <v>8011</v>
      </c>
      <c r="B7997" t="s">
        <v>1</v>
      </c>
    </row>
    <row r="7998" spans="1:2" x14ac:dyDescent="0.3">
      <c r="A7998" t="s">
        <v>8012</v>
      </c>
      <c r="B7998" t="s">
        <v>1</v>
      </c>
    </row>
    <row r="7999" spans="1:2" x14ac:dyDescent="0.3">
      <c r="A7999" t="s">
        <v>8013</v>
      </c>
      <c r="B7999" t="s">
        <v>8014</v>
      </c>
    </row>
    <row r="8000" spans="1:2" x14ac:dyDescent="0.3">
      <c r="A8000" t="s">
        <v>8015</v>
      </c>
      <c r="B8000" t="s">
        <v>2599</v>
      </c>
    </row>
    <row r="8001" spans="1:2" x14ac:dyDescent="0.3">
      <c r="A8001" t="s">
        <v>8016</v>
      </c>
      <c r="B8001" t="s">
        <v>5818</v>
      </c>
    </row>
    <row r="8002" spans="1:2" x14ac:dyDescent="0.3">
      <c r="A8002" t="s">
        <v>8017</v>
      </c>
      <c r="B8002" t="s">
        <v>4479</v>
      </c>
    </row>
    <row r="8003" spans="1:2" x14ac:dyDescent="0.3">
      <c r="A8003" t="s">
        <v>8018</v>
      </c>
      <c r="B8003" t="s">
        <v>1</v>
      </c>
    </row>
    <row r="8004" spans="1:2" x14ac:dyDescent="0.3">
      <c r="A8004" t="s">
        <v>8019</v>
      </c>
      <c r="B8004" t="s">
        <v>1</v>
      </c>
    </row>
    <row r="8005" spans="1:2" x14ac:dyDescent="0.3">
      <c r="A8005" t="s">
        <v>8020</v>
      </c>
      <c r="B8005" t="s">
        <v>5818</v>
      </c>
    </row>
    <row r="8006" spans="1:2" x14ac:dyDescent="0.3">
      <c r="A8006" t="s">
        <v>8021</v>
      </c>
      <c r="B8006" t="s">
        <v>3684</v>
      </c>
    </row>
    <row r="8007" spans="1:2" x14ac:dyDescent="0.3">
      <c r="A8007" t="s">
        <v>8022</v>
      </c>
      <c r="B8007" t="s">
        <v>1</v>
      </c>
    </row>
    <row r="8008" spans="1:2" x14ac:dyDescent="0.3">
      <c r="A8008" t="s">
        <v>8023</v>
      </c>
      <c r="B8008" t="s">
        <v>5476</v>
      </c>
    </row>
    <row r="8009" spans="1:2" x14ac:dyDescent="0.3">
      <c r="A8009" t="s">
        <v>8024</v>
      </c>
      <c r="B8009" t="s">
        <v>844</v>
      </c>
    </row>
    <row r="8010" spans="1:2" x14ac:dyDescent="0.3">
      <c r="A8010" t="s">
        <v>8025</v>
      </c>
      <c r="B8010" t="s">
        <v>4098</v>
      </c>
    </row>
    <row r="8011" spans="1:2" x14ac:dyDescent="0.3">
      <c r="A8011" t="s">
        <v>8026</v>
      </c>
      <c r="B8011" t="s">
        <v>1</v>
      </c>
    </row>
    <row r="8012" spans="1:2" x14ac:dyDescent="0.3">
      <c r="A8012" t="s">
        <v>8027</v>
      </c>
      <c r="B8012" t="s">
        <v>1</v>
      </c>
    </row>
    <row r="8013" spans="1:2" x14ac:dyDescent="0.3">
      <c r="A8013" t="s">
        <v>8028</v>
      </c>
      <c r="B8013" t="s">
        <v>1</v>
      </c>
    </row>
    <row r="8014" spans="1:2" x14ac:dyDescent="0.3">
      <c r="A8014" t="s">
        <v>8029</v>
      </c>
      <c r="B8014" t="s">
        <v>1</v>
      </c>
    </row>
    <row r="8015" spans="1:2" x14ac:dyDescent="0.3">
      <c r="A8015" t="s">
        <v>8030</v>
      </c>
      <c r="B8015" t="s">
        <v>844</v>
      </c>
    </row>
    <row r="8016" spans="1:2" x14ac:dyDescent="0.3">
      <c r="A8016" t="s">
        <v>8031</v>
      </c>
      <c r="B8016" t="s">
        <v>1</v>
      </c>
    </row>
    <row r="8017" spans="1:2" x14ac:dyDescent="0.3">
      <c r="A8017" t="s">
        <v>8032</v>
      </c>
      <c r="B8017" t="s">
        <v>1</v>
      </c>
    </row>
    <row r="8018" spans="1:2" x14ac:dyDescent="0.3">
      <c r="A8018" t="s">
        <v>8033</v>
      </c>
      <c r="B8018" t="s">
        <v>1</v>
      </c>
    </row>
    <row r="8019" spans="1:2" x14ac:dyDescent="0.3">
      <c r="A8019" t="s">
        <v>8034</v>
      </c>
      <c r="B8019" t="s">
        <v>1</v>
      </c>
    </row>
    <row r="8020" spans="1:2" x14ac:dyDescent="0.3">
      <c r="A8020" t="s">
        <v>8035</v>
      </c>
      <c r="B8020" t="s">
        <v>4479</v>
      </c>
    </row>
    <row r="8021" spans="1:2" x14ac:dyDescent="0.3">
      <c r="A8021" t="s">
        <v>8036</v>
      </c>
      <c r="B8021" t="s">
        <v>1</v>
      </c>
    </row>
    <row r="8022" spans="1:2" x14ac:dyDescent="0.3">
      <c r="A8022" t="s">
        <v>8037</v>
      </c>
      <c r="B8022" t="s">
        <v>1593</v>
      </c>
    </row>
    <row r="8023" spans="1:2" x14ac:dyDescent="0.3">
      <c r="A8023" t="s">
        <v>8038</v>
      </c>
      <c r="B8023" t="s">
        <v>1</v>
      </c>
    </row>
    <row r="8024" spans="1:2" x14ac:dyDescent="0.3">
      <c r="A8024" t="s">
        <v>8039</v>
      </c>
      <c r="B8024" t="s">
        <v>1</v>
      </c>
    </row>
    <row r="8025" spans="1:2" x14ac:dyDescent="0.3">
      <c r="A8025" t="s">
        <v>8040</v>
      </c>
      <c r="B8025" t="s">
        <v>1</v>
      </c>
    </row>
    <row r="8026" spans="1:2" x14ac:dyDescent="0.3">
      <c r="A8026" t="s">
        <v>8041</v>
      </c>
      <c r="B8026" t="s">
        <v>3684</v>
      </c>
    </row>
    <row r="8027" spans="1:2" x14ac:dyDescent="0.3">
      <c r="A8027" t="s">
        <v>8042</v>
      </c>
      <c r="B8027" t="s">
        <v>4502</v>
      </c>
    </row>
    <row r="8028" spans="1:2" x14ac:dyDescent="0.3">
      <c r="A8028" t="s">
        <v>8043</v>
      </c>
      <c r="B8028" t="s">
        <v>1</v>
      </c>
    </row>
    <row r="8029" spans="1:2" x14ac:dyDescent="0.3">
      <c r="A8029" t="s">
        <v>8044</v>
      </c>
      <c r="B8029" t="s">
        <v>4479</v>
      </c>
    </row>
    <row r="8030" spans="1:2" x14ac:dyDescent="0.3">
      <c r="A8030" t="s">
        <v>8045</v>
      </c>
      <c r="B8030" t="s">
        <v>6786</v>
      </c>
    </row>
    <row r="8031" spans="1:2" x14ac:dyDescent="0.3">
      <c r="A8031" t="s">
        <v>8046</v>
      </c>
      <c r="B8031" t="s">
        <v>1</v>
      </c>
    </row>
    <row r="8032" spans="1:2" x14ac:dyDescent="0.3">
      <c r="A8032" t="s">
        <v>8047</v>
      </c>
      <c r="B8032" t="s">
        <v>5665</v>
      </c>
    </row>
    <row r="8033" spans="1:2" x14ac:dyDescent="0.3">
      <c r="A8033" t="s">
        <v>8048</v>
      </c>
      <c r="B8033" t="s">
        <v>1</v>
      </c>
    </row>
    <row r="8034" spans="1:2" x14ac:dyDescent="0.3">
      <c r="A8034" t="s">
        <v>8049</v>
      </c>
      <c r="B8034" t="s">
        <v>1</v>
      </c>
    </row>
    <row r="8035" spans="1:2" x14ac:dyDescent="0.3">
      <c r="A8035" t="s">
        <v>8050</v>
      </c>
      <c r="B8035" t="s">
        <v>1</v>
      </c>
    </row>
    <row r="8036" spans="1:2" x14ac:dyDescent="0.3">
      <c r="A8036" t="s">
        <v>8051</v>
      </c>
      <c r="B8036" t="s">
        <v>1</v>
      </c>
    </row>
    <row r="8037" spans="1:2" x14ac:dyDescent="0.3">
      <c r="A8037" t="s">
        <v>8052</v>
      </c>
      <c r="B8037" t="s">
        <v>1</v>
      </c>
    </row>
    <row r="8038" spans="1:2" x14ac:dyDescent="0.3">
      <c r="A8038" t="s">
        <v>8053</v>
      </c>
      <c r="B8038" t="s">
        <v>3684</v>
      </c>
    </row>
    <row r="8039" spans="1:2" x14ac:dyDescent="0.3">
      <c r="A8039" t="s">
        <v>8054</v>
      </c>
      <c r="B8039" t="s">
        <v>1</v>
      </c>
    </row>
    <row r="8040" spans="1:2" x14ac:dyDescent="0.3">
      <c r="A8040" t="s">
        <v>8055</v>
      </c>
      <c r="B8040" t="s">
        <v>1</v>
      </c>
    </row>
    <row r="8041" spans="1:2" x14ac:dyDescent="0.3">
      <c r="A8041" t="s">
        <v>8056</v>
      </c>
      <c r="B8041" t="s">
        <v>1</v>
      </c>
    </row>
    <row r="8042" spans="1:2" x14ac:dyDescent="0.3">
      <c r="A8042" t="s">
        <v>8057</v>
      </c>
      <c r="B8042" t="s">
        <v>4270</v>
      </c>
    </row>
    <row r="8043" spans="1:2" x14ac:dyDescent="0.3">
      <c r="A8043" t="s">
        <v>8058</v>
      </c>
      <c r="B8043" t="s">
        <v>1</v>
      </c>
    </row>
    <row r="8044" spans="1:2" x14ac:dyDescent="0.3">
      <c r="A8044" t="s">
        <v>8059</v>
      </c>
      <c r="B8044" t="s">
        <v>1</v>
      </c>
    </row>
    <row r="8045" spans="1:2" x14ac:dyDescent="0.3">
      <c r="A8045" t="s">
        <v>8060</v>
      </c>
      <c r="B8045" t="s">
        <v>4479</v>
      </c>
    </row>
    <row r="8046" spans="1:2" x14ac:dyDescent="0.3">
      <c r="A8046" t="s">
        <v>8061</v>
      </c>
      <c r="B8046" t="s">
        <v>4132</v>
      </c>
    </row>
    <row r="8047" spans="1:2" x14ac:dyDescent="0.3">
      <c r="A8047" t="s">
        <v>8062</v>
      </c>
      <c r="B8047" t="s">
        <v>1593</v>
      </c>
    </row>
    <row r="8048" spans="1:2" x14ac:dyDescent="0.3">
      <c r="A8048" t="s">
        <v>8063</v>
      </c>
      <c r="B8048" t="s">
        <v>1</v>
      </c>
    </row>
    <row r="8049" spans="1:2" x14ac:dyDescent="0.3">
      <c r="A8049" t="s">
        <v>8064</v>
      </c>
      <c r="B8049" t="s">
        <v>4132</v>
      </c>
    </row>
    <row r="8050" spans="1:2" x14ac:dyDescent="0.3">
      <c r="A8050" t="s">
        <v>8065</v>
      </c>
      <c r="B8050" t="s">
        <v>1</v>
      </c>
    </row>
    <row r="8051" spans="1:2" x14ac:dyDescent="0.3">
      <c r="A8051" t="s">
        <v>8066</v>
      </c>
      <c r="B8051" t="s">
        <v>1</v>
      </c>
    </row>
    <row r="8052" spans="1:2" x14ac:dyDescent="0.3">
      <c r="A8052" t="s">
        <v>8067</v>
      </c>
      <c r="B8052" t="s">
        <v>4479</v>
      </c>
    </row>
    <row r="8053" spans="1:2" x14ac:dyDescent="0.3">
      <c r="A8053" t="s">
        <v>8068</v>
      </c>
      <c r="B8053" t="s">
        <v>4479</v>
      </c>
    </row>
    <row r="8054" spans="1:2" x14ac:dyDescent="0.3">
      <c r="A8054" t="s">
        <v>8069</v>
      </c>
      <c r="B8054" t="s">
        <v>4270</v>
      </c>
    </row>
    <row r="8055" spans="1:2" x14ac:dyDescent="0.3">
      <c r="A8055" t="s">
        <v>8070</v>
      </c>
      <c r="B8055" t="s">
        <v>1</v>
      </c>
    </row>
    <row r="8056" spans="1:2" x14ac:dyDescent="0.3">
      <c r="A8056" t="s">
        <v>8071</v>
      </c>
      <c r="B8056" t="s">
        <v>1593</v>
      </c>
    </row>
    <row r="8057" spans="1:2" x14ac:dyDescent="0.3">
      <c r="A8057" t="s">
        <v>8072</v>
      </c>
      <c r="B8057" t="s">
        <v>4098</v>
      </c>
    </row>
    <row r="8058" spans="1:2" x14ac:dyDescent="0.3">
      <c r="A8058" t="s">
        <v>8073</v>
      </c>
      <c r="B8058" t="s">
        <v>4479</v>
      </c>
    </row>
    <row r="8059" spans="1:2" x14ac:dyDescent="0.3">
      <c r="A8059" t="s">
        <v>8074</v>
      </c>
      <c r="B8059" t="s">
        <v>1</v>
      </c>
    </row>
    <row r="8060" spans="1:2" x14ac:dyDescent="0.3">
      <c r="A8060" t="s">
        <v>8075</v>
      </c>
      <c r="B8060" t="s">
        <v>1</v>
      </c>
    </row>
    <row r="8061" spans="1:2" x14ac:dyDescent="0.3">
      <c r="A8061" t="s">
        <v>8076</v>
      </c>
      <c r="B8061" t="s">
        <v>1</v>
      </c>
    </row>
    <row r="8062" spans="1:2" x14ac:dyDescent="0.3">
      <c r="A8062" t="s">
        <v>8077</v>
      </c>
      <c r="B8062" t="s">
        <v>1</v>
      </c>
    </row>
    <row r="8063" spans="1:2" x14ac:dyDescent="0.3">
      <c r="A8063" t="s">
        <v>8078</v>
      </c>
      <c r="B8063" t="s">
        <v>4132</v>
      </c>
    </row>
    <row r="8064" spans="1:2" x14ac:dyDescent="0.3">
      <c r="A8064" t="s">
        <v>8079</v>
      </c>
      <c r="B8064" t="s">
        <v>3684</v>
      </c>
    </row>
    <row r="8065" spans="1:2" x14ac:dyDescent="0.3">
      <c r="A8065" t="s">
        <v>8080</v>
      </c>
      <c r="B8065" t="s">
        <v>4132</v>
      </c>
    </row>
    <row r="8066" spans="1:2" x14ac:dyDescent="0.3">
      <c r="A8066" t="s">
        <v>8081</v>
      </c>
      <c r="B8066" t="s">
        <v>3684</v>
      </c>
    </row>
    <row r="8067" spans="1:2" x14ac:dyDescent="0.3">
      <c r="A8067" t="s">
        <v>8082</v>
      </c>
      <c r="B8067" t="s">
        <v>1</v>
      </c>
    </row>
    <row r="8068" spans="1:2" x14ac:dyDescent="0.3">
      <c r="A8068" t="s">
        <v>8083</v>
      </c>
      <c r="B8068" t="s">
        <v>5665</v>
      </c>
    </row>
    <row r="8069" spans="1:2" x14ac:dyDescent="0.3">
      <c r="A8069" t="s">
        <v>8084</v>
      </c>
      <c r="B8069" t="s">
        <v>1</v>
      </c>
    </row>
    <row r="8070" spans="1:2" x14ac:dyDescent="0.3">
      <c r="A8070" t="s">
        <v>8085</v>
      </c>
      <c r="B8070" t="s">
        <v>1</v>
      </c>
    </row>
    <row r="8071" spans="1:2" x14ac:dyDescent="0.3">
      <c r="A8071" t="s">
        <v>8086</v>
      </c>
      <c r="B8071" t="s">
        <v>4502</v>
      </c>
    </row>
    <row r="8072" spans="1:2" x14ac:dyDescent="0.3">
      <c r="A8072" t="s">
        <v>8087</v>
      </c>
      <c r="B8072" t="s">
        <v>4479</v>
      </c>
    </row>
    <row r="8073" spans="1:2" x14ac:dyDescent="0.3">
      <c r="A8073" t="s">
        <v>8088</v>
      </c>
      <c r="B8073" t="s">
        <v>4270</v>
      </c>
    </row>
    <row r="8074" spans="1:2" x14ac:dyDescent="0.3">
      <c r="A8074" t="s">
        <v>8089</v>
      </c>
      <c r="B8074" t="s">
        <v>844</v>
      </c>
    </row>
    <row r="8075" spans="1:2" x14ac:dyDescent="0.3">
      <c r="A8075" t="s">
        <v>8090</v>
      </c>
      <c r="B8075" t="s">
        <v>844</v>
      </c>
    </row>
    <row r="8076" spans="1:2" x14ac:dyDescent="0.3">
      <c r="A8076" t="s">
        <v>8091</v>
      </c>
      <c r="B8076" t="s">
        <v>1</v>
      </c>
    </row>
    <row r="8077" spans="1:2" x14ac:dyDescent="0.3">
      <c r="A8077" t="s">
        <v>8092</v>
      </c>
      <c r="B8077" t="s">
        <v>4132</v>
      </c>
    </row>
    <row r="8078" spans="1:2" x14ac:dyDescent="0.3">
      <c r="A8078" t="s">
        <v>8093</v>
      </c>
      <c r="B8078" t="s">
        <v>1</v>
      </c>
    </row>
    <row r="8079" spans="1:2" x14ac:dyDescent="0.3">
      <c r="A8079" t="s">
        <v>8094</v>
      </c>
      <c r="B8079" t="s">
        <v>4270</v>
      </c>
    </row>
    <row r="8080" spans="1:2" x14ac:dyDescent="0.3">
      <c r="A8080" t="s">
        <v>8095</v>
      </c>
      <c r="B8080" t="s">
        <v>844</v>
      </c>
    </row>
    <row r="8081" spans="1:2" x14ac:dyDescent="0.3">
      <c r="A8081" t="s">
        <v>8096</v>
      </c>
      <c r="B8081" t="s">
        <v>2315</v>
      </c>
    </row>
    <row r="8082" spans="1:2" x14ac:dyDescent="0.3">
      <c r="A8082" t="s">
        <v>8097</v>
      </c>
      <c r="B8082" t="s">
        <v>1</v>
      </c>
    </row>
    <row r="8083" spans="1:2" x14ac:dyDescent="0.3">
      <c r="A8083" t="s">
        <v>8098</v>
      </c>
      <c r="B8083" t="s">
        <v>1</v>
      </c>
    </row>
    <row r="8084" spans="1:2" x14ac:dyDescent="0.3">
      <c r="A8084" t="s">
        <v>8099</v>
      </c>
      <c r="B8084" t="s">
        <v>1</v>
      </c>
    </row>
    <row r="8085" spans="1:2" x14ac:dyDescent="0.3">
      <c r="A8085" t="s">
        <v>8100</v>
      </c>
      <c r="B8085" t="s">
        <v>4132</v>
      </c>
    </row>
    <row r="8086" spans="1:2" x14ac:dyDescent="0.3">
      <c r="A8086" t="s">
        <v>8101</v>
      </c>
      <c r="B8086" t="s">
        <v>844</v>
      </c>
    </row>
    <row r="8087" spans="1:2" x14ac:dyDescent="0.3">
      <c r="A8087" t="s">
        <v>8102</v>
      </c>
      <c r="B8087" t="s">
        <v>6332</v>
      </c>
    </row>
    <row r="8088" spans="1:2" x14ac:dyDescent="0.3">
      <c r="A8088" t="s">
        <v>8103</v>
      </c>
      <c r="B8088" t="s">
        <v>1</v>
      </c>
    </row>
    <row r="8089" spans="1:2" x14ac:dyDescent="0.3">
      <c r="A8089" t="s">
        <v>8104</v>
      </c>
      <c r="B8089" t="s">
        <v>4132</v>
      </c>
    </row>
    <row r="8090" spans="1:2" x14ac:dyDescent="0.3">
      <c r="A8090" t="s">
        <v>8105</v>
      </c>
      <c r="B8090" t="s">
        <v>1</v>
      </c>
    </row>
    <row r="8091" spans="1:2" x14ac:dyDescent="0.3">
      <c r="A8091" t="s">
        <v>8106</v>
      </c>
      <c r="B8091" t="s">
        <v>1</v>
      </c>
    </row>
    <row r="8092" spans="1:2" x14ac:dyDescent="0.3">
      <c r="A8092" t="s">
        <v>8107</v>
      </c>
      <c r="B8092" t="s">
        <v>4270</v>
      </c>
    </row>
    <row r="8093" spans="1:2" x14ac:dyDescent="0.3">
      <c r="A8093" t="s">
        <v>8108</v>
      </c>
      <c r="B8093" t="s">
        <v>1</v>
      </c>
    </row>
    <row r="8094" spans="1:2" x14ac:dyDescent="0.3">
      <c r="A8094" t="s">
        <v>8109</v>
      </c>
      <c r="B8094" t="s">
        <v>844</v>
      </c>
    </row>
    <row r="8095" spans="1:2" x14ac:dyDescent="0.3">
      <c r="A8095" t="s">
        <v>8110</v>
      </c>
      <c r="B8095" t="s">
        <v>4270</v>
      </c>
    </row>
    <row r="8096" spans="1:2" x14ac:dyDescent="0.3">
      <c r="A8096" t="s">
        <v>8111</v>
      </c>
      <c r="B8096" t="s">
        <v>5476</v>
      </c>
    </row>
    <row r="8097" spans="1:2" x14ac:dyDescent="0.3">
      <c r="A8097" t="s">
        <v>8112</v>
      </c>
      <c r="B8097" t="s">
        <v>4098</v>
      </c>
    </row>
    <row r="8098" spans="1:2" x14ac:dyDescent="0.3">
      <c r="A8098" t="s">
        <v>8113</v>
      </c>
      <c r="B8098" t="s">
        <v>2315</v>
      </c>
    </row>
    <row r="8099" spans="1:2" x14ac:dyDescent="0.3">
      <c r="A8099" t="s">
        <v>8114</v>
      </c>
      <c r="B8099" t="s">
        <v>4132</v>
      </c>
    </row>
    <row r="8100" spans="1:2" x14ac:dyDescent="0.3">
      <c r="A8100" t="s">
        <v>8115</v>
      </c>
      <c r="B8100" t="s">
        <v>1</v>
      </c>
    </row>
    <row r="8101" spans="1:2" x14ac:dyDescent="0.3">
      <c r="A8101" t="s">
        <v>8116</v>
      </c>
      <c r="B8101" t="s">
        <v>1</v>
      </c>
    </row>
    <row r="8102" spans="1:2" x14ac:dyDescent="0.3">
      <c r="A8102" t="s">
        <v>8117</v>
      </c>
      <c r="B8102" t="s">
        <v>4270</v>
      </c>
    </row>
    <row r="8103" spans="1:2" x14ac:dyDescent="0.3">
      <c r="A8103" t="s">
        <v>8118</v>
      </c>
      <c r="B8103" t="s">
        <v>4132</v>
      </c>
    </row>
    <row r="8104" spans="1:2" x14ac:dyDescent="0.3">
      <c r="A8104" t="s">
        <v>8119</v>
      </c>
      <c r="B8104" t="s">
        <v>844</v>
      </c>
    </row>
    <row r="8105" spans="1:2" x14ac:dyDescent="0.3">
      <c r="A8105" t="s">
        <v>8120</v>
      </c>
      <c r="B8105" t="s">
        <v>2315</v>
      </c>
    </row>
    <row r="8106" spans="1:2" x14ac:dyDescent="0.3">
      <c r="A8106" t="s">
        <v>8121</v>
      </c>
      <c r="B8106" t="s">
        <v>1</v>
      </c>
    </row>
    <row r="8107" spans="1:2" x14ac:dyDescent="0.3">
      <c r="A8107" t="s">
        <v>8122</v>
      </c>
      <c r="B8107" t="s">
        <v>2315</v>
      </c>
    </row>
    <row r="8108" spans="1:2" x14ac:dyDescent="0.3">
      <c r="A8108" t="s">
        <v>8123</v>
      </c>
      <c r="B8108" t="s">
        <v>8014</v>
      </c>
    </row>
    <row r="8109" spans="1:2" x14ac:dyDescent="0.3">
      <c r="A8109" t="s">
        <v>8124</v>
      </c>
      <c r="B8109" t="s">
        <v>1</v>
      </c>
    </row>
    <row r="8110" spans="1:2" x14ac:dyDescent="0.3">
      <c r="A8110" t="s">
        <v>8125</v>
      </c>
      <c r="B8110" t="s">
        <v>4098</v>
      </c>
    </row>
    <row r="8111" spans="1:2" x14ac:dyDescent="0.3">
      <c r="A8111" t="s">
        <v>8126</v>
      </c>
      <c r="B8111" t="s">
        <v>2315</v>
      </c>
    </row>
    <row r="8112" spans="1:2" x14ac:dyDescent="0.3">
      <c r="A8112" t="s">
        <v>8127</v>
      </c>
      <c r="B8112" t="s">
        <v>2599</v>
      </c>
    </row>
    <row r="8113" spans="1:2" x14ac:dyDescent="0.3">
      <c r="A8113" t="s">
        <v>8128</v>
      </c>
      <c r="B8113" t="s">
        <v>4132</v>
      </c>
    </row>
    <row r="8114" spans="1:2" x14ac:dyDescent="0.3">
      <c r="A8114" t="s">
        <v>8129</v>
      </c>
      <c r="B8114" t="s">
        <v>1</v>
      </c>
    </row>
    <row r="8115" spans="1:2" x14ac:dyDescent="0.3">
      <c r="A8115" t="s">
        <v>8130</v>
      </c>
      <c r="B8115" t="s">
        <v>4479</v>
      </c>
    </row>
    <row r="8116" spans="1:2" x14ac:dyDescent="0.3">
      <c r="A8116" t="s">
        <v>8131</v>
      </c>
      <c r="B8116" t="s">
        <v>4132</v>
      </c>
    </row>
    <row r="8117" spans="1:2" x14ac:dyDescent="0.3">
      <c r="A8117" t="s">
        <v>8132</v>
      </c>
      <c r="B8117" t="s">
        <v>1</v>
      </c>
    </row>
    <row r="8118" spans="1:2" x14ac:dyDescent="0.3">
      <c r="A8118" t="s">
        <v>8133</v>
      </c>
      <c r="B8118" t="s">
        <v>4479</v>
      </c>
    </row>
    <row r="8119" spans="1:2" x14ac:dyDescent="0.3">
      <c r="A8119" t="s">
        <v>8134</v>
      </c>
      <c r="B8119" t="s">
        <v>1</v>
      </c>
    </row>
    <row r="8120" spans="1:2" x14ac:dyDescent="0.3">
      <c r="A8120" t="s">
        <v>8135</v>
      </c>
      <c r="B8120" t="s">
        <v>5476</v>
      </c>
    </row>
    <row r="8121" spans="1:2" x14ac:dyDescent="0.3">
      <c r="A8121" t="s">
        <v>8136</v>
      </c>
      <c r="B8121" t="s">
        <v>1</v>
      </c>
    </row>
    <row r="8122" spans="1:2" x14ac:dyDescent="0.3">
      <c r="A8122" t="s">
        <v>8137</v>
      </c>
      <c r="B8122" t="s">
        <v>1</v>
      </c>
    </row>
    <row r="8123" spans="1:2" x14ac:dyDescent="0.3">
      <c r="A8123" t="s">
        <v>8138</v>
      </c>
      <c r="B8123" t="s">
        <v>1</v>
      </c>
    </row>
    <row r="8124" spans="1:2" x14ac:dyDescent="0.3">
      <c r="A8124" t="s">
        <v>8139</v>
      </c>
      <c r="B8124" t="s">
        <v>2315</v>
      </c>
    </row>
    <row r="8125" spans="1:2" x14ac:dyDescent="0.3">
      <c r="A8125" t="s">
        <v>8140</v>
      </c>
      <c r="B8125" t="s">
        <v>3684</v>
      </c>
    </row>
    <row r="8126" spans="1:2" x14ac:dyDescent="0.3">
      <c r="A8126" t="s">
        <v>8141</v>
      </c>
      <c r="B8126" t="s">
        <v>2599</v>
      </c>
    </row>
    <row r="8127" spans="1:2" x14ac:dyDescent="0.3">
      <c r="A8127" t="s">
        <v>8142</v>
      </c>
      <c r="B8127" t="s">
        <v>1</v>
      </c>
    </row>
    <row r="8128" spans="1:2" x14ac:dyDescent="0.3">
      <c r="A8128" t="s">
        <v>8143</v>
      </c>
      <c r="B8128" t="s">
        <v>1593</v>
      </c>
    </row>
    <row r="8129" spans="1:2" x14ac:dyDescent="0.3">
      <c r="A8129" t="s">
        <v>8144</v>
      </c>
      <c r="B8129" t="s">
        <v>1</v>
      </c>
    </row>
    <row r="8130" spans="1:2" x14ac:dyDescent="0.3">
      <c r="A8130" t="s">
        <v>8145</v>
      </c>
      <c r="B8130" t="s">
        <v>1</v>
      </c>
    </row>
    <row r="8131" spans="1:2" x14ac:dyDescent="0.3">
      <c r="A8131" t="s">
        <v>8146</v>
      </c>
      <c r="B8131" t="s">
        <v>4132</v>
      </c>
    </row>
    <row r="8132" spans="1:2" x14ac:dyDescent="0.3">
      <c r="A8132" t="s">
        <v>8147</v>
      </c>
      <c r="B8132" t="s">
        <v>1593</v>
      </c>
    </row>
    <row r="8133" spans="1:2" x14ac:dyDescent="0.3">
      <c r="A8133" t="s">
        <v>8148</v>
      </c>
      <c r="B8133" t="s">
        <v>1</v>
      </c>
    </row>
    <row r="8134" spans="1:2" x14ac:dyDescent="0.3">
      <c r="A8134" t="s">
        <v>8149</v>
      </c>
      <c r="B8134" t="s">
        <v>1</v>
      </c>
    </row>
    <row r="8135" spans="1:2" x14ac:dyDescent="0.3">
      <c r="A8135" t="s">
        <v>8150</v>
      </c>
      <c r="B8135" t="s">
        <v>1</v>
      </c>
    </row>
    <row r="8136" spans="1:2" x14ac:dyDescent="0.3">
      <c r="A8136" t="s">
        <v>8151</v>
      </c>
      <c r="B8136" t="s">
        <v>3684</v>
      </c>
    </row>
    <row r="8137" spans="1:2" x14ac:dyDescent="0.3">
      <c r="A8137" t="s">
        <v>8152</v>
      </c>
      <c r="B8137" t="s">
        <v>1</v>
      </c>
    </row>
    <row r="8138" spans="1:2" x14ac:dyDescent="0.3">
      <c r="A8138" t="s">
        <v>8153</v>
      </c>
      <c r="B8138" t="s">
        <v>1</v>
      </c>
    </row>
    <row r="8139" spans="1:2" x14ac:dyDescent="0.3">
      <c r="A8139" t="s">
        <v>8154</v>
      </c>
      <c r="B8139" t="s">
        <v>1</v>
      </c>
    </row>
    <row r="8140" spans="1:2" x14ac:dyDescent="0.3">
      <c r="A8140" t="s">
        <v>8155</v>
      </c>
      <c r="B8140" t="s">
        <v>2315</v>
      </c>
    </row>
    <row r="8141" spans="1:2" x14ac:dyDescent="0.3">
      <c r="A8141" t="s">
        <v>8156</v>
      </c>
      <c r="B8141" t="s">
        <v>1</v>
      </c>
    </row>
    <row r="8142" spans="1:2" x14ac:dyDescent="0.3">
      <c r="A8142" t="s">
        <v>8157</v>
      </c>
      <c r="B8142" t="s">
        <v>844</v>
      </c>
    </row>
    <row r="8143" spans="1:2" x14ac:dyDescent="0.3">
      <c r="A8143" t="s">
        <v>8158</v>
      </c>
      <c r="B8143" t="s">
        <v>4270</v>
      </c>
    </row>
    <row r="8144" spans="1:2" x14ac:dyDescent="0.3">
      <c r="A8144" t="s">
        <v>8159</v>
      </c>
      <c r="B8144" t="s">
        <v>1</v>
      </c>
    </row>
    <row r="8145" spans="1:2" x14ac:dyDescent="0.3">
      <c r="A8145" t="s">
        <v>8160</v>
      </c>
      <c r="B8145" t="s">
        <v>1</v>
      </c>
    </row>
    <row r="8146" spans="1:2" x14ac:dyDescent="0.3">
      <c r="A8146" t="s">
        <v>8161</v>
      </c>
      <c r="B8146" t="s">
        <v>2315</v>
      </c>
    </row>
    <row r="8147" spans="1:2" x14ac:dyDescent="0.3">
      <c r="A8147" t="s">
        <v>8162</v>
      </c>
      <c r="B8147" t="s">
        <v>1</v>
      </c>
    </row>
    <row r="8148" spans="1:2" x14ac:dyDescent="0.3">
      <c r="A8148" t="s">
        <v>8163</v>
      </c>
      <c r="B8148" t="s">
        <v>4270</v>
      </c>
    </row>
    <row r="8149" spans="1:2" x14ac:dyDescent="0.3">
      <c r="A8149" t="s">
        <v>8164</v>
      </c>
      <c r="B8149" t="s">
        <v>4479</v>
      </c>
    </row>
    <row r="8150" spans="1:2" x14ac:dyDescent="0.3">
      <c r="A8150" t="s">
        <v>8165</v>
      </c>
      <c r="B8150" t="s">
        <v>2599</v>
      </c>
    </row>
    <row r="8151" spans="1:2" x14ac:dyDescent="0.3">
      <c r="A8151" t="s">
        <v>8166</v>
      </c>
      <c r="B8151" t="s">
        <v>1</v>
      </c>
    </row>
    <row r="8152" spans="1:2" x14ac:dyDescent="0.3">
      <c r="A8152" t="s">
        <v>8167</v>
      </c>
      <c r="B8152" t="s">
        <v>4479</v>
      </c>
    </row>
    <row r="8153" spans="1:2" x14ac:dyDescent="0.3">
      <c r="A8153" t="s">
        <v>8168</v>
      </c>
      <c r="B8153" t="s">
        <v>1</v>
      </c>
    </row>
    <row r="8154" spans="1:2" x14ac:dyDescent="0.3">
      <c r="A8154" t="s">
        <v>8169</v>
      </c>
      <c r="B8154" t="s">
        <v>844</v>
      </c>
    </row>
    <row r="8155" spans="1:2" x14ac:dyDescent="0.3">
      <c r="A8155" t="s">
        <v>8170</v>
      </c>
      <c r="B8155" t="s">
        <v>2315</v>
      </c>
    </row>
    <row r="8156" spans="1:2" x14ac:dyDescent="0.3">
      <c r="A8156" t="s">
        <v>8171</v>
      </c>
      <c r="B8156" t="s">
        <v>1</v>
      </c>
    </row>
    <row r="8157" spans="1:2" x14ac:dyDescent="0.3">
      <c r="A8157" t="s">
        <v>8172</v>
      </c>
      <c r="B8157" t="s">
        <v>1</v>
      </c>
    </row>
    <row r="8158" spans="1:2" x14ac:dyDescent="0.3">
      <c r="A8158" t="s">
        <v>8173</v>
      </c>
      <c r="B8158" t="s">
        <v>1593</v>
      </c>
    </row>
    <row r="8159" spans="1:2" x14ac:dyDescent="0.3">
      <c r="A8159" t="s">
        <v>8174</v>
      </c>
      <c r="B8159" t="s">
        <v>4270</v>
      </c>
    </row>
    <row r="8160" spans="1:2" x14ac:dyDescent="0.3">
      <c r="A8160" t="s">
        <v>8175</v>
      </c>
      <c r="B8160" t="s">
        <v>4132</v>
      </c>
    </row>
    <row r="8161" spans="1:2" x14ac:dyDescent="0.3">
      <c r="A8161" t="s">
        <v>8176</v>
      </c>
      <c r="B8161" t="s">
        <v>1</v>
      </c>
    </row>
    <row r="8162" spans="1:2" x14ac:dyDescent="0.3">
      <c r="A8162" t="s">
        <v>8177</v>
      </c>
      <c r="B8162" t="s">
        <v>1</v>
      </c>
    </row>
    <row r="8163" spans="1:2" x14ac:dyDescent="0.3">
      <c r="A8163" t="s">
        <v>8178</v>
      </c>
      <c r="B8163" t="s">
        <v>4270</v>
      </c>
    </row>
    <row r="8164" spans="1:2" x14ac:dyDescent="0.3">
      <c r="A8164" t="s">
        <v>8179</v>
      </c>
      <c r="B8164" t="s">
        <v>5665</v>
      </c>
    </row>
    <row r="8165" spans="1:2" x14ac:dyDescent="0.3">
      <c r="A8165" t="s">
        <v>8180</v>
      </c>
      <c r="B8165" t="s">
        <v>4270</v>
      </c>
    </row>
    <row r="8166" spans="1:2" x14ac:dyDescent="0.3">
      <c r="A8166" t="s">
        <v>8181</v>
      </c>
      <c r="B8166" t="s">
        <v>1</v>
      </c>
    </row>
    <row r="8167" spans="1:2" x14ac:dyDescent="0.3">
      <c r="A8167" t="s">
        <v>8182</v>
      </c>
      <c r="B8167" t="s">
        <v>1</v>
      </c>
    </row>
    <row r="8168" spans="1:2" x14ac:dyDescent="0.3">
      <c r="A8168" t="s">
        <v>8183</v>
      </c>
      <c r="B8168" t="s">
        <v>4132</v>
      </c>
    </row>
    <row r="8169" spans="1:2" x14ac:dyDescent="0.3">
      <c r="A8169" t="s">
        <v>8184</v>
      </c>
      <c r="B8169" t="s">
        <v>2599</v>
      </c>
    </row>
    <row r="8170" spans="1:2" x14ac:dyDescent="0.3">
      <c r="A8170" t="s">
        <v>8185</v>
      </c>
      <c r="B8170" t="s">
        <v>6332</v>
      </c>
    </row>
    <row r="8171" spans="1:2" x14ac:dyDescent="0.3">
      <c r="A8171" t="s">
        <v>8186</v>
      </c>
      <c r="B8171" t="s">
        <v>1</v>
      </c>
    </row>
    <row r="8172" spans="1:2" x14ac:dyDescent="0.3">
      <c r="A8172" t="s">
        <v>8187</v>
      </c>
      <c r="B8172" t="s">
        <v>1593</v>
      </c>
    </row>
    <row r="8173" spans="1:2" x14ac:dyDescent="0.3">
      <c r="A8173" t="s">
        <v>8188</v>
      </c>
      <c r="B8173" t="s">
        <v>4132</v>
      </c>
    </row>
    <row r="8174" spans="1:2" x14ac:dyDescent="0.3">
      <c r="A8174" t="s">
        <v>8189</v>
      </c>
      <c r="B8174" t="s">
        <v>1</v>
      </c>
    </row>
    <row r="8175" spans="1:2" x14ac:dyDescent="0.3">
      <c r="A8175" t="s">
        <v>8190</v>
      </c>
      <c r="B8175" t="s">
        <v>844</v>
      </c>
    </row>
    <row r="8176" spans="1:2" x14ac:dyDescent="0.3">
      <c r="A8176" t="s">
        <v>8191</v>
      </c>
      <c r="B8176" t="s">
        <v>1</v>
      </c>
    </row>
    <row r="8177" spans="1:2" x14ac:dyDescent="0.3">
      <c r="A8177" t="s">
        <v>8192</v>
      </c>
      <c r="B8177" t="s">
        <v>4132</v>
      </c>
    </row>
    <row r="8178" spans="1:2" x14ac:dyDescent="0.3">
      <c r="A8178" t="s">
        <v>8193</v>
      </c>
      <c r="B8178" t="s">
        <v>1</v>
      </c>
    </row>
    <row r="8179" spans="1:2" x14ac:dyDescent="0.3">
      <c r="A8179" t="s">
        <v>8194</v>
      </c>
      <c r="B8179" t="s">
        <v>2315</v>
      </c>
    </row>
    <row r="8180" spans="1:2" x14ac:dyDescent="0.3">
      <c r="A8180" t="s">
        <v>8195</v>
      </c>
      <c r="B8180" t="s">
        <v>4132</v>
      </c>
    </row>
    <row r="8181" spans="1:2" x14ac:dyDescent="0.3">
      <c r="A8181" t="s">
        <v>8196</v>
      </c>
      <c r="B8181" t="s">
        <v>1</v>
      </c>
    </row>
    <row r="8182" spans="1:2" x14ac:dyDescent="0.3">
      <c r="A8182" t="s">
        <v>8197</v>
      </c>
      <c r="B8182" t="s">
        <v>4502</v>
      </c>
    </row>
    <row r="8183" spans="1:2" x14ac:dyDescent="0.3">
      <c r="A8183" t="s">
        <v>8198</v>
      </c>
      <c r="B8183" t="s">
        <v>4132</v>
      </c>
    </row>
    <row r="8184" spans="1:2" x14ac:dyDescent="0.3">
      <c r="A8184" t="s">
        <v>8199</v>
      </c>
      <c r="B8184" t="s">
        <v>4479</v>
      </c>
    </row>
    <row r="8185" spans="1:2" x14ac:dyDescent="0.3">
      <c r="A8185" t="s">
        <v>8200</v>
      </c>
      <c r="B8185" t="s">
        <v>1593</v>
      </c>
    </row>
    <row r="8186" spans="1:2" x14ac:dyDescent="0.3">
      <c r="A8186" t="s">
        <v>8201</v>
      </c>
      <c r="B8186" t="s">
        <v>1</v>
      </c>
    </row>
    <row r="8187" spans="1:2" x14ac:dyDescent="0.3">
      <c r="A8187" t="s">
        <v>8202</v>
      </c>
      <c r="B8187" t="s">
        <v>5818</v>
      </c>
    </row>
    <row r="8188" spans="1:2" x14ac:dyDescent="0.3">
      <c r="A8188" t="s">
        <v>8203</v>
      </c>
      <c r="B8188" t="s">
        <v>4098</v>
      </c>
    </row>
    <row r="8189" spans="1:2" x14ac:dyDescent="0.3">
      <c r="A8189" t="s">
        <v>8204</v>
      </c>
      <c r="B8189" t="s">
        <v>4132</v>
      </c>
    </row>
    <row r="8190" spans="1:2" x14ac:dyDescent="0.3">
      <c r="A8190" t="s">
        <v>8205</v>
      </c>
      <c r="B8190" t="s">
        <v>2315</v>
      </c>
    </row>
    <row r="8191" spans="1:2" x14ac:dyDescent="0.3">
      <c r="A8191" t="s">
        <v>8206</v>
      </c>
      <c r="B8191" t="s">
        <v>4132</v>
      </c>
    </row>
    <row r="8192" spans="1:2" x14ac:dyDescent="0.3">
      <c r="A8192" t="s">
        <v>8207</v>
      </c>
      <c r="B8192" t="s">
        <v>1593</v>
      </c>
    </row>
    <row r="8193" spans="1:2" x14ac:dyDescent="0.3">
      <c r="A8193" t="s">
        <v>8208</v>
      </c>
      <c r="B8193" t="s">
        <v>1</v>
      </c>
    </row>
    <row r="8194" spans="1:2" x14ac:dyDescent="0.3">
      <c r="A8194" t="s">
        <v>8209</v>
      </c>
      <c r="B8194" t="s">
        <v>4132</v>
      </c>
    </row>
    <row r="8195" spans="1:2" x14ac:dyDescent="0.3">
      <c r="A8195" t="s">
        <v>8210</v>
      </c>
      <c r="B8195" t="s">
        <v>1</v>
      </c>
    </row>
    <row r="8196" spans="1:2" x14ac:dyDescent="0.3">
      <c r="A8196" t="s">
        <v>8211</v>
      </c>
      <c r="B8196" t="s">
        <v>5252</v>
      </c>
    </row>
    <row r="8197" spans="1:2" x14ac:dyDescent="0.3">
      <c r="A8197" t="s">
        <v>8212</v>
      </c>
      <c r="B8197" t="s">
        <v>2315</v>
      </c>
    </row>
    <row r="8198" spans="1:2" x14ac:dyDescent="0.3">
      <c r="A8198" t="s">
        <v>8213</v>
      </c>
      <c r="B8198" t="s">
        <v>1</v>
      </c>
    </row>
    <row r="8199" spans="1:2" x14ac:dyDescent="0.3">
      <c r="A8199" t="s">
        <v>8214</v>
      </c>
      <c r="B8199" t="s">
        <v>2315</v>
      </c>
    </row>
    <row r="8200" spans="1:2" x14ac:dyDescent="0.3">
      <c r="A8200" t="s">
        <v>8215</v>
      </c>
      <c r="B8200" t="s">
        <v>2315</v>
      </c>
    </row>
    <row r="8201" spans="1:2" x14ac:dyDescent="0.3">
      <c r="A8201" t="s">
        <v>8216</v>
      </c>
      <c r="B8201" t="s">
        <v>1</v>
      </c>
    </row>
    <row r="8202" spans="1:2" x14ac:dyDescent="0.3">
      <c r="A8202" t="s">
        <v>8217</v>
      </c>
      <c r="B8202" t="s">
        <v>1</v>
      </c>
    </row>
    <row r="8203" spans="1:2" x14ac:dyDescent="0.3">
      <c r="A8203" t="s">
        <v>8218</v>
      </c>
      <c r="B8203" t="s">
        <v>6332</v>
      </c>
    </row>
    <row r="8204" spans="1:2" x14ac:dyDescent="0.3">
      <c r="A8204" t="s">
        <v>8219</v>
      </c>
      <c r="B8204" t="s">
        <v>1</v>
      </c>
    </row>
    <row r="8205" spans="1:2" x14ac:dyDescent="0.3">
      <c r="A8205" t="s">
        <v>8220</v>
      </c>
      <c r="B8205" t="s">
        <v>1</v>
      </c>
    </row>
    <row r="8206" spans="1:2" x14ac:dyDescent="0.3">
      <c r="A8206" t="s">
        <v>8221</v>
      </c>
      <c r="B8206" t="s">
        <v>4132</v>
      </c>
    </row>
    <row r="8207" spans="1:2" x14ac:dyDescent="0.3">
      <c r="A8207" t="s">
        <v>8222</v>
      </c>
      <c r="B8207" t="s">
        <v>1</v>
      </c>
    </row>
    <row r="8208" spans="1:2" x14ac:dyDescent="0.3">
      <c r="A8208" t="s">
        <v>8223</v>
      </c>
      <c r="B8208" t="s">
        <v>1</v>
      </c>
    </row>
    <row r="8209" spans="1:2" x14ac:dyDescent="0.3">
      <c r="A8209" t="s">
        <v>8224</v>
      </c>
      <c r="B8209" t="s">
        <v>1</v>
      </c>
    </row>
    <row r="8210" spans="1:2" x14ac:dyDescent="0.3">
      <c r="A8210" t="s">
        <v>8225</v>
      </c>
      <c r="B8210" t="s">
        <v>1593</v>
      </c>
    </row>
    <row r="8211" spans="1:2" x14ac:dyDescent="0.3">
      <c r="A8211" t="s">
        <v>8226</v>
      </c>
      <c r="B8211" t="s">
        <v>1</v>
      </c>
    </row>
    <row r="8212" spans="1:2" x14ac:dyDescent="0.3">
      <c r="A8212" t="s">
        <v>8227</v>
      </c>
      <c r="B8212" t="s">
        <v>1</v>
      </c>
    </row>
    <row r="8213" spans="1:2" x14ac:dyDescent="0.3">
      <c r="A8213" t="s">
        <v>8228</v>
      </c>
      <c r="B8213" t="s">
        <v>4098</v>
      </c>
    </row>
    <row r="8214" spans="1:2" x14ac:dyDescent="0.3">
      <c r="A8214" t="s">
        <v>8229</v>
      </c>
      <c r="B8214" t="s">
        <v>2599</v>
      </c>
    </row>
    <row r="8215" spans="1:2" x14ac:dyDescent="0.3">
      <c r="A8215" t="s">
        <v>8230</v>
      </c>
      <c r="B8215" t="s">
        <v>2599</v>
      </c>
    </row>
    <row r="8216" spans="1:2" x14ac:dyDescent="0.3">
      <c r="A8216" t="s">
        <v>8231</v>
      </c>
      <c r="B8216" t="s">
        <v>4132</v>
      </c>
    </row>
    <row r="8217" spans="1:2" x14ac:dyDescent="0.3">
      <c r="A8217" t="s">
        <v>8232</v>
      </c>
      <c r="B8217" t="s">
        <v>2315</v>
      </c>
    </row>
    <row r="8218" spans="1:2" x14ac:dyDescent="0.3">
      <c r="A8218" t="s">
        <v>8233</v>
      </c>
      <c r="B8218" t="s">
        <v>1</v>
      </c>
    </row>
    <row r="8219" spans="1:2" x14ac:dyDescent="0.3">
      <c r="A8219" t="s">
        <v>8234</v>
      </c>
      <c r="B8219" t="s">
        <v>1</v>
      </c>
    </row>
    <row r="8220" spans="1:2" x14ac:dyDescent="0.3">
      <c r="A8220" t="s">
        <v>8235</v>
      </c>
      <c r="B8220" t="s">
        <v>1</v>
      </c>
    </row>
    <row r="8221" spans="1:2" x14ac:dyDescent="0.3">
      <c r="A8221" t="s">
        <v>8236</v>
      </c>
      <c r="B8221" t="s">
        <v>1</v>
      </c>
    </row>
    <row r="8222" spans="1:2" x14ac:dyDescent="0.3">
      <c r="A8222" t="s">
        <v>8237</v>
      </c>
      <c r="B8222" t="s">
        <v>6786</v>
      </c>
    </row>
    <row r="8223" spans="1:2" x14ac:dyDescent="0.3">
      <c r="A8223" t="s">
        <v>8238</v>
      </c>
      <c r="B8223" t="s">
        <v>1</v>
      </c>
    </row>
    <row r="8224" spans="1:2" x14ac:dyDescent="0.3">
      <c r="A8224" t="s">
        <v>8239</v>
      </c>
      <c r="B8224" t="s">
        <v>5665</v>
      </c>
    </row>
    <row r="8225" spans="1:2" x14ac:dyDescent="0.3">
      <c r="A8225" t="s">
        <v>8240</v>
      </c>
      <c r="B8225" t="s">
        <v>2315</v>
      </c>
    </row>
    <row r="8226" spans="1:2" x14ac:dyDescent="0.3">
      <c r="A8226" t="s">
        <v>8241</v>
      </c>
      <c r="B8226" t="s">
        <v>4132</v>
      </c>
    </row>
    <row r="8227" spans="1:2" x14ac:dyDescent="0.3">
      <c r="A8227" t="s">
        <v>8242</v>
      </c>
      <c r="B8227" t="s">
        <v>6332</v>
      </c>
    </row>
    <row r="8228" spans="1:2" x14ac:dyDescent="0.3">
      <c r="A8228" t="s">
        <v>8243</v>
      </c>
      <c r="B8228" t="s">
        <v>4479</v>
      </c>
    </row>
    <row r="8229" spans="1:2" x14ac:dyDescent="0.3">
      <c r="A8229" t="s">
        <v>8244</v>
      </c>
      <c r="B8229" t="s">
        <v>1</v>
      </c>
    </row>
    <row r="8230" spans="1:2" x14ac:dyDescent="0.3">
      <c r="A8230" t="s">
        <v>8245</v>
      </c>
      <c r="B8230" t="s">
        <v>5818</v>
      </c>
    </row>
    <row r="8231" spans="1:2" x14ac:dyDescent="0.3">
      <c r="A8231" t="s">
        <v>8246</v>
      </c>
      <c r="B8231" t="s">
        <v>4132</v>
      </c>
    </row>
    <row r="8232" spans="1:2" x14ac:dyDescent="0.3">
      <c r="A8232" t="s">
        <v>8247</v>
      </c>
      <c r="B8232" t="s">
        <v>844</v>
      </c>
    </row>
    <row r="8233" spans="1:2" x14ac:dyDescent="0.3">
      <c r="A8233" t="s">
        <v>8248</v>
      </c>
      <c r="B8233" t="s">
        <v>844</v>
      </c>
    </row>
    <row r="8234" spans="1:2" x14ac:dyDescent="0.3">
      <c r="A8234" t="s">
        <v>8249</v>
      </c>
      <c r="B8234" t="s">
        <v>4479</v>
      </c>
    </row>
    <row r="8235" spans="1:2" x14ac:dyDescent="0.3">
      <c r="A8235" t="s">
        <v>8250</v>
      </c>
      <c r="B8235" t="s">
        <v>2315</v>
      </c>
    </row>
    <row r="8236" spans="1:2" x14ac:dyDescent="0.3">
      <c r="A8236" t="s">
        <v>8251</v>
      </c>
      <c r="B8236" t="s">
        <v>1</v>
      </c>
    </row>
    <row r="8237" spans="1:2" x14ac:dyDescent="0.3">
      <c r="A8237" t="s">
        <v>8252</v>
      </c>
      <c r="B8237" t="s">
        <v>5476</v>
      </c>
    </row>
    <row r="8238" spans="1:2" x14ac:dyDescent="0.3">
      <c r="A8238" t="s">
        <v>8253</v>
      </c>
      <c r="B8238" t="s">
        <v>1593</v>
      </c>
    </row>
    <row r="8239" spans="1:2" x14ac:dyDescent="0.3">
      <c r="A8239" t="s">
        <v>8254</v>
      </c>
      <c r="B8239" t="s">
        <v>6332</v>
      </c>
    </row>
    <row r="8240" spans="1:2" x14ac:dyDescent="0.3">
      <c r="A8240" t="s">
        <v>8255</v>
      </c>
      <c r="B8240" t="s">
        <v>4270</v>
      </c>
    </row>
    <row r="8241" spans="1:2" x14ac:dyDescent="0.3">
      <c r="A8241" t="s">
        <v>8256</v>
      </c>
      <c r="B8241" t="s">
        <v>1</v>
      </c>
    </row>
    <row r="8242" spans="1:2" x14ac:dyDescent="0.3">
      <c r="A8242" t="s">
        <v>8257</v>
      </c>
      <c r="B8242" t="s">
        <v>1</v>
      </c>
    </row>
    <row r="8243" spans="1:2" x14ac:dyDescent="0.3">
      <c r="A8243" t="s">
        <v>8258</v>
      </c>
      <c r="B8243" t="s">
        <v>6332</v>
      </c>
    </row>
    <row r="8244" spans="1:2" x14ac:dyDescent="0.3">
      <c r="A8244" t="s">
        <v>8259</v>
      </c>
      <c r="B8244" t="s">
        <v>1</v>
      </c>
    </row>
    <row r="8245" spans="1:2" x14ac:dyDescent="0.3">
      <c r="A8245" t="s">
        <v>8260</v>
      </c>
      <c r="B8245" t="s">
        <v>3684</v>
      </c>
    </row>
    <row r="8246" spans="1:2" x14ac:dyDescent="0.3">
      <c r="A8246" t="s">
        <v>8261</v>
      </c>
      <c r="B8246" t="s">
        <v>4479</v>
      </c>
    </row>
    <row r="8247" spans="1:2" x14ac:dyDescent="0.3">
      <c r="A8247" t="s">
        <v>8262</v>
      </c>
      <c r="B8247" t="s">
        <v>1</v>
      </c>
    </row>
    <row r="8248" spans="1:2" x14ac:dyDescent="0.3">
      <c r="A8248" t="s">
        <v>8263</v>
      </c>
      <c r="B8248" t="s">
        <v>4479</v>
      </c>
    </row>
    <row r="8249" spans="1:2" x14ac:dyDescent="0.3">
      <c r="A8249" t="s">
        <v>8264</v>
      </c>
      <c r="B8249" t="s">
        <v>4132</v>
      </c>
    </row>
    <row r="8250" spans="1:2" x14ac:dyDescent="0.3">
      <c r="A8250" t="s">
        <v>8265</v>
      </c>
      <c r="B8250" t="s">
        <v>4132</v>
      </c>
    </row>
    <row r="8251" spans="1:2" x14ac:dyDescent="0.3">
      <c r="A8251" t="s">
        <v>8266</v>
      </c>
      <c r="B8251" t="s">
        <v>1</v>
      </c>
    </row>
    <row r="8252" spans="1:2" x14ac:dyDescent="0.3">
      <c r="A8252" t="s">
        <v>8267</v>
      </c>
      <c r="B8252" t="s">
        <v>844</v>
      </c>
    </row>
    <row r="8253" spans="1:2" x14ac:dyDescent="0.3">
      <c r="A8253" t="s">
        <v>8268</v>
      </c>
      <c r="B8253" t="s">
        <v>4270</v>
      </c>
    </row>
    <row r="8254" spans="1:2" x14ac:dyDescent="0.3">
      <c r="A8254" t="s">
        <v>8269</v>
      </c>
      <c r="B8254" t="s">
        <v>2315</v>
      </c>
    </row>
    <row r="8255" spans="1:2" x14ac:dyDescent="0.3">
      <c r="A8255" t="s">
        <v>8270</v>
      </c>
      <c r="B8255" t="s">
        <v>4132</v>
      </c>
    </row>
    <row r="8256" spans="1:2" x14ac:dyDescent="0.3">
      <c r="A8256" t="s">
        <v>8271</v>
      </c>
      <c r="B8256" t="s">
        <v>1</v>
      </c>
    </row>
    <row r="8257" spans="1:2" x14ac:dyDescent="0.3">
      <c r="A8257" t="s">
        <v>8272</v>
      </c>
      <c r="B8257" t="s">
        <v>1</v>
      </c>
    </row>
    <row r="8258" spans="1:2" x14ac:dyDescent="0.3">
      <c r="A8258" t="s">
        <v>8273</v>
      </c>
      <c r="B8258" t="s">
        <v>4098</v>
      </c>
    </row>
    <row r="8259" spans="1:2" x14ac:dyDescent="0.3">
      <c r="A8259" t="s">
        <v>8274</v>
      </c>
      <c r="B8259" t="s">
        <v>1593</v>
      </c>
    </row>
    <row r="8260" spans="1:2" x14ac:dyDescent="0.3">
      <c r="A8260" t="s">
        <v>8275</v>
      </c>
      <c r="B8260" t="s">
        <v>4132</v>
      </c>
    </row>
    <row r="8261" spans="1:2" x14ac:dyDescent="0.3">
      <c r="A8261" t="s">
        <v>8276</v>
      </c>
      <c r="B8261" t="s">
        <v>1</v>
      </c>
    </row>
    <row r="8262" spans="1:2" x14ac:dyDescent="0.3">
      <c r="A8262" t="s">
        <v>8277</v>
      </c>
      <c r="B8262" t="s">
        <v>2315</v>
      </c>
    </row>
    <row r="8263" spans="1:2" x14ac:dyDescent="0.3">
      <c r="A8263" t="s">
        <v>8278</v>
      </c>
      <c r="B8263" t="s">
        <v>4098</v>
      </c>
    </row>
    <row r="8264" spans="1:2" x14ac:dyDescent="0.3">
      <c r="A8264" t="s">
        <v>8279</v>
      </c>
      <c r="B8264" t="s">
        <v>1</v>
      </c>
    </row>
    <row r="8265" spans="1:2" x14ac:dyDescent="0.3">
      <c r="A8265" t="s">
        <v>8280</v>
      </c>
      <c r="B8265" t="s">
        <v>1</v>
      </c>
    </row>
    <row r="8266" spans="1:2" x14ac:dyDescent="0.3">
      <c r="A8266" t="s">
        <v>8281</v>
      </c>
      <c r="B8266" t="s">
        <v>1</v>
      </c>
    </row>
    <row r="8267" spans="1:2" x14ac:dyDescent="0.3">
      <c r="A8267" t="s">
        <v>8282</v>
      </c>
      <c r="B8267" t="s">
        <v>5476</v>
      </c>
    </row>
    <row r="8268" spans="1:2" x14ac:dyDescent="0.3">
      <c r="A8268" t="s">
        <v>8283</v>
      </c>
      <c r="B8268" t="s">
        <v>1</v>
      </c>
    </row>
    <row r="8269" spans="1:2" x14ac:dyDescent="0.3">
      <c r="A8269" t="s">
        <v>8284</v>
      </c>
      <c r="B8269" t="s">
        <v>4479</v>
      </c>
    </row>
    <row r="8270" spans="1:2" x14ac:dyDescent="0.3">
      <c r="A8270" t="s">
        <v>8285</v>
      </c>
      <c r="B8270" t="s">
        <v>4479</v>
      </c>
    </row>
    <row r="8271" spans="1:2" x14ac:dyDescent="0.3">
      <c r="A8271" t="s">
        <v>8286</v>
      </c>
      <c r="B8271" t="s">
        <v>4098</v>
      </c>
    </row>
    <row r="8272" spans="1:2" x14ac:dyDescent="0.3">
      <c r="A8272" t="s">
        <v>8287</v>
      </c>
      <c r="B8272" t="s">
        <v>1</v>
      </c>
    </row>
    <row r="8273" spans="1:2" x14ac:dyDescent="0.3">
      <c r="A8273" t="s">
        <v>8288</v>
      </c>
      <c r="B8273" t="s">
        <v>1</v>
      </c>
    </row>
    <row r="8274" spans="1:2" x14ac:dyDescent="0.3">
      <c r="A8274" t="s">
        <v>8289</v>
      </c>
      <c r="B8274" t="s">
        <v>1</v>
      </c>
    </row>
    <row r="8275" spans="1:2" x14ac:dyDescent="0.3">
      <c r="A8275" t="s">
        <v>8290</v>
      </c>
      <c r="B8275" t="s">
        <v>1</v>
      </c>
    </row>
    <row r="8276" spans="1:2" x14ac:dyDescent="0.3">
      <c r="A8276" t="s">
        <v>8291</v>
      </c>
      <c r="B8276" t="s">
        <v>844</v>
      </c>
    </row>
    <row r="8277" spans="1:2" x14ac:dyDescent="0.3">
      <c r="A8277" t="s">
        <v>8292</v>
      </c>
      <c r="B8277" t="s">
        <v>1</v>
      </c>
    </row>
    <row r="8278" spans="1:2" x14ac:dyDescent="0.3">
      <c r="A8278" t="s">
        <v>8293</v>
      </c>
      <c r="B8278" t="s">
        <v>4479</v>
      </c>
    </row>
    <row r="8279" spans="1:2" x14ac:dyDescent="0.3">
      <c r="A8279" t="s">
        <v>8294</v>
      </c>
      <c r="B8279" t="s">
        <v>1</v>
      </c>
    </row>
    <row r="8280" spans="1:2" x14ac:dyDescent="0.3">
      <c r="A8280" t="s">
        <v>8295</v>
      </c>
      <c r="B8280" t="s">
        <v>4270</v>
      </c>
    </row>
    <row r="8281" spans="1:2" x14ac:dyDescent="0.3">
      <c r="A8281" t="s">
        <v>8296</v>
      </c>
      <c r="B8281" t="s">
        <v>1</v>
      </c>
    </row>
    <row r="8282" spans="1:2" x14ac:dyDescent="0.3">
      <c r="A8282" t="s">
        <v>8297</v>
      </c>
      <c r="B8282" t="s">
        <v>1</v>
      </c>
    </row>
    <row r="8283" spans="1:2" x14ac:dyDescent="0.3">
      <c r="A8283" t="s">
        <v>8298</v>
      </c>
      <c r="B8283" t="s">
        <v>4132</v>
      </c>
    </row>
    <row r="8284" spans="1:2" x14ac:dyDescent="0.3">
      <c r="A8284" t="s">
        <v>8299</v>
      </c>
      <c r="B8284" t="s">
        <v>844</v>
      </c>
    </row>
    <row r="8285" spans="1:2" x14ac:dyDescent="0.3">
      <c r="A8285" t="s">
        <v>8300</v>
      </c>
      <c r="B8285" t="s">
        <v>1</v>
      </c>
    </row>
    <row r="8286" spans="1:2" x14ac:dyDescent="0.3">
      <c r="A8286" t="s">
        <v>8301</v>
      </c>
      <c r="B8286" t="s">
        <v>1</v>
      </c>
    </row>
    <row r="8287" spans="1:2" x14ac:dyDescent="0.3">
      <c r="A8287" t="s">
        <v>8302</v>
      </c>
      <c r="B8287" t="s">
        <v>1</v>
      </c>
    </row>
    <row r="8288" spans="1:2" x14ac:dyDescent="0.3">
      <c r="A8288" t="s">
        <v>8303</v>
      </c>
      <c r="B8288" t="s">
        <v>1</v>
      </c>
    </row>
    <row r="8289" spans="1:2" x14ac:dyDescent="0.3">
      <c r="A8289" t="s">
        <v>8304</v>
      </c>
      <c r="B8289" t="s">
        <v>1</v>
      </c>
    </row>
    <row r="8290" spans="1:2" x14ac:dyDescent="0.3">
      <c r="A8290" t="s">
        <v>8305</v>
      </c>
      <c r="B8290" t="s">
        <v>1</v>
      </c>
    </row>
    <row r="8291" spans="1:2" x14ac:dyDescent="0.3">
      <c r="A8291" t="s">
        <v>8306</v>
      </c>
      <c r="B8291" t="s">
        <v>4132</v>
      </c>
    </row>
    <row r="8292" spans="1:2" x14ac:dyDescent="0.3">
      <c r="A8292" t="s">
        <v>8307</v>
      </c>
      <c r="B8292" t="s">
        <v>1</v>
      </c>
    </row>
    <row r="8293" spans="1:2" x14ac:dyDescent="0.3">
      <c r="A8293" t="s">
        <v>8308</v>
      </c>
      <c r="B8293" t="s">
        <v>2315</v>
      </c>
    </row>
    <row r="8294" spans="1:2" x14ac:dyDescent="0.3">
      <c r="A8294" t="s">
        <v>8309</v>
      </c>
      <c r="B8294" t="s">
        <v>1</v>
      </c>
    </row>
    <row r="8295" spans="1:2" x14ac:dyDescent="0.3">
      <c r="A8295" t="s">
        <v>8310</v>
      </c>
      <c r="B8295" t="s">
        <v>2599</v>
      </c>
    </row>
    <row r="8296" spans="1:2" x14ac:dyDescent="0.3">
      <c r="A8296" t="s">
        <v>8311</v>
      </c>
      <c r="B8296" t="s">
        <v>1593</v>
      </c>
    </row>
    <row r="8297" spans="1:2" x14ac:dyDescent="0.3">
      <c r="A8297" t="s">
        <v>8312</v>
      </c>
      <c r="B8297" t="s">
        <v>4132</v>
      </c>
    </row>
    <row r="8298" spans="1:2" x14ac:dyDescent="0.3">
      <c r="A8298" t="s">
        <v>8313</v>
      </c>
      <c r="B8298" t="s">
        <v>1593</v>
      </c>
    </row>
    <row r="8299" spans="1:2" x14ac:dyDescent="0.3">
      <c r="A8299" t="s">
        <v>8314</v>
      </c>
      <c r="B8299" t="s">
        <v>1</v>
      </c>
    </row>
    <row r="8300" spans="1:2" x14ac:dyDescent="0.3">
      <c r="A8300" t="s">
        <v>8315</v>
      </c>
      <c r="B8300" t="s">
        <v>6786</v>
      </c>
    </row>
    <row r="8301" spans="1:2" x14ac:dyDescent="0.3">
      <c r="A8301" t="s">
        <v>8316</v>
      </c>
      <c r="B8301" t="s">
        <v>1</v>
      </c>
    </row>
    <row r="8302" spans="1:2" x14ac:dyDescent="0.3">
      <c r="A8302" t="s">
        <v>8317</v>
      </c>
      <c r="B8302" t="s">
        <v>1</v>
      </c>
    </row>
    <row r="8303" spans="1:2" x14ac:dyDescent="0.3">
      <c r="A8303" t="s">
        <v>8318</v>
      </c>
      <c r="B8303" t="s">
        <v>1593</v>
      </c>
    </row>
    <row r="8304" spans="1:2" x14ac:dyDescent="0.3">
      <c r="A8304" t="s">
        <v>8319</v>
      </c>
      <c r="B8304" t="s">
        <v>1</v>
      </c>
    </row>
    <row r="8305" spans="1:2" x14ac:dyDescent="0.3">
      <c r="A8305" t="s">
        <v>8320</v>
      </c>
      <c r="B8305" t="s">
        <v>1</v>
      </c>
    </row>
    <row r="8306" spans="1:2" x14ac:dyDescent="0.3">
      <c r="A8306" t="s">
        <v>8321</v>
      </c>
      <c r="B8306" t="s">
        <v>4270</v>
      </c>
    </row>
    <row r="8307" spans="1:2" x14ac:dyDescent="0.3">
      <c r="A8307" t="s">
        <v>8322</v>
      </c>
      <c r="B8307" t="s">
        <v>1</v>
      </c>
    </row>
    <row r="8308" spans="1:2" x14ac:dyDescent="0.3">
      <c r="A8308" t="s">
        <v>8323</v>
      </c>
      <c r="B8308" t="s">
        <v>1</v>
      </c>
    </row>
    <row r="8309" spans="1:2" x14ac:dyDescent="0.3">
      <c r="A8309" t="s">
        <v>8324</v>
      </c>
      <c r="B8309" t="s">
        <v>844</v>
      </c>
    </row>
    <row r="8310" spans="1:2" x14ac:dyDescent="0.3">
      <c r="A8310" t="s">
        <v>8325</v>
      </c>
      <c r="B8310" t="s">
        <v>4502</v>
      </c>
    </row>
    <row r="8311" spans="1:2" x14ac:dyDescent="0.3">
      <c r="A8311" t="s">
        <v>8326</v>
      </c>
      <c r="B8311" t="s">
        <v>1</v>
      </c>
    </row>
    <row r="8312" spans="1:2" x14ac:dyDescent="0.3">
      <c r="A8312" t="s">
        <v>8327</v>
      </c>
      <c r="B8312" t="s">
        <v>5476</v>
      </c>
    </row>
    <row r="8313" spans="1:2" x14ac:dyDescent="0.3">
      <c r="A8313" t="s">
        <v>8328</v>
      </c>
      <c r="B8313" t="s">
        <v>4098</v>
      </c>
    </row>
    <row r="8314" spans="1:2" x14ac:dyDescent="0.3">
      <c r="A8314" t="s">
        <v>8329</v>
      </c>
      <c r="B8314" t="s">
        <v>1</v>
      </c>
    </row>
    <row r="8315" spans="1:2" x14ac:dyDescent="0.3">
      <c r="A8315" t="s">
        <v>8330</v>
      </c>
      <c r="B8315" t="s">
        <v>4502</v>
      </c>
    </row>
    <row r="8316" spans="1:2" x14ac:dyDescent="0.3">
      <c r="A8316" t="s">
        <v>8331</v>
      </c>
      <c r="B8316" t="s">
        <v>1</v>
      </c>
    </row>
    <row r="8317" spans="1:2" x14ac:dyDescent="0.3">
      <c r="A8317" t="s">
        <v>8332</v>
      </c>
      <c r="B8317" t="s">
        <v>1</v>
      </c>
    </row>
    <row r="8318" spans="1:2" x14ac:dyDescent="0.3">
      <c r="A8318" t="s">
        <v>8333</v>
      </c>
      <c r="B8318" t="s">
        <v>1</v>
      </c>
    </row>
    <row r="8319" spans="1:2" x14ac:dyDescent="0.3">
      <c r="A8319" t="s">
        <v>8334</v>
      </c>
      <c r="B8319" t="s">
        <v>1</v>
      </c>
    </row>
    <row r="8320" spans="1:2" x14ac:dyDescent="0.3">
      <c r="A8320" t="s">
        <v>8335</v>
      </c>
      <c r="B8320" t="s">
        <v>1</v>
      </c>
    </row>
    <row r="8321" spans="1:2" x14ac:dyDescent="0.3">
      <c r="A8321" t="s">
        <v>8336</v>
      </c>
      <c r="B8321" t="s">
        <v>1</v>
      </c>
    </row>
    <row r="8322" spans="1:2" x14ac:dyDescent="0.3">
      <c r="A8322" t="s">
        <v>8337</v>
      </c>
      <c r="B8322" t="s">
        <v>1593</v>
      </c>
    </row>
    <row r="8323" spans="1:2" x14ac:dyDescent="0.3">
      <c r="A8323" t="s">
        <v>8338</v>
      </c>
      <c r="B8323" t="s">
        <v>1</v>
      </c>
    </row>
    <row r="8324" spans="1:2" x14ac:dyDescent="0.3">
      <c r="A8324" t="s">
        <v>8339</v>
      </c>
      <c r="B8324" t="s">
        <v>1</v>
      </c>
    </row>
    <row r="8325" spans="1:2" x14ac:dyDescent="0.3">
      <c r="A8325" t="s">
        <v>8340</v>
      </c>
      <c r="B8325" t="s">
        <v>1</v>
      </c>
    </row>
    <row r="8326" spans="1:2" x14ac:dyDescent="0.3">
      <c r="A8326" t="s">
        <v>8341</v>
      </c>
      <c r="B8326" t="s">
        <v>3684</v>
      </c>
    </row>
    <row r="8327" spans="1:2" x14ac:dyDescent="0.3">
      <c r="A8327" t="s">
        <v>8342</v>
      </c>
      <c r="B8327" t="s">
        <v>1</v>
      </c>
    </row>
    <row r="8328" spans="1:2" x14ac:dyDescent="0.3">
      <c r="A8328" t="s">
        <v>8343</v>
      </c>
      <c r="B8328" t="s">
        <v>5818</v>
      </c>
    </row>
    <row r="8329" spans="1:2" x14ac:dyDescent="0.3">
      <c r="A8329" t="s">
        <v>8344</v>
      </c>
      <c r="B8329" t="s">
        <v>1</v>
      </c>
    </row>
    <row r="8330" spans="1:2" x14ac:dyDescent="0.3">
      <c r="A8330" t="s">
        <v>8345</v>
      </c>
      <c r="B8330" t="s">
        <v>4479</v>
      </c>
    </row>
    <row r="8331" spans="1:2" x14ac:dyDescent="0.3">
      <c r="A8331" t="s">
        <v>8346</v>
      </c>
      <c r="B8331" t="s">
        <v>5665</v>
      </c>
    </row>
    <row r="8332" spans="1:2" x14ac:dyDescent="0.3">
      <c r="A8332" t="s">
        <v>8347</v>
      </c>
      <c r="B8332" t="s">
        <v>1</v>
      </c>
    </row>
    <row r="8333" spans="1:2" x14ac:dyDescent="0.3">
      <c r="A8333" t="s">
        <v>8348</v>
      </c>
      <c r="B8333" t="s">
        <v>1</v>
      </c>
    </row>
    <row r="8334" spans="1:2" x14ac:dyDescent="0.3">
      <c r="A8334" t="s">
        <v>8349</v>
      </c>
      <c r="B8334" t="s">
        <v>2315</v>
      </c>
    </row>
    <row r="8335" spans="1:2" x14ac:dyDescent="0.3">
      <c r="A8335" t="s">
        <v>8350</v>
      </c>
      <c r="B8335" t="s">
        <v>1</v>
      </c>
    </row>
    <row r="8336" spans="1:2" x14ac:dyDescent="0.3">
      <c r="A8336" t="s">
        <v>8351</v>
      </c>
      <c r="B8336" t="s">
        <v>1</v>
      </c>
    </row>
    <row r="8337" spans="1:2" x14ac:dyDescent="0.3">
      <c r="A8337" t="s">
        <v>8352</v>
      </c>
      <c r="B8337" t="s">
        <v>6332</v>
      </c>
    </row>
    <row r="8338" spans="1:2" x14ac:dyDescent="0.3">
      <c r="A8338" t="s">
        <v>8353</v>
      </c>
      <c r="B8338" t="s">
        <v>4098</v>
      </c>
    </row>
    <row r="8339" spans="1:2" x14ac:dyDescent="0.3">
      <c r="A8339" t="s">
        <v>8354</v>
      </c>
      <c r="B8339" t="s">
        <v>4270</v>
      </c>
    </row>
    <row r="8340" spans="1:2" x14ac:dyDescent="0.3">
      <c r="A8340" t="s">
        <v>8355</v>
      </c>
      <c r="B8340" t="s">
        <v>844</v>
      </c>
    </row>
    <row r="8341" spans="1:2" x14ac:dyDescent="0.3">
      <c r="A8341" t="s">
        <v>8356</v>
      </c>
      <c r="B8341" t="s">
        <v>4132</v>
      </c>
    </row>
    <row r="8342" spans="1:2" x14ac:dyDescent="0.3">
      <c r="A8342" t="s">
        <v>8357</v>
      </c>
      <c r="B8342" t="s">
        <v>1</v>
      </c>
    </row>
    <row r="8343" spans="1:2" x14ac:dyDescent="0.3">
      <c r="A8343" t="s">
        <v>8358</v>
      </c>
      <c r="B8343" t="s">
        <v>4132</v>
      </c>
    </row>
    <row r="8344" spans="1:2" x14ac:dyDescent="0.3">
      <c r="A8344" t="s">
        <v>8359</v>
      </c>
      <c r="B8344" t="s">
        <v>4098</v>
      </c>
    </row>
    <row r="8345" spans="1:2" x14ac:dyDescent="0.3">
      <c r="A8345" t="s">
        <v>8360</v>
      </c>
      <c r="B8345" t="s">
        <v>4270</v>
      </c>
    </row>
    <row r="8346" spans="1:2" x14ac:dyDescent="0.3">
      <c r="A8346" t="s">
        <v>8361</v>
      </c>
      <c r="B8346" t="s">
        <v>2315</v>
      </c>
    </row>
    <row r="8347" spans="1:2" x14ac:dyDescent="0.3">
      <c r="A8347" t="s">
        <v>8362</v>
      </c>
      <c r="B8347" t="s">
        <v>5818</v>
      </c>
    </row>
    <row r="8348" spans="1:2" x14ac:dyDescent="0.3">
      <c r="A8348" t="s">
        <v>8363</v>
      </c>
      <c r="B8348" t="s">
        <v>1</v>
      </c>
    </row>
    <row r="8349" spans="1:2" x14ac:dyDescent="0.3">
      <c r="A8349" t="s">
        <v>8364</v>
      </c>
      <c r="B8349" t="s">
        <v>4132</v>
      </c>
    </row>
    <row r="8350" spans="1:2" x14ac:dyDescent="0.3">
      <c r="A8350" t="s">
        <v>8365</v>
      </c>
      <c r="B8350" t="s">
        <v>4098</v>
      </c>
    </row>
    <row r="8351" spans="1:2" x14ac:dyDescent="0.3">
      <c r="A8351" t="s">
        <v>8366</v>
      </c>
      <c r="B8351" t="s">
        <v>1593</v>
      </c>
    </row>
    <row r="8352" spans="1:2" x14ac:dyDescent="0.3">
      <c r="A8352" t="s">
        <v>8367</v>
      </c>
      <c r="B8352" t="s">
        <v>4132</v>
      </c>
    </row>
    <row r="8353" spans="1:2" x14ac:dyDescent="0.3">
      <c r="A8353" t="s">
        <v>8368</v>
      </c>
      <c r="B8353" t="s">
        <v>1</v>
      </c>
    </row>
    <row r="8354" spans="1:2" x14ac:dyDescent="0.3">
      <c r="A8354" t="s">
        <v>8369</v>
      </c>
      <c r="B8354" t="s">
        <v>2599</v>
      </c>
    </row>
    <row r="8355" spans="1:2" x14ac:dyDescent="0.3">
      <c r="A8355" t="s">
        <v>8370</v>
      </c>
      <c r="B8355" t="s">
        <v>1593</v>
      </c>
    </row>
    <row r="8356" spans="1:2" x14ac:dyDescent="0.3">
      <c r="A8356" t="s">
        <v>8371</v>
      </c>
      <c r="B8356" t="s">
        <v>4479</v>
      </c>
    </row>
    <row r="8357" spans="1:2" x14ac:dyDescent="0.3">
      <c r="A8357" t="s">
        <v>8372</v>
      </c>
      <c r="B8357" t="s">
        <v>1</v>
      </c>
    </row>
    <row r="8358" spans="1:2" x14ac:dyDescent="0.3">
      <c r="A8358" t="s">
        <v>8373</v>
      </c>
      <c r="B8358" t="s">
        <v>1</v>
      </c>
    </row>
    <row r="8359" spans="1:2" x14ac:dyDescent="0.3">
      <c r="A8359" t="s">
        <v>8374</v>
      </c>
      <c r="B8359" t="s">
        <v>1593</v>
      </c>
    </row>
    <row r="8360" spans="1:2" x14ac:dyDescent="0.3">
      <c r="A8360" t="s">
        <v>8375</v>
      </c>
      <c r="B8360" t="s">
        <v>1</v>
      </c>
    </row>
    <row r="8361" spans="1:2" x14ac:dyDescent="0.3">
      <c r="A8361" t="s">
        <v>8376</v>
      </c>
      <c r="B8361" t="s">
        <v>1593</v>
      </c>
    </row>
    <row r="8362" spans="1:2" x14ac:dyDescent="0.3">
      <c r="A8362" t="s">
        <v>8377</v>
      </c>
      <c r="B8362" t="s">
        <v>2315</v>
      </c>
    </row>
    <row r="8363" spans="1:2" x14ac:dyDescent="0.3">
      <c r="A8363" t="s">
        <v>8378</v>
      </c>
      <c r="B8363" t="s">
        <v>1</v>
      </c>
    </row>
    <row r="8364" spans="1:2" x14ac:dyDescent="0.3">
      <c r="A8364" t="s">
        <v>8379</v>
      </c>
      <c r="B8364" t="s">
        <v>4132</v>
      </c>
    </row>
    <row r="8365" spans="1:2" x14ac:dyDescent="0.3">
      <c r="A8365" t="s">
        <v>8380</v>
      </c>
      <c r="B8365" t="s">
        <v>4270</v>
      </c>
    </row>
    <row r="8366" spans="1:2" x14ac:dyDescent="0.3">
      <c r="A8366" t="s">
        <v>8381</v>
      </c>
      <c r="B8366" t="s">
        <v>3684</v>
      </c>
    </row>
    <row r="8367" spans="1:2" x14ac:dyDescent="0.3">
      <c r="A8367" t="s">
        <v>8382</v>
      </c>
      <c r="B8367" t="s">
        <v>1</v>
      </c>
    </row>
    <row r="8368" spans="1:2" x14ac:dyDescent="0.3">
      <c r="A8368" t="s">
        <v>8383</v>
      </c>
      <c r="B8368" t="s">
        <v>1593</v>
      </c>
    </row>
    <row r="8369" spans="1:2" x14ac:dyDescent="0.3">
      <c r="A8369" t="s">
        <v>8384</v>
      </c>
      <c r="B8369" t="s">
        <v>1</v>
      </c>
    </row>
    <row r="8370" spans="1:2" x14ac:dyDescent="0.3">
      <c r="A8370" t="s">
        <v>8385</v>
      </c>
      <c r="B8370" t="s">
        <v>1593</v>
      </c>
    </row>
    <row r="8371" spans="1:2" x14ac:dyDescent="0.3">
      <c r="A8371" t="s">
        <v>8386</v>
      </c>
      <c r="B8371" t="s">
        <v>2599</v>
      </c>
    </row>
    <row r="8372" spans="1:2" x14ac:dyDescent="0.3">
      <c r="A8372" t="s">
        <v>8387</v>
      </c>
      <c r="B8372" t="s">
        <v>1</v>
      </c>
    </row>
    <row r="8373" spans="1:2" x14ac:dyDescent="0.3">
      <c r="A8373" t="s">
        <v>8388</v>
      </c>
      <c r="B8373" t="s">
        <v>844</v>
      </c>
    </row>
    <row r="8374" spans="1:2" x14ac:dyDescent="0.3">
      <c r="A8374" t="s">
        <v>8389</v>
      </c>
      <c r="B8374" t="s">
        <v>1</v>
      </c>
    </row>
    <row r="8375" spans="1:2" x14ac:dyDescent="0.3">
      <c r="A8375" t="s">
        <v>8390</v>
      </c>
      <c r="B8375" t="s">
        <v>1</v>
      </c>
    </row>
    <row r="8376" spans="1:2" x14ac:dyDescent="0.3">
      <c r="A8376" t="s">
        <v>8391</v>
      </c>
      <c r="B8376" t="s">
        <v>1</v>
      </c>
    </row>
    <row r="8377" spans="1:2" x14ac:dyDescent="0.3">
      <c r="A8377" t="s">
        <v>8392</v>
      </c>
      <c r="B8377" t="s">
        <v>4479</v>
      </c>
    </row>
    <row r="8378" spans="1:2" x14ac:dyDescent="0.3">
      <c r="A8378" t="s">
        <v>8393</v>
      </c>
      <c r="B8378" t="s">
        <v>8394</v>
      </c>
    </row>
    <row r="8379" spans="1:2" x14ac:dyDescent="0.3">
      <c r="A8379" t="s">
        <v>8395</v>
      </c>
      <c r="B8379" t="s">
        <v>3684</v>
      </c>
    </row>
    <row r="8380" spans="1:2" x14ac:dyDescent="0.3">
      <c r="A8380" t="s">
        <v>8396</v>
      </c>
      <c r="B8380" t="s">
        <v>1593</v>
      </c>
    </row>
    <row r="8381" spans="1:2" x14ac:dyDescent="0.3">
      <c r="A8381" t="s">
        <v>8397</v>
      </c>
      <c r="B8381" t="s">
        <v>1</v>
      </c>
    </row>
    <row r="8382" spans="1:2" x14ac:dyDescent="0.3">
      <c r="A8382" t="s">
        <v>8398</v>
      </c>
      <c r="B8382" t="s">
        <v>1593</v>
      </c>
    </row>
    <row r="8383" spans="1:2" x14ac:dyDescent="0.3">
      <c r="A8383" t="s">
        <v>8399</v>
      </c>
      <c r="B8383" t="s">
        <v>1</v>
      </c>
    </row>
    <row r="8384" spans="1:2" x14ac:dyDescent="0.3">
      <c r="A8384" t="s">
        <v>8400</v>
      </c>
      <c r="B8384" t="s">
        <v>8014</v>
      </c>
    </row>
    <row r="8385" spans="1:2" x14ac:dyDescent="0.3">
      <c r="A8385" t="s">
        <v>8401</v>
      </c>
      <c r="B8385" t="s">
        <v>3684</v>
      </c>
    </row>
    <row r="8386" spans="1:2" x14ac:dyDescent="0.3">
      <c r="A8386" t="s">
        <v>8402</v>
      </c>
      <c r="B8386" t="s">
        <v>1</v>
      </c>
    </row>
    <row r="8387" spans="1:2" x14ac:dyDescent="0.3">
      <c r="A8387" t="s">
        <v>8403</v>
      </c>
      <c r="B8387" t="s">
        <v>1593</v>
      </c>
    </row>
    <row r="8388" spans="1:2" x14ac:dyDescent="0.3">
      <c r="A8388" t="s">
        <v>8404</v>
      </c>
      <c r="B8388" t="s">
        <v>5818</v>
      </c>
    </row>
    <row r="8389" spans="1:2" x14ac:dyDescent="0.3">
      <c r="A8389" t="s">
        <v>8405</v>
      </c>
      <c r="B8389" t="s">
        <v>8014</v>
      </c>
    </row>
    <row r="8390" spans="1:2" x14ac:dyDescent="0.3">
      <c r="A8390" t="s">
        <v>8406</v>
      </c>
      <c r="B8390" t="s">
        <v>4479</v>
      </c>
    </row>
    <row r="8391" spans="1:2" x14ac:dyDescent="0.3">
      <c r="A8391" t="s">
        <v>8407</v>
      </c>
      <c r="B8391" t="s">
        <v>1</v>
      </c>
    </row>
    <row r="8392" spans="1:2" x14ac:dyDescent="0.3">
      <c r="A8392" t="s">
        <v>8408</v>
      </c>
      <c r="B8392" t="s">
        <v>4132</v>
      </c>
    </row>
    <row r="8393" spans="1:2" x14ac:dyDescent="0.3">
      <c r="A8393" t="s">
        <v>8409</v>
      </c>
      <c r="B8393" t="s">
        <v>1593</v>
      </c>
    </row>
    <row r="8394" spans="1:2" x14ac:dyDescent="0.3">
      <c r="A8394" t="s">
        <v>8410</v>
      </c>
      <c r="B8394" t="s">
        <v>4132</v>
      </c>
    </row>
    <row r="8395" spans="1:2" x14ac:dyDescent="0.3">
      <c r="A8395" t="s">
        <v>8411</v>
      </c>
      <c r="B8395" t="s">
        <v>1</v>
      </c>
    </row>
    <row r="8396" spans="1:2" x14ac:dyDescent="0.3">
      <c r="A8396" t="s">
        <v>8412</v>
      </c>
      <c r="B8396" t="s">
        <v>1</v>
      </c>
    </row>
    <row r="8397" spans="1:2" x14ac:dyDescent="0.3">
      <c r="A8397" t="s">
        <v>8413</v>
      </c>
      <c r="B8397" t="s">
        <v>4479</v>
      </c>
    </row>
    <row r="8398" spans="1:2" x14ac:dyDescent="0.3">
      <c r="A8398" t="s">
        <v>8414</v>
      </c>
      <c r="B8398" t="s">
        <v>4502</v>
      </c>
    </row>
    <row r="8399" spans="1:2" x14ac:dyDescent="0.3">
      <c r="A8399" t="s">
        <v>8415</v>
      </c>
      <c r="B8399" t="s">
        <v>1</v>
      </c>
    </row>
    <row r="8400" spans="1:2" x14ac:dyDescent="0.3">
      <c r="A8400" t="s">
        <v>8416</v>
      </c>
      <c r="B8400" t="s">
        <v>1</v>
      </c>
    </row>
    <row r="8401" spans="1:2" x14ac:dyDescent="0.3">
      <c r="A8401" t="s">
        <v>8417</v>
      </c>
      <c r="B8401" t="s">
        <v>1</v>
      </c>
    </row>
    <row r="8402" spans="1:2" x14ac:dyDescent="0.3">
      <c r="A8402" t="s">
        <v>8418</v>
      </c>
      <c r="B8402" t="s">
        <v>2315</v>
      </c>
    </row>
    <row r="8403" spans="1:2" x14ac:dyDescent="0.3">
      <c r="A8403" t="s">
        <v>8419</v>
      </c>
      <c r="B8403" t="s">
        <v>4479</v>
      </c>
    </row>
    <row r="8404" spans="1:2" x14ac:dyDescent="0.3">
      <c r="A8404" t="s">
        <v>8420</v>
      </c>
      <c r="B8404" t="s">
        <v>1</v>
      </c>
    </row>
    <row r="8405" spans="1:2" x14ac:dyDescent="0.3">
      <c r="A8405" t="s">
        <v>8421</v>
      </c>
      <c r="B8405" t="s">
        <v>2599</v>
      </c>
    </row>
    <row r="8406" spans="1:2" x14ac:dyDescent="0.3">
      <c r="A8406" t="s">
        <v>8422</v>
      </c>
      <c r="B8406" t="s">
        <v>1</v>
      </c>
    </row>
    <row r="8407" spans="1:2" x14ac:dyDescent="0.3">
      <c r="A8407" t="s">
        <v>8423</v>
      </c>
      <c r="B8407" t="s">
        <v>4132</v>
      </c>
    </row>
    <row r="8408" spans="1:2" x14ac:dyDescent="0.3">
      <c r="A8408" t="s">
        <v>8424</v>
      </c>
      <c r="B8408" t="s">
        <v>4479</v>
      </c>
    </row>
    <row r="8409" spans="1:2" x14ac:dyDescent="0.3">
      <c r="A8409" t="s">
        <v>8425</v>
      </c>
      <c r="B8409" t="s">
        <v>1</v>
      </c>
    </row>
    <row r="8410" spans="1:2" x14ac:dyDescent="0.3">
      <c r="A8410" t="s">
        <v>8426</v>
      </c>
      <c r="B8410" t="s">
        <v>1</v>
      </c>
    </row>
    <row r="8411" spans="1:2" x14ac:dyDescent="0.3">
      <c r="A8411" t="s">
        <v>8427</v>
      </c>
      <c r="B8411" t="s">
        <v>844</v>
      </c>
    </row>
    <row r="8412" spans="1:2" x14ac:dyDescent="0.3">
      <c r="A8412" t="s">
        <v>8428</v>
      </c>
      <c r="B8412" t="s">
        <v>6332</v>
      </c>
    </row>
    <row r="8413" spans="1:2" x14ac:dyDescent="0.3">
      <c r="A8413" t="s">
        <v>8429</v>
      </c>
      <c r="B8413" t="s">
        <v>1</v>
      </c>
    </row>
    <row r="8414" spans="1:2" x14ac:dyDescent="0.3">
      <c r="A8414" t="s">
        <v>8430</v>
      </c>
      <c r="B8414" t="s">
        <v>5818</v>
      </c>
    </row>
    <row r="8415" spans="1:2" x14ac:dyDescent="0.3">
      <c r="A8415" t="s">
        <v>8431</v>
      </c>
      <c r="B8415" t="s">
        <v>1</v>
      </c>
    </row>
    <row r="8416" spans="1:2" x14ac:dyDescent="0.3">
      <c r="A8416" t="s">
        <v>8432</v>
      </c>
      <c r="B8416" t="s">
        <v>4132</v>
      </c>
    </row>
    <row r="8417" spans="1:2" x14ac:dyDescent="0.3">
      <c r="A8417" t="s">
        <v>8433</v>
      </c>
      <c r="B8417" t="s">
        <v>1</v>
      </c>
    </row>
    <row r="8418" spans="1:2" x14ac:dyDescent="0.3">
      <c r="A8418" t="s">
        <v>8434</v>
      </c>
      <c r="B8418" t="s">
        <v>1593</v>
      </c>
    </row>
    <row r="8419" spans="1:2" x14ac:dyDescent="0.3">
      <c r="A8419" t="s">
        <v>8435</v>
      </c>
      <c r="B8419" t="s">
        <v>1593</v>
      </c>
    </row>
    <row r="8420" spans="1:2" x14ac:dyDescent="0.3">
      <c r="A8420" t="s">
        <v>8436</v>
      </c>
      <c r="B8420" t="s">
        <v>1593</v>
      </c>
    </row>
    <row r="8421" spans="1:2" x14ac:dyDescent="0.3">
      <c r="A8421" t="s">
        <v>8437</v>
      </c>
      <c r="B8421" t="s">
        <v>2315</v>
      </c>
    </row>
    <row r="8422" spans="1:2" x14ac:dyDescent="0.3">
      <c r="A8422" t="s">
        <v>8438</v>
      </c>
      <c r="B8422" t="s">
        <v>1</v>
      </c>
    </row>
    <row r="8423" spans="1:2" x14ac:dyDescent="0.3">
      <c r="A8423" t="s">
        <v>8439</v>
      </c>
      <c r="B8423" t="s">
        <v>4098</v>
      </c>
    </row>
    <row r="8424" spans="1:2" x14ac:dyDescent="0.3">
      <c r="A8424" t="s">
        <v>8440</v>
      </c>
      <c r="B8424" t="s">
        <v>1</v>
      </c>
    </row>
    <row r="8425" spans="1:2" x14ac:dyDescent="0.3">
      <c r="A8425" t="s">
        <v>8441</v>
      </c>
      <c r="B8425" t="s">
        <v>6786</v>
      </c>
    </row>
    <row r="8426" spans="1:2" x14ac:dyDescent="0.3">
      <c r="A8426" t="s">
        <v>8442</v>
      </c>
      <c r="B8426" t="s">
        <v>5665</v>
      </c>
    </row>
    <row r="8427" spans="1:2" x14ac:dyDescent="0.3">
      <c r="A8427" t="s">
        <v>8443</v>
      </c>
      <c r="B8427" t="s">
        <v>3684</v>
      </c>
    </row>
    <row r="8428" spans="1:2" x14ac:dyDescent="0.3">
      <c r="A8428" t="s">
        <v>8444</v>
      </c>
      <c r="B8428" t="s">
        <v>4270</v>
      </c>
    </row>
    <row r="8429" spans="1:2" x14ac:dyDescent="0.3">
      <c r="A8429" t="s">
        <v>8445</v>
      </c>
      <c r="B8429" t="s">
        <v>1593</v>
      </c>
    </row>
    <row r="8430" spans="1:2" x14ac:dyDescent="0.3">
      <c r="A8430" t="s">
        <v>8446</v>
      </c>
      <c r="B8430" t="s">
        <v>2599</v>
      </c>
    </row>
    <row r="8431" spans="1:2" x14ac:dyDescent="0.3">
      <c r="A8431" t="s">
        <v>8447</v>
      </c>
      <c r="B8431" t="s">
        <v>4479</v>
      </c>
    </row>
    <row r="8432" spans="1:2" x14ac:dyDescent="0.3">
      <c r="A8432" t="s">
        <v>8448</v>
      </c>
      <c r="B8432" t="s">
        <v>1</v>
      </c>
    </row>
    <row r="8433" spans="1:2" x14ac:dyDescent="0.3">
      <c r="A8433" t="s">
        <v>8449</v>
      </c>
      <c r="B8433" t="s">
        <v>1</v>
      </c>
    </row>
    <row r="8434" spans="1:2" x14ac:dyDescent="0.3">
      <c r="A8434" t="s">
        <v>8450</v>
      </c>
      <c r="B8434" t="s">
        <v>1</v>
      </c>
    </row>
    <row r="8435" spans="1:2" x14ac:dyDescent="0.3">
      <c r="A8435" t="s">
        <v>8451</v>
      </c>
      <c r="B8435" t="s">
        <v>1</v>
      </c>
    </row>
    <row r="8436" spans="1:2" x14ac:dyDescent="0.3">
      <c r="A8436" t="s">
        <v>8452</v>
      </c>
      <c r="B8436" t="s">
        <v>3684</v>
      </c>
    </row>
    <row r="8437" spans="1:2" x14ac:dyDescent="0.3">
      <c r="A8437" t="s">
        <v>8453</v>
      </c>
      <c r="B8437" t="s">
        <v>2315</v>
      </c>
    </row>
    <row r="8438" spans="1:2" x14ac:dyDescent="0.3">
      <c r="A8438" t="s">
        <v>8454</v>
      </c>
      <c r="B8438" t="s">
        <v>1</v>
      </c>
    </row>
    <row r="8439" spans="1:2" x14ac:dyDescent="0.3">
      <c r="A8439" t="s">
        <v>8455</v>
      </c>
      <c r="B8439" t="s">
        <v>3684</v>
      </c>
    </row>
    <row r="8440" spans="1:2" x14ac:dyDescent="0.3">
      <c r="A8440" t="s">
        <v>8456</v>
      </c>
      <c r="B8440" t="s">
        <v>1</v>
      </c>
    </row>
    <row r="8441" spans="1:2" x14ac:dyDescent="0.3">
      <c r="A8441" t="s">
        <v>8457</v>
      </c>
      <c r="B8441" t="s">
        <v>1</v>
      </c>
    </row>
    <row r="8442" spans="1:2" x14ac:dyDescent="0.3">
      <c r="A8442" t="s">
        <v>8458</v>
      </c>
      <c r="B8442" t="s">
        <v>2315</v>
      </c>
    </row>
    <row r="8443" spans="1:2" x14ac:dyDescent="0.3">
      <c r="A8443" t="s">
        <v>8459</v>
      </c>
      <c r="B8443" t="s">
        <v>2599</v>
      </c>
    </row>
    <row r="8444" spans="1:2" x14ac:dyDescent="0.3">
      <c r="A8444" t="s">
        <v>8460</v>
      </c>
      <c r="B8444" t="s">
        <v>1</v>
      </c>
    </row>
    <row r="8445" spans="1:2" x14ac:dyDescent="0.3">
      <c r="A8445" t="s">
        <v>8461</v>
      </c>
      <c r="B8445" t="s">
        <v>1593</v>
      </c>
    </row>
    <row r="8446" spans="1:2" x14ac:dyDescent="0.3">
      <c r="A8446" t="s">
        <v>8462</v>
      </c>
      <c r="B8446" t="s">
        <v>1593</v>
      </c>
    </row>
    <row r="8447" spans="1:2" x14ac:dyDescent="0.3">
      <c r="A8447" t="s">
        <v>8463</v>
      </c>
      <c r="B8447" t="s">
        <v>1</v>
      </c>
    </row>
    <row r="8448" spans="1:2" x14ac:dyDescent="0.3">
      <c r="A8448" t="s">
        <v>8464</v>
      </c>
      <c r="B8448" t="s">
        <v>1</v>
      </c>
    </row>
    <row r="8449" spans="1:2" x14ac:dyDescent="0.3">
      <c r="A8449" t="s">
        <v>8465</v>
      </c>
      <c r="B8449" t="s">
        <v>5665</v>
      </c>
    </row>
    <row r="8450" spans="1:2" x14ac:dyDescent="0.3">
      <c r="A8450" t="s">
        <v>8466</v>
      </c>
      <c r="B8450" t="s">
        <v>4479</v>
      </c>
    </row>
    <row r="8451" spans="1:2" x14ac:dyDescent="0.3">
      <c r="A8451" t="s">
        <v>8467</v>
      </c>
      <c r="B8451" t="s">
        <v>1</v>
      </c>
    </row>
    <row r="8452" spans="1:2" x14ac:dyDescent="0.3">
      <c r="A8452" t="s">
        <v>8468</v>
      </c>
      <c r="B8452" t="s">
        <v>3684</v>
      </c>
    </row>
    <row r="8453" spans="1:2" x14ac:dyDescent="0.3">
      <c r="A8453" t="s">
        <v>8469</v>
      </c>
      <c r="B8453" t="s">
        <v>4479</v>
      </c>
    </row>
    <row r="8454" spans="1:2" x14ac:dyDescent="0.3">
      <c r="A8454" t="s">
        <v>8470</v>
      </c>
      <c r="B8454" t="s">
        <v>1593</v>
      </c>
    </row>
    <row r="8455" spans="1:2" x14ac:dyDescent="0.3">
      <c r="A8455" t="s">
        <v>8471</v>
      </c>
      <c r="B8455" t="s">
        <v>1</v>
      </c>
    </row>
    <row r="8456" spans="1:2" x14ac:dyDescent="0.3">
      <c r="A8456" t="s">
        <v>8472</v>
      </c>
      <c r="B8456" t="s">
        <v>1</v>
      </c>
    </row>
    <row r="8457" spans="1:2" x14ac:dyDescent="0.3">
      <c r="A8457" t="s">
        <v>8473</v>
      </c>
      <c r="B8457" t="s">
        <v>1</v>
      </c>
    </row>
    <row r="8458" spans="1:2" x14ac:dyDescent="0.3">
      <c r="A8458" t="s">
        <v>8474</v>
      </c>
      <c r="B8458" t="s">
        <v>1</v>
      </c>
    </row>
    <row r="8459" spans="1:2" x14ac:dyDescent="0.3">
      <c r="A8459" t="s">
        <v>8475</v>
      </c>
      <c r="B8459" t="s">
        <v>1</v>
      </c>
    </row>
    <row r="8460" spans="1:2" x14ac:dyDescent="0.3">
      <c r="A8460" t="s">
        <v>8476</v>
      </c>
      <c r="B8460" t="s">
        <v>4479</v>
      </c>
    </row>
    <row r="8461" spans="1:2" x14ac:dyDescent="0.3">
      <c r="A8461" t="s">
        <v>8477</v>
      </c>
      <c r="B8461" t="s">
        <v>5252</v>
      </c>
    </row>
    <row r="8462" spans="1:2" x14ac:dyDescent="0.3">
      <c r="A8462" t="s">
        <v>8478</v>
      </c>
      <c r="B8462" t="s">
        <v>1</v>
      </c>
    </row>
    <row r="8463" spans="1:2" x14ac:dyDescent="0.3">
      <c r="A8463" t="s">
        <v>8479</v>
      </c>
      <c r="B8463" t="s">
        <v>844</v>
      </c>
    </row>
    <row r="8464" spans="1:2" x14ac:dyDescent="0.3">
      <c r="A8464" t="s">
        <v>8480</v>
      </c>
      <c r="B8464" t="s">
        <v>1</v>
      </c>
    </row>
    <row r="8465" spans="1:2" x14ac:dyDescent="0.3">
      <c r="A8465" t="s">
        <v>8481</v>
      </c>
      <c r="B8465" t="s">
        <v>1</v>
      </c>
    </row>
    <row r="8466" spans="1:2" x14ac:dyDescent="0.3">
      <c r="A8466" t="s">
        <v>8482</v>
      </c>
      <c r="B8466" t="s">
        <v>1</v>
      </c>
    </row>
    <row r="8467" spans="1:2" x14ac:dyDescent="0.3">
      <c r="A8467" t="s">
        <v>8483</v>
      </c>
      <c r="B8467" t="s">
        <v>1</v>
      </c>
    </row>
    <row r="8468" spans="1:2" x14ac:dyDescent="0.3">
      <c r="A8468" t="s">
        <v>8484</v>
      </c>
      <c r="B8468" t="s">
        <v>844</v>
      </c>
    </row>
    <row r="8469" spans="1:2" x14ac:dyDescent="0.3">
      <c r="A8469" t="s">
        <v>8485</v>
      </c>
      <c r="B8469" t="s">
        <v>4132</v>
      </c>
    </row>
    <row r="8470" spans="1:2" x14ac:dyDescent="0.3">
      <c r="A8470" t="s">
        <v>8486</v>
      </c>
      <c r="B8470" t="s">
        <v>1</v>
      </c>
    </row>
    <row r="8471" spans="1:2" x14ac:dyDescent="0.3">
      <c r="A8471" t="s">
        <v>8487</v>
      </c>
      <c r="B8471" t="s">
        <v>4479</v>
      </c>
    </row>
    <row r="8472" spans="1:2" x14ac:dyDescent="0.3">
      <c r="A8472" t="s">
        <v>8488</v>
      </c>
      <c r="B8472" t="s">
        <v>844</v>
      </c>
    </row>
    <row r="8473" spans="1:2" x14ac:dyDescent="0.3">
      <c r="A8473" t="s">
        <v>8489</v>
      </c>
      <c r="B8473" t="s">
        <v>1</v>
      </c>
    </row>
    <row r="8474" spans="1:2" x14ac:dyDescent="0.3">
      <c r="A8474" t="s">
        <v>8490</v>
      </c>
      <c r="B8474" t="s">
        <v>2315</v>
      </c>
    </row>
    <row r="8475" spans="1:2" x14ac:dyDescent="0.3">
      <c r="A8475" t="s">
        <v>8491</v>
      </c>
      <c r="B8475" t="s">
        <v>1</v>
      </c>
    </row>
    <row r="8476" spans="1:2" x14ac:dyDescent="0.3">
      <c r="A8476" t="s">
        <v>8492</v>
      </c>
      <c r="B8476" t="s">
        <v>5665</v>
      </c>
    </row>
    <row r="8477" spans="1:2" x14ac:dyDescent="0.3">
      <c r="A8477" t="s">
        <v>8493</v>
      </c>
      <c r="B8477" t="s">
        <v>1</v>
      </c>
    </row>
    <row r="8478" spans="1:2" x14ac:dyDescent="0.3">
      <c r="A8478" t="s">
        <v>8494</v>
      </c>
      <c r="B8478" t="s">
        <v>5476</v>
      </c>
    </row>
    <row r="8479" spans="1:2" x14ac:dyDescent="0.3">
      <c r="A8479" t="s">
        <v>8495</v>
      </c>
      <c r="B8479" t="s">
        <v>1593</v>
      </c>
    </row>
    <row r="8480" spans="1:2" x14ac:dyDescent="0.3">
      <c r="A8480" t="s">
        <v>8496</v>
      </c>
      <c r="B8480" t="s">
        <v>4098</v>
      </c>
    </row>
    <row r="8481" spans="1:2" x14ac:dyDescent="0.3">
      <c r="A8481" t="s">
        <v>8497</v>
      </c>
      <c r="B8481" t="s">
        <v>844</v>
      </c>
    </row>
    <row r="8482" spans="1:2" x14ac:dyDescent="0.3">
      <c r="A8482" t="s">
        <v>8498</v>
      </c>
      <c r="B8482" t="s">
        <v>1</v>
      </c>
    </row>
    <row r="8483" spans="1:2" x14ac:dyDescent="0.3">
      <c r="A8483" t="s">
        <v>8499</v>
      </c>
      <c r="B8483" t="s">
        <v>6786</v>
      </c>
    </row>
    <row r="8484" spans="1:2" x14ac:dyDescent="0.3">
      <c r="A8484" t="s">
        <v>8500</v>
      </c>
      <c r="B8484" t="s">
        <v>1</v>
      </c>
    </row>
    <row r="8485" spans="1:2" x14ac:dyDescent="0.3">
      <c r="A8485" t="s">
        <v>8501</v>
      </c>
      <c r="B8485" t="s">
        <v>1</v>
      </c>
    </row>
    <row r="8486" spans="1:2" x14ac:dyDescent="0.3">
      <c r="A8486" t="s">
        <v>8502</v>
      </c>
      <c r="B8486" t="s">
        <v>4502</v>
      </c>
    </row>
    <row r="8487" spans="1:2" x14ac:dyDescent="0.3">
      <c r="A8487" t="s">
        <v>8503</v>
      </c>
      <c r="B8487" t="s">
        <v>1</v>
      </c>
    </row>
    <row r="8488" spans="1:2" x14ac:dyDescent="0.3">
      <c r="A8488" t="s">
        <v>8504</v>
      </c>
      <c r="B8488" t="s">
        <v>2315</v>
      </c>
    </row>
    <row r="8489" spans="1:2" x14ac:dyDescent="0.3">
      <c r="A8489" t="s">
        <v>8505</v>
      </c>
      <c r="B8489" t="s">
        <v>1593</v>
      </c>
    </row>
    <row r="8490" spans="1:2" x14ac:dyDescent="0.3">
      <c r="A8490" t="s">
        <v>8506</v>
      </c>
      <c r="B8490" t="s">
        <v>1</v>
      </c>
    </row>
    <row r="8491" spans="1:2" x14ac:dyDescent="0.3">
      <c r="A8491" t="s">
        <v>8507</v>
      </c>
      <c r="B8491" t="s">
        <v>6786</v>
      </c>
    </row>
    <row r="8492" spans="1:2" x14ac:dyDescent="0.3">
      <c r="A8492" t="s">
        <v>8508</v>
      </c>
      <c r="B8492" t="s">
        <v>1593</v>
      </c>
    </row>
    <row r="8493" spans="1:2" x14ac:dyDescent="0.3">
      <c r="A8493" t="s">
        <v>8509</v>
      </c>
      <c r="B8493" t="s">
        <v>2315</v>
      </c>
    </row>
    <row r="8494" spans="1:2" x14ac:dyDescent="0.3">
      <c r="A8494" t="s">
        <v>8510</v>
      </c>
      <c r="B8494" t="s">
        <v>1</v>
      </c>
    </row>
    <row r="8495" spans="1:2" x14ac:dyDescent="0.3">
      <c r="A8495" t="s">
        <v>8511</v>
      </c>
      <c r="B8495" t="s">
        <v>2599</v>
      </c>
    </row>
    <row r="8496" spans="1:2" x14ac:dyDescent="0.3">
      <c r="A8496" t="s">
        <v>8512</v>
      </c>
      <c r="B8496" t="s">
        <v>4502</v>
      </c>
    </row>
    <row r="8497" spans="1:2" x14ac:dyDescent="0.3">
      <c r="A8497" t="s">
        <v>8513</v>
      </c>
      <c r="B8497" t="s">
        <v>1</v>
      </c>
    </row>
    <row r="8498" spans="1:2" x14ac:dyDescent="0.3">
      <c r="A8498" t="s">
        <v>8514</v>
      </c>
      <c r="B8498" t="s">
        <v>844</v>
      </c>
    </row>
    <row r="8499" spans="1:2" x14ac:dyDescent="0.3">
      <c r="A8499" t="s">
        <v>8515</v>
      </c>
      <c r="B8499" t="s">
        <v>1</v>
      </c>
    </row>
    <row r="8500" spans="1:2" x14ac:dyDescent="0.3">
      <c r="A8500" t="s">
        <v>8516</v>
      </c>
      <c r="B8500" t="s">
        <v>1</v>
      </c>
    </row>
    <row r="8501" spans="1:2" x14ac:dyDescent="0.3">
      <c r="A8501" t="s">
        <v>8517</v>
      </c>
      <c r="B8501" t="s">
        <v>2599</v>
      </c>
    </row>
    <row r="8502" spans="1:2" x14ac:dyDescent="0.3">
      <c r="A8502" t="s">
        <v>8518</v>
      </c>
      <c r="B8502" t="s">
        <v>4270</v>
      </c>
    </row>
    <row r="8503" spans="1:2" x14ac:dyDescent="0.3">
      <c r="A8503" t="s">
        <v>8519</v>
      </c>
      <c r="B8503" t="s">
        <v>1</v>
      </c>
    </row>
    <row r="8504" spans="1:2" x14ac:dyDescent="0.3">
      <c r="A8504" t="s">
        <v>8520</v>
      </c>
      <c r="B8504" t="s">
        <v>5665</v>
      </c>
    </row>
    <row r="8505" spans="1:2" x14ac:dyDescent="0.3">
      <c r="A8505" t="s">
        <v>8521</v>
      </c>
      <c r="B8505" t="s">
        <v>4132</v>
      </c>
    </row>
    <row r="8506" spans="1:2" x14ac:dyDescent="0.3">
      <c r="A8506" t="s">
        <v>8522</v>
      </c>
      <c r="B8506" t="s">
        <v>1</v>
      </c>
    </row>
    <row r="8507" spans="1:2" x14ac:dyDescent="0.3">
      <c r="A8507" t="s">
        <v>8523</v>
      </c>
      <c r="B8507" t="s">
        <v>5665</v>
      </c>
    </row>
    <row r="8508" spans="1:2" x14ac:dyDescent="0.3">
      <c r="A8508" t="s">
        <v>8524</v>
      </c>
      <c r="B8508" t="s">
        <v>844</v>
      </c>
    </row>
    <row r="8509" spans="1:2" x14ac:dyDescent="0.3">
      <c r="A8509" t="s">
        <v>8525</v>
      </c>
      <c r="B8509" t="s">
        <v>1</v>
      </c>
    </row>
    <row r="8510" spans="1:2" x14ac:dyDescent="0.3">
      <c r="A8510" t="s">
        <v>8526</v>
      </c>
      <c r="B8510" t="s">
        <v>4132</v>
      </c>
    </row>
    <row r="8511" spans="1:2" x14ac:dyDescent="0.3">
      <c r="A8511" t="s">
        <v>8527</v>
      </c>
      <c r="B8511" t="s">
        <v>2599</v>
      </c>
    </row>
    <row r="8512" spans="1:2" x14ac:dyDescent="0.3">
      <c r="A8512" t="s">
        <v>8528</v>
      </c>
      <c r="B8512" t="s">
        <v>1593</v>
      </c>
    </row>
    <row r="8513" spans="1:2" x14ac:dyDescent="0.3">
      <c r="A8513" t="s">
        <v>8529</v>
      </c>
      <c r="B8513" t="s">
        <v>1</v>
      </c>
    </row>
    <row r="8514" spans="1:2" x14ac:dyDescent="0.3">
      <c r="A8514" t="s">
        <v>8530</v>
      </c>
      <c r="B8514" t="s">
        <v>844</v>
      </c>
    </row>
    <row r="8515" spans="1:2" x14ac:dyDescent="0.3">
      <c r="A8515" t="s">
        <v>8531</v>
      </c>
      <c r="B8515" t="s">
        <v>4132</v>
      </c>
    </row>
    <row r="8516" spans="1:2" x14ac:dyDescent="0.3">
      <c r="A8516" t="s">
        <v>8532</v>
      </c>
      <c r="B8516" t="s">
        <v>1</v>
      </c>
    </row>
    <row r="8517" spans="1:2" x14ac:dyDescent="0.3">
      <c r="A8517" t="s">
        <v>8533</v>
      </c>
      <c r="B8517" t="s">
        <v>1</v>
      </c>
    </row>
    <row r="8518" spans="1:2" x14ac:dyDescent="0.3">
      <c r="A8518" t="s">
        <v>8534</v>
      </c>
      <c r="B8518" t="s">
        <v>1593</v>
      </c>
    </row>
    <row r="8519" spans="1:2" x14ac:dyDescent="0.3">
      <c r="A8519" t="s">
        <v>8535</v>
      </c>
      <c r="B8519" t="s">
        <v>2599</v>
      </c>
    </row>
    <row r="8520" spans="1:2" x14ac:dyDescent="0.3">
      <c r="A8520" t="s">
        <v>8536</v>
      </c>
      <c r="B8520" t="s">
        <v>1</v>
      </c>
    </row>
    <row r="8521" spans="1:2" x14ac:dyDescent="0.3">
      <c r="A8521" t="s">
        <v>8537</v>
      </c>
      <c r="B8521" t="s">
        <v>5252</v>
      </c>
    </row>
    <row r="8522" spans="1:2" x14ac:dyDescent="0.3">
      <c r="A8522" t="s">
        <v>8538</v>
      </c>
      <c r="B8522" t="s">
        <v>1</v>
      </c>
    </row>
    <row r="8523" spans="1:2" x14ac:dyDescent="0.3">
      <c r="A8523" t="s">
        <v>8539</v>
      </c>
      <c r="B8523" t="s">
        <v>5665</v>
      </c>
    </row>
    <row r="8524" spans="1:2" x14ac:dyDescent="0.3">
      <c r="A8524" t="s">
        <v>8540</v>
      </c>
      <c r="B8524" t="s">
        <v>1</v>
      </c>
    </row>
    <row r="8525" spans="1:2" x14ac:dyDescent="0.3">
      <c r="A8525" t="s">
        <v>8541</v>
      </c>
      <c r="B8525" t="s">
        <v>4270</v>
      </c>
    </row>
    <row r="8526" spans="1:2" x14ac:dyDescent="0.3">
      <c r="A8526" t="s">
        <v>8542</v>
      </c>
      <c r="B8526" t="s">
        <v>1</v>
      </c>
    </row>
    <row r="8527" spans="1:2" x14ac:dyDescent="0.3">
      <c r="A8527" t="s">
        <v>8543</v>
      </c>
      <c r="B8527" t="s">
        <v>1593</v>
      </c>
    </row>
    <row r="8528" spans="1:2" x14ac:dyDescent="0.3">
      <c r="A8528" t="s">
        <v>8544</v>
      </c>
      <c r="B8528" t="s">
        <v>3684</v>
      </c>
    </row>
    <row r="8529" spans="1:2" x14ac:dyDescent="0.3">
      <c r="A8529" t="s">
        <v>8545</v>
      </c>
      <c r="B8529" t="s">
        <v>1</v>
      </c>
    </row>
    <row r="8530" spans="1:2" x14ac:dyDescent="0.3">
      <c r="A8530" t="s">
        <v>8546</v>
      </c>
      <c r="B8530" t="s">
        <v>844</v>
      </c>
    </row>
    <row r="8531" spans="1:2" x14ac:dyDescent="0.3">
      <c r="A8531" t="s">
        <v>8547</v>
      </c>
      <c r="B8531" t="s">
        <v>1593</v>
      </c>
    </row>
    <row r="8532" spans="1:2" x14ac:dyDescent="0.3">
      <c r="A8532" t="s">
        <v>8548</v>
      </c>
      <c r="B8532" t="s">
        <v>4479</v>
      </c>
    </row>
    <row r="8533" spans="1:2" x14ac:dyDescent="0.3">
      <c r="A8533" t="s">
        <v>8549</v>
      </c>
      <c r="B8533" t="s">
        <v>1</v>
      </c>
    </row>
    <row r="8534" spans="1:2" x14ac:dyDescent="0.3">
      <c r="A8534" t="s">
        <v>8550</v>
      </c>
      <c r="B8534" t="s">
        <v>1</v>
      </c>
    </row>
    <row r="8535" spans="1:2" x14ac:dyDescent="0.3">
      <c r="A8535" t="s">
        <v>8551</v>
      </c>
      <c r="B8535" t="s">
        <v>1593</v>
      </c>
    </row>
    <row r="8536" spans="1:2" x14ac:dyDescent="0.3">
      <c r="A8536" t="s">
        <v>8552</v>
      </c>
      <c r="B8536" t="s">
        <v>4479</v>
      </c>
    </row>
    <row r="8537" spans="1:2" x14ac:dyDescent="0.3">
      <c r="A8537" t="s">
        <v>8553</v>
      </c>
      <c r="B8537" t="s">
        <v>1593</v>
      </c>
    </row>
    <row r="8538" spans="1:2" x14ac:dyDescent="0.3">
      <c r="A8538" t="s">
        <v>8554</v>
      </c>
      <c r="B8538" t="s">
        <v>844</v>
      </c>
    </row>
    <row r="8539" spans="1:2" x14ac:dyDescent="0.3">
      <c r="A8539" t="s">
        <v>8555</v>
      </c>
      <c r="B8539" t="s">
        <v>4479</v>
      </c>
    </row>
    <row r="8540" spans="1:2" x14ac:dyDescent="0.3">
      <c r="A8540" t="s">
        <v>8556</v>
      </c>
      <c r="B8540" t="s">
        <v>2315</v>
      </c>
    </row>
    <row r="8541" spans="1:2" x14ac:dyDescent="0.3">
      <c r="A8541" t="s">
        <v>8557</v>
      </c>
      <c r="B8541" t="s">
        <v>1</v>
      </c>
    </row>
    <row r="8542" spans="1:2" x14ac:dyDescent="0.3">
      <c r="A8542" t="s">
        <v>8558</v>
      </c>
      <c r="B8542" t="s">
        <v>1</v>
      </c>
    </row>
    <row r="8543" spans="1:2" x14ac:dyDescent="0.3">
      <c r="A8543" t="s">
        <v>8559</v>
      </c>
      <c r="B8543" t="s">
        <v>4132</v>
      </c>
    </row>
    <row r="8544" spans="1:2" x14ac:dyDescent="0.3">
      <c r="A8544" t="s">
        <v>8560</v>
      </c>
      <c r="B8544" t="s">
        <v>1593</v>
      </c>
    </row>
    <row r="8545" spans="1:2" x14ac:dyDescent="0.3">
      <c r="A8545" t="s">
        <v>8561</v>
      </c>
      <c r="B8545" t="s">
        <v>1</v>
      </c>
    </row>
    <row r="8546" spans="1:2" x14ac:dyDescent="0.3">
      <c r="A8546" t="s">
        <v>8562</v>
      </c>
      <c r="B8546" t="s">
        <v>5252</v>
      </c>
    </row>
    <row r="8547" spans="1:2" x14ac:dyDescent="0.3">
      <c r="A8547" t="s">
        <v>8563</v>
      </c>
      <c r="B8547" t="s">
        <v>5818</v>
      </c>
    </row>
    <row r="8548" spans="1:2" x14ac:dyDescent="0.3">
      <c r="A8548" t="s">
        <v>8564</v>
      </c>
      <c r="B8548" t="s">
        <v>2315</v>
      </c>
    </row>
    <row r="8549" spans="1:2" x14ac:dyDescent="0.3">
      <c r="A8549" t="s">
        <v>8565</v>
      </c>
      <c r="B8549" t="s">
        <v>844</v>
      </c>
    </row>
    <row r="8550" spans="1:2" x14ac:dyDescent="0.3">
      <c r="A8550" t="s">
        <v>8566</v>
      </c>
      <c r="B8550" t="s">
        <v>4270</v>
      </c>
    </row>
    <row r="8551" spans="1:2" x14ac:dyDescent="0.3">
      <c r="A8551" t="s">
        <v>8567</v>
      </c>
      <c r="B8551" t="s">
        <v>4479</v>
      </c>
    </row>
    <row r="8552" spans="1:2" x14ac:dyDescent="0.3">
      <c r="A8552" t="s">
        <v>8568</v>
      </c>
      <c r="B8552" t="s">
        <v>1</v>
      </c>
    </row>
    <row r="8553" spans="1:2" x14ac:dyDescent="0.3">
      <c r="A8553" t="s">
        <v>8569</v>
      </c>
      <c r="B8553" t="s">
        <v>4132</v>
      </c>
    </row>
    <row r="8554" spans="1:2" x14ac:dyDescent="0.3">
      <c r="A8554" t="s">
        <v>8570</v>
      </c>
      <c r="B8554" t="s">
        <v>4098</v>
      </c>
    </row>
    <row r="8555" spans="1:2" x14ac:dyDescent="0.3">
      <c r="A8555" t="s">
        <v>8571</v>
      </c>
      <c r="B8555" t="s">
        <v>2315</v>
      </c>
    </row>
    <row r="8556" spans="1:2" x14ac:dyDescent="0.3">
      <c r="A8556" t="s">
        <v>8572</v>
      </c>
      <c r="B8556" t="s">
        <v>1</v>
      </c>
    </row>
    <row r="8557" spans="1:2" x14ac:dyDescent="0.3">
      <c r="A8557" t="s">
        <v>8573</v>
      </c>
      <c r="B8557" t="s">
        <v>1</v>
      </c>
    </row>
    <row r="8558" spans="1:2" x14ac:dyDescent="0.3">
      <c r="A8558" t="s">
        <v>8574</v>
      </c>
      <c r="B8558" t="s">
        <v>6786</v>
      </c>
    </row>
    <row r="8559" spans="1:2" x14ac:dyDescent="0.3">
      <c r="A8559" t="s">
        <v>8575</v>
      </c>
      <c r="B8559" t="s">
        <v>1</v>
      </c>
    </row>
    <row r="8560" spans="1:2" x14ac:dyDescent="0.3">
      <c r="A8560" t="s">
        <v>8576</v>
      </c>
      <c r="B8560" t="s">
        <v>3684</v>
      </c>
    </row>
    <row r="8561" spans="1:2" x14ac:dyDescent="0.3">
      <c r="A8561" t="s">
        <v>8577</v>
      </c>
      <c r="B8561" t="s">
        <v>1</v>
      </c>
    </row>
    <row r="8562" spans="1:2" x14ac:dyDescent="0.3">
      <c r="A8562" t="s">
        <v>8578</v>
      </c>
      <c r="B8562" t="s">
        <v>5252</v>
      </c>
    </row>
    <row r="8563" spans="1:2" x14ac:dyDescent="0.3">
      <c r="A8563" t="s">
        <v>8579</v>
      </c>
      <c r="B8563" t="s">
        <v>1</v>
      </c>
    </row>
    <row r="8564" spans="1:2" x14ac:dyDescent="0.3">
      <c r="A8564" t="s">
        <v>8580</v>
      </c>
      <c r="B8564" t="s">
        <v>2315</v>
      </c>
    </row>
    <row r="8565" spans="1:2" x14ac:dyDescent="0.3">
      <c r="A8565" t="s">
        <v>8581</v>
      </c>
      <c r="B8565" t="s">
        <v>1</v>
      </c>
    </row>
    <row r="8566" spans="1:2" x14ac:dyDescent="0.3">
      <c r="A8566" t="s">
        <v>8582</v>
      </c>
      <c r="B8566" t="s">
        <v>844</v>
      </c>
    </row>
    <row r="8567" spans="1:2" x14ac:dyDescent="0.3">
      <c r="A8567" t="s">
        <v>8583</v>
      </c>
      <c r="B8567" t="s">
        <v>1593</v>
      </c>
    </row>
    <row r="8568" spans="1:2" x14ac:dyDescent="0.3">
      <c r="A8568" t="s">
        <v>8584</v>
      </c>
      <c r="B8568" t="s">
        <v>4479</v>
      </c>
    </row>
    <row r="8569" spans="1:2" x14ac:dyDescent="0.3">
      <c r="A8569" t="s">
        <v>8585</v>
      </c>
      <c r="B8569" t="s">
        <v>4270</v>
      </c>
    </row>
    <row r="8570" spans="1:2" x14ac:dyDescent="0.3">
      <c r="A8570" t="s">
        <v>8586</v>
      </c>
      <c r="B8570" t="s">
        <v>1</v>
      </c>
    </row>
    <row r="8571" spans="1:2" x14ac:dyDescent="0.3">
      <c r="A8571" t="s">
        <v>8587</v>
      </c>
      <c r="B8571" t="s">
        <v>4132</v>
      </c>
    </row>
    <row r="8572" spans="1:2" x14ac:dyDescent="0.3">
      <c r="A8572" t="s">
        <v>8588</v>
      </c>
      <c r="B8572" t="s">
        <v>1</v>
      </c>
    </row>
    <row r="8573" spans="1:2" x14ac:dyDescent="0.3">
      <c r="A8573" t="s">
        <v>8589</v>
      </c>
      <c r="B8573" t="s">
        <v>1</v>
      </c>
    </row>
    <row r="8574" spans="1:2" x14ac:dyDescent="0.3">
      <c r="A8574" t="s">
        <v>8590</v>
      </c>
      <c r="B8574" t="s">
        <v>1</v>
      </c>
    </row>
    <row r="8575" spans="1:2" x14ac:dyDescent="0.3">
      <c r="A8575" t="s">
        <v>8591</v>
      </c>
      <c r="B8575" t="s">
        <v>1</v>
      </c>
    </row>
    <row r="8576" spans="1:2" x14ac:dyDescent="0.3">
      <c r="A8576" t="s">
        <v>8592</v>
      </c>
      <c r="B8576" t="s">
        <v>1</v>
      </c>
    </row>
    <row r="8577" spans="1:2" x14ac:dyDescent="0.3">
      <c r="A8577" t="s">
        <v>8593</v>
      </c>
      <c r="B8577" t="s">
        <v>2315</v>
      </c>
    </row>
    <row r="8578" spans="1:2" x14ac:dyDescent="0.3">
      <c r="A8578" t="s">
        <v>8594</v>
      </c>
      <c r="B8578" t="s">
        <v>1</v>
      </c>
    </row>
    <row r="8579" spans="1:2" x14ac:dyDescent="0.3">
      <c r="A8579" t="s">
        <v>8595</v>
      </c>
      <c r="B8579" t="s">
        <v>4132</v>
      </c>
    </row>
    <row r="8580" spans="1:2" x14ac:dyDescent="0.3">
      <c r="A8580" t="s">
        <v>8596</v>
      </c>
      <c r="B8580" t="s">
        <v>3684</v>
      </c>
    </row>
    <row r="8581" spans="1:2" x14ac:dyDescent="0.3">
      <c r="A8581" t="s">
        <v>8597</v>
      </c>
      <c r="B8581" t="s">
        <v>4479</v>
      </c>
    </row>
    <row r="8582" spans="1:2" x14ac:dyDescent="0.3">
      <c r="A8582" t="s">
        <v>8598</v>
      </c>
      <c r="B8582" t="s">
        <v>1</v>
      </c>
    </row>
    <row r="8583" spans="1:2" x14ac:dyDescent="0.3">
      <c r="A8583" t="s">
        <v>8599</v>
      </c>
      <c r="B8583" t="s">
        <v>1</v>
      </c>
    </row>
    <row r="8584" spans="1:2" x14ac:dyDescent="0.3">
      <c r="A8584" t="s">
        <v>8600</v>
      </c>
      <c r="B8584" t="s">
        <v>1</v>
      </c>
    </row>
    <row r="8585" spans="1:2" x14ac:dyDescent="0.3">
      <c r="A8585" t="s">
        <v>8601</v>
      </c>
      <c r="B8585" t="s">
        <v>1</v>
      </c>
    </row>
    <row r="8586" spans="1:2" x14ac:dyDescent="0.3">
      <c r="A8586" t="s">
        <v>8602</v>
      </c>
      <c r="B8586" t="s">
        <v>4502</v>
      </c>
    </row>
    <row r="8587" spans="1:2" x14ac:dyDescent="0.3">
      <c r="A8587" t="s">
        <v>8603</v>
      </c>
      <c r="B8587" t="s">
        <v>4270</v>
      </c>
    </row>
    <row r="8588" spans="1:2" x14ac:dyDescent="0.3">
      <c r="A8588" t="s">
        <v>8604</v>
      </c>
      <c r="B8588" t="s">
        <v>5818</v>
      </c>
    </row>
    <row r="8589" spans="1:2" x14ac:dyDescent="0.3">
      <c r="A8589" t="s">
        <v>8605</v>
      </c>
      <c r="B8589" t="s">
        <v>1</v>
      </c>
    </row>
    <row r="8590" spans="1:2" x14ac:dyDescent="0.3">
      <c r="A8590" t="s">
        <v>8606</v>
      </c>
      <c r="B8590" t="s">
        <v>844</v>
      </c>
    </row>
    <row r="8591" spans="1:2" x14ac:dyDescent="0.3">
      <c r="A8591" t="s">
        <v>8607</v>
      </c>
      <c r="B8591" t="s">
        <v>1</v>
      </c>
    </row>
    <row r="8592" spans="1:2" x14ac:dyDescent="0.3">
      <c r="A8592" t="s">
        <v>8608</v>
      </c>
      <c r="B8592" t="s">
        <v>1593</v>
      </c>
    </row>
    <row r="8593" spans="1:2" x14ac:dyDescent="0.3">
      <c r="A8593" t="s">
        <v>8609</v>
      </c>
      <c r="B8593" t="s">
        <v>4270</v>
      </c>
    </row>
    <row r="8594" spans="1:2" x14ac:dyDescent="0.3">
      <c r="A8594" t="s">
        <v>8610</v>
      </c>
      <c r="B8594" t="s">
        <v>4270</v>
      </c>
    </row>
    <row r="8595" spans="1:2" x14ac:dyDescent="0.3">
      <c r="A8595" t="s">
        <v>8611</v>
      </c>
      <c r="B8595" t="s">
        <v>1</v>
      </c>
    </row>
    <row r="8596" spans="1:2" x14ac:dyDescent="0.3">
      <c r="A8596" t="s">
        <v>8612</v>
      </c>
      <c r="B8596" t="s">
        <v>4132</v>
      </c>
    </row>
    <row r="8597" spans="1:2" x14ac:dyDescent="0.3">
      <c r="A8597" t="s">
        <v>8613</v>
      </c>
      <c r="B8597" t="s">
        <v>1</v>
      </c>
    </row>
    <row r="8598" spans="1:2" x14ac:dyDescent="0.3">
      <c r="A8598" t="s">
        <v>8614</v>
      </c>
      <c r="B8598" t="s">
        <v>1</v>
      </c>
    </row>
    <row r="8599" spans="1:2" x14ac:dyDescent="0.3">
      <c r="A8599" t="s">
        <v>8615</v>
      </c>
      <c r="B8599" t="s">
        <v>4502</v>
      </c>
    </row>
    <row r="8600" spans="1:2" x14ac:dyDescent="0.3">
      <c r="A8600" t="s">
        <v>8616</v>
      </c>
      <c r="B8600" t="s">
        <v>5818</v>
      </c>
    </row>
    <row r="8601" spans="1:2" x14ac:dyDescent="0.3">
      <c r="A8601" t="s">
        <v>8617</v>
      </c>
      <c r="B8601" t="s">
        <v>1593</v>
      </c>
    </row>
    <row r="8602" spans="1:2" x14ac:dyDescent="0.3">
      <c r="A8602" t="s">
        <v>8618</v>
      </c>
      <c r="B8602" t="s">
        <v>1</v>
      </c>
    </row>
    <row r="8603" spans="1:2" x14ac:dyDescent="0.3">
      <c r="A8603" t="s">
        <v>8619</v>
      </c>
      <c r="B8603" t="s">
        <v>1</v>
      </c>
    </row>
    <row r="8604" spans="1:2" x14ac:dyDescent="0.3">
      <c r="A8604" t="s">
        <v>8620</v>
      </c>
      <c r="B8604" t="s">
        <v>4132</v>
      </c>
    </row>
    <row r="8605" spans="1:2" x14ac:dyDescent="0.3">
      <c r="A8605" t="s">
        <v>8621</v>
      </c>
      <c r="B8605" t="s">
        <v>1</v>
      </c>
    </row>
    <row r="8606" spans="1:2" x14ac:dyDescent="0.3">
      <c r="A8606" t="s">
        <v>8622</v>
      </c>
      <c r="B8606" t="s">
        <v>2315</v>
      </c>
    </row>
    <row r="8607" spans="1:2" x14ac:dyDescent="0.3">
      <c r="A8607" t="s">
        <v>8623</v>
      </c>
      <c r="B8607" t="s">
        <v>4132</v>
      </c>
    </row>
    <row r="8608" spans="1:2" x14ac:dyDescent="0.3">
      <c r="A8608" t="s">
        <v>8624</v>
      </c>
      <c r="B8608" t="s">
        <v>2315</v>
      </c>
    </row>
    <row r="8609" spans="1:2" x14ac:dyDescent="0.3">
      <c r="A8609" t="s">
        <v>8625</v>
      </c>
      <c r="B8609" t="s">
        <v>5252</v>
      </c>
    </row>
    <row r="8610" spans="1:2" x14ac:dyDescent="0.3">
      <c r="A8610" t="s">
        <v>8626</v>
      </c>
      <c r="B8610" t="s">
        <v>3684</v>
      </c>
    </row>
    <row r="8611" spans="1:2" x14ac:dyDescent="0.3">
      <c r="A8611" t="s">
        <v>8627</v>
      </c>
      <c r="B8611" t="s">
        <v>1</v>
      </c>
    </row>
    <row r="8612" spans="1:2" x14ac:dyDescent="0.3">
      <c r="A8612" t="s">
        <v>8628</v>
      </c>
      <c r="B8612" t="s">
        <v>5252</v>
      </c>
    </row>
    <row r="8613" spans="1:2" x14ac:dyDescent="0.3">
      <c r="A8613" t="s">
        <v>8629</v>
      </c>
      <c r="B8613" t="s">
        <v>1</v>
      </c>
    </row>
    <row r="8614" spans="1:2" x14ac:dyDescent="0.3">
      <c r="A8614" t="s">
        <v>8630</v>
      </c>
      <c r="B8614" t="s">
        <v>1</v>
      </c>
    </row>
    <row r="8615" spans="1:2" x14ac:dyDescent="0.3">
      <c r="A8615" t="s">
        <v>8631</v>
      </c>
      <c r="B8615" t="s">
        <v>4270</v>
      </c>
    </row>
    <row r="8616" spans="1:2" x14ac:dyDescent="0.3">
      <c r="A8616" t="s">
        <v>8632</v>
      </c>
      <c r="B8616" t="s">
        <v>844</v>
      </c>
    </row>
    <row r="8617" spans="1:2" x14ac:dyDescent="0.3">
      <c r="A8617" t="s">
        <v>8633</v>
      </c>
      <c r="B8617" t="s">
        <v>1</v>
      </c>
    </row>
    <row r="8618" spans="1:2" x14ac:dyDescent="0.3">
      <c r="A8618" t="s">
        <v>8634</v>
      </c>
      <c r="B8618" t="s">
        <v>1</v>
      </c>
    </row>
    <row r="8619" spans="1:2" x14ac:dyDescent="0.3">
      <c r="A8619" t="s">
        <v>8635</v>
      </c>
      <c r="B8619" t="s">
        <v>5665</v>
      </c>
    </row>
    <row r="8620" spans="1:2" x14ac:dyDescent="0.3">
      <c r="A8620" t="s">
        <v>8636</v>
      </c>
      <c r="B8620" t="s">
        <v>1</v>
      </c>
    </row>
    <row r="8621" spans="1:2" x14ac:dyDescent="0.3">
      <c r="A8621" t="s">
        <v>8637</v>
      </c>
      <c r="B8621" t="s">
        <v>1</v>
      </c>
    </row>
    <row r="8622" spans="1:2" x14ac:dyDescent="0.3">
      <c r="A8622" t="s">
        <v>8638</v>
      </c>
      <c r="B8622" t="s">
        <v>1</v>
      </c>
    </row>
    <row r="8623" spans="1:2" x14ac:dyDescent="0.3">
      <c r="A8623" t="s">
        <v>8639</v>
      </c>
      <c r="B8623" t="s">
        <v>1</v>
      </c>
    </row>
    <row r="8624" spans="1:2" x14ac:dyDescent="0.3">
      <c r="A8624" t="s">
        <v>8640</v>
      </c>
      <c r="B8624" t="s">
        <v>2315</v>
      </c>
    </row>
    <row r="8625" spans="1:2" x14ac:dyDescent="0.3">
      <c r="A8625" t="s">
        <v>8641</v>
      </c>
      <c r="B8625" t="s">
        <v>1</v>
      </c>
    </row>
    <row r="8626" spans="1:2" x14ac:dyDescent="0.3">
      <c r="A8626" t="s">
        <v>8642</v>
      </c>
      <c r="B8626" t="s">
        <v>844</v>
      </c>
    </row>
    <row r="8627" spans="1:2" x14ac:dyDescent="0.3">
      <c r="A8627" t="s">
        <v>8643</v>
      </c>
      <c r="B8627" t="s">
        <v>1</v>
      </c>
    </row>
    <row r="8628" spans="1:2" x14ac:dyDescent="0.3">
      <c r="A8628" t="s">
        <v>8644</v>
      </c>
      <c r="B8628" t="s">
        <v>1</v>
      </c>
    </row>
    <row r="8629" spans="1:2" x14ac:dyDescent="0.3">
      <c r="A8629" t="s">
        <v>8645</v>
      </c>
      <c r="B8629" t="s">
        <v>1</v>
      </c>
    </row>
    <row r="8630" spans="1:2" x14ac:dyDescent="0.3">
      <c r="A8630" t="s">
        <v>8646</v>
      </c>
      <c r="B8630" t="s">
        <v>1593</v>
      </c>
    </row>
    <row r="8631" spans="1:2" x14ac:dyDescent="0.3">
      <c r="A8631" t="s">
        <v>8647</v>
      </c>
      <c r="B8631" t="s">
        <v>1</v>
      </c>
    </row>
    <row r="8632" spans="1:2" x14ac:dyDescent="0.3">
      <c r="A8632" t="s">
        <v>8648</v>
      </c>
      <c r="B8632" t="s">
        <v>4132</v>
      </c>
    </row>
    <row r="8633" spans="1:2" x14ac:dyDescent="0.3">
      <c r="A8633" t="s">
        <v>8649</v>
      </c>
      <c r="B8633" t="s">
        <v>1</v>
      </c>
    </row>
    <row r="8634" spans="1:2" x14ac:dyDescent="0.3">
      <c r="A8634" t="s">
        <v>8650</v>
      </c>
      <c r="B8634" t="s">
        <v>1</v>
      </c>
    </row>
    <row r="8635" spans="1:2" x14ac:dyDescent="0.3">
      <c r="A8635" t="s">
        <v>8651</v>
      </c>
      <c r="B8635" t="s">
        <v>1</v>
      </c>
    </row>
    <row r="8636" spans="1:2" x14ac:dyDescent="0.3">
      <c r="A8636" t="s">
        <v>8652</v>
      </c>
      <c r="B8636" t="s">
        <v>1</v>
      </c>
    </row>
    <row r="8637" spans="1:2" x14ac:dyDescent="0.3">
      <c r="A8637" t="s">
        <v>8653</v>
      </c>
      <c r="B8637" t="s">
        <v>6332</v>
      </c>
    </row>
    <row r="8638" spans="1:2" x14ac:dyDescent="0.3">
      <c r="A8638" t="s">
        <v>8654</v>
      </c>
      <c r="B8638" t="s">
        <v>1</v>
      </c>
    </row>
    <row r="8639" spans="1:2" x14ac:dyDescent="0.3">
      <c r="A8639" t="s">
        <v>8655</v>
      </c>
      <c r="B8639" t="s">
        <v>1</v>
      </c>
    </row>
    <row r="8640" spans="1:2" x14ac:dyDescent="0.3">
      <c r="A8640" t="s">
        <v>8656</v>
      </c>
      <c r="B8640" t="s">
        <v>1593</v>
      </c>
    </row>
    <row r="8641" spans="1:2" x14ac:dyDescent="0.3">
      <c r="A8641" t="s">
        <v>8657</v>
      </c>
      <c r="B8641" t="s">
        <v>4132</v>
      </c>
    </row>
    <row r="8642" spans="1:2" x14ac:dyDescent="0.3">
      <c r="A8642" t="s">
        <v>8658</v>
      </c>
      <c r="B8642" t="s">
        <v>1</v>
      </c>
    </row>
    <row r="8643" spans="1:2" x14ac:dyDescent="0.3">
      <c r="A8643" t="s">
        <v>8659</v>
      </c>
      <c r="B8643" t="s">
        <v>1</v>
      </c>
    </row>
    <row r="8644" spans="1:2" x14ac:dyDescent="0.3">
      <c r="A8644" t="s">
        <v>8660</v>
      </c>
      <c r="B8644" t="s">
        <v>6332</v>
      </c>
    </row>
    <row r="8645" spans="1:2" x14ac:dyDescent="0.3">
      <c r="A8645" t="s">
        <v>8661</v>
      </c>
      <c r="B8645" t="s">
        <v>2315</v>
      </c>
    </row>
    <row r="8646" spans="1:2" x14ac:dyDescent="0.3">
      <c r="A8646" t="s">
        <v>8662</v>
      </c>
      <c r="B8646" t="s">
        <v>1</v>
      </c>
    </row>
    <row r="8647" spans="1:2" x14ac:dyDescent="0.3">
      <c r="A8647" t="s">
        <v>8663</v>
      </c>
      <c r="B8647" t="s">
        <v>4479</v>
      </c>
    </row>
    <row r="8648" spans="1:2" x14ac:dyDescent="0.3">
      <c r="A8648" t="s">
        <v>8664</v>
      </c>
      <c r="B8648" t="s">
        <v>1</v>
      </c>
    </row>
    <row r="8649" spans="1:2" x14ac:dyDescent="0.3">
      <c r="A8649" t="s">
        <v>8665</v>
      </c>
      <c r="B8649" t="s">
        <v>1</v>
      </c>
    </row>
    <row r="8650" spans="1:2" x14ac:dyDescent="0.3">
      <c r="A8650" t="s">
        <v>8666</v>
      </c>
      <c r="B8650" t="s">
        <v>4502</v>
      </c>
    </row>
    <row r="8651" spans="1:2" x14ac:dyDescent="0.3">
      <c r="A8651" t="s">
        <v>8667</v>
      </c>
      <c r="B8651" t="s">
        <v>1</v>
      </c>
    </row>
    <row r="8652" spans="1:2" x14ac:dyDescent="0.3">
      <c r="A8652" t="s">
        <v>8668</v>
      </c>
      <c r="B8652" t="s">
        <v>4479</v>
      </c>
    </row>
    <row r="8653" spans="1:2" x14ac:dyDescent="0.3">
      <c r="A8653" t="s">
        <v>8669</v>
      </c>
      <c r="B8653" t="s">
        <v>5476</v>
      </c>
    </row>
    <row r="8654" spans="1:2" x14ac:dyDescent="0.3">
      <c r="A8654" t="s">
        <v>8670</v>
      </c>
      <c r="B8654" t="s">
        <v>1</v>
      </c>
    </row>
    <row r="8655" spans="1:2" x14ac:dyDescent="0.3">
      <c r="A8655" t="s">
        <v>8671</v>
      </c>
      <c r="B8655" t="s">
        <v>1</v>
      </c>
    </row>
    <row r="8656" spans="1:2" x14ac:dyDescent="0.3">
      <c r="A8656" t="s">
        <v>8672</v>
      </c>
      <c r="B8656" t="s">
        <v>1593</v>
      </c>
    </row>
    <row r="8657" spans="1:2" x14ac:dyDescent="0.3">
      <c r="A8657" t="s">
        <v>8673</v>
      </c>
      <c r="B8657" t="s">
        <v>4479</v>
      </c>
    </row>
    <row r="8658" spans="1:2" x14ac:dyDescent="0.3">
      <c r="A8658" t="s">
        <v>8674</v>
      </c>
      <c r="B8658" t="s">
        <v>5818</v>
      </c>
    </row>
    <row r="8659" spans="1:2" x14ac:dyDescent="0.3">
      <c r="A8659" t="s">
        <v>8675</v>
      </c>
      <c r="B8659" t="s">
        <v>1</v>
      </c>
    </row>
    <row r="8660" spans="1:2" x14ac:dyDescent="0.3">
      <c r="A8660" t="s">
        <v>8676</v>
      </c>
      <c r="B8660" t="s">
        <v>1</v>
      </c>
    </row>
    <row r="8661" spans="1:2" x14ac:dyDescent="0.3">
      <c r="A8661" t="s">
        <v>8677</v>
      </c>
      <c r="B8661" t="s">
        <v>2315</v>
      </c>
    </row>
    <row r="8662" spans="1:2" x14ac:dyDescent="0.3">
      <c r="A8662" t="s">
        <v>8678</v>
      </c>
      <c r="B8662" t="s">
        <v>1593</v>
      </c>
    </row>
    <row r="8663" spans="1:2" x14ac:dyDescent="0.3">
      <c r="A8663" t="s">
        <v>8679</v>
      </c>
      <c r="B8663" t="s">
        <v>2315</v>
      </c>
    </row>
    <row r="8664" spans="1:2" x14ac:dyDescent="0.3">
      <c r="A8664" t="s">
        <v>8680</v>
      </c>
      <c r="B8664" t="s">
        <v>4132</v>
      </c>
    </row>
    <row r="8665" spans="1:2" x14ac:dyDescent="0.3">
      <c r="A8665" t="s">
        <v>8681</v>
      </c>
      <c r="B8665" t="s">
        <v>4502</v>
      </c>
    </row>
    <row r="8666" spans="1:2" x14ac:dyDescent="0.3">
      <c r="A8666" t="s">
        <v>8682</v>
      </c>
      <c r="B8666" t="s">
        <v>844</v>
      </c>
    </row>
    <row r="8667" spans="1:2" x14ac:dyDescent="0.3">
      <c r="A8667" t="s">
        <v>8683</v>
      </c>
      <c r="B8667" t="s">
        <v>1</v>
      </c>
    </row>
    <row r="8668" spans="1:2" x14ac:dyDescent="0.3">
      <c r="A8668" t="s">
        <v>8684</v>
      </c>
      <c r="B8668" t="s">
        <v>5665</v>
      </c>
    </row>
    <row r="8669" spans="1:2" x14ac:dyDescent="0.3">
      <c r="A8669" t="s">
        <v>8685</v>
      </c>
      <c r="B8669" t="s">
        <v>1</v>
      </c>
    </row>
    <row r="8670" spans="1:2" x14ac:dyDescent="0.3">
      <c r="A8670" t="s">
        <v>8686</v>
      </c>
      <c r="B8670" t="s">
        <v>2315</v>
      </c>
    </row>
    <row r="8671" spans="1:2" x14ac:dyDescent="0.3">
      <c r="A8671" t="s">
        <v>8687</v>
      </c>
      <c r="B8671" t="s">
        <v>3684</v>
      </c>
    </row>
    <row r="8672" spans="1:2" x14ac:dyDescent="0.3">
      <c r="A8672" t="s">
        <v>8688</v>
      </c>
      <c r="B8672" t="s">
        <v>5818</v>
      </c>
    </row>
    <row r="8673" spans="1:2" x14ac:dyDescent="0.3">
      <c r="A8673" t="s">
        <v>8689</v>
      </c>
      <c r="B8673" t="s">
        <v>1593</v>
      </c>
    </row>
    <row r="8674" spans="1:2" x14ac:dyDescent="0.3">
      <c r="A8674" t="s">
        <v>8690</v>
      </c>
      <c r="B8674" t="s">
        <v>1</v>
      </c>
    </row>
    <row r="8675" spans="1:2" x14ac:dyDescent="0.3">
      <c r="A8675" t="s">
        <v>8691</v>
      </c>
      <c r="B8675" t="s">
        <v>1</v>
      </c>
    </row>
    <row r="8676" spans="1:2" x14ac:dyDescent="0.3">
      <c r="A8676" t="s">
        <v>8692</v>
      </c>
      <c r="B8676" t="s">
        <v>3684</v>
      </c>
    </row>
    <row r="8677" spans="1:2" x14ac:dyDescent="0.3">
      <c r="A8677" t="s">
        <v>8693</v>
      </c>
      <c r="B8677" t="s">
        <v>1</v>
      </c>
    </row>
    <row r="8678" spans="1:2" x14ac:dyDescent="0.3">
      <c r="A8678" t="s">
        <v>8694</v>
      </c>
      <c r="B8678" t="s">
        <v>844</v>
      </c>
    </row>
    <row r="8679" spans="1:2" x14ac:dyDescent="0.3">
      <c r="A8679" t="s">
        <v>8695</v>
      </c>
      <c r="B8679" t="s">
        <v>6332</v>
      </c>
    </row>
    <row r="8680" spans="1:2" x14ac:dyDescent="0.3">
      <c r="A8680" t="s">
        <v>8696</v>
      </c>
      <c r="B8680" t="s">
        <v>1593</v>
      </c>
    </row>
    <row r="8681" spans="1:2" x14ac:dyDescent="0.3">
      <c r="A8681" t="s">
        <v>8697</v>
      </c>
      <c r="B8681" t="s">
        <v>6786</v>
      </c>
    </row>
    <row r="8682" spans="1:2" x14ac:dyDescent="0.3">
      <c r="A8682" t="s">
        <v>8698</v>
      </c>
      <c r="B8682" t="s">
        <v>1</v>
      </c>
    </row>
    <row r="8683" spans="1:2" x14ac:dyDescent="0.3">
      <c r="A8683" t="s">
        <v>8699</v>
      </c>
      <c r="B8683" t="s">
        <v>4270</v>
      </c>
    </row>
    <row r="8684" spans="1:2" x14ac:dyDescent="0.3">
      <c r="A8684" t="s">
        <v>8700</v>
      </c>
      <c r="B8684" t="s">
        <v>844</v>
      </c>
    </row>
    <row r="8685" spans="1:2" x14ac:dyDescent="0.3">
      <c r="A8685" t="s">
        <v>8701</v>
      </c>
      <c r="B8685" t="s">
        <v>1</v>
      </c>
    </row>
    <row r="8686" spans="1:2" x14ac:dyDescent="0.3">
      <c r="A8686" t="s">
        <v>8702</v>
      </c>
      <c r="B8686" t="s">
        <v>4479</v>
      </c>
    </row>
    <row r="8687" spans="1:2" x14ac:dyDescent="0.3">
      <c r="A8687" t="s">
        <v>8703</v>
      </c>
      <c r="B8687" t="s">
        <v>1</v>
      </c>
    </row>
    <row r="8688" spans="1:2" x14ac:dyDescent="0.3">
      <c r="A8688" t="s">
        <v>8704</v>
      </c>
      <c r="B8688" t="s">
        <v>4270</v>
      </c>
    </row>
    <row r="8689" spans="1:2" x14ac:dyDescent="0.3">
      <c r="A8689" t="s">
        <v>8705</v>
      </c>
      <c r="B8689" t="s">
        <v>4132</v>
      </c>
    </row>
    <row r="8690" spans="1:2" x14ac:dyDescent="0.3">
      <c r="A8690" t="s">
        <v>8706</v>
      </c>
      <c r="B8690" t="s">
        <v>4132</v>
      </c>
    </row>
    <row r="8691" spans="1:2" x14ac:dyDescent="0.3">
      <c r="A8691" t="s">
        <v>8707</v>
      </c>
      <c r="B8691" t="s">
        <v>1</v>
      </c>
    </row>
    <row r="8692" spans="1:2" x14ac:dyDescent="0.3">
      <c r="A8692" t="s">
        <v>8708</v>
      </c>
      <c r="B8692" t="s">
        <v>4132</v>
      </c>
    </row>
    <row r="8693" spans="1:2" x14ac:dyDescent="0.3">
      <c r="A8693" t="s">
        <v>8709</v>
      </c>
      <c r="B8693" t="s">
        <v>1</v>
      </c>
    </row>
    <row r="8694" spans="1:2" x14ac:dyDescent="0.3">
      <c r="A8694" t="s">
        <v>8710</v>
      </c>
      <c r="B8694" t="s">
        <v>5665</v>
      </c>
    </row>
    <row r="8695" spans="1:2" x14ac:dyDescent="0.3">
      <c r="A8695" t="s">
        <v>8711</v>
      </c>
      <c r="B8695" t="s">
        <v>4098</v>
      </c>
    </row>
    <row r="8696" spans="1:2" x14ac:dyDescent="0.3">
      <c r="A8696" t="s">
        <v>8712</v>
      </c>
      <c r="B8696" t="s">
        <v>1</v>
      </c>
    </row>
    <row r="8697" spans="1:2" x14ac:dyDescent="0.3">
      <c r="A8697" t="s">
        <v>8713</v>
      </c>
      <c r="B8697" t="s">
        <v>844</v>
      </c>
    </row>
    <row r="8698" spans="1:2" x14ac:dyDescent="0.3">
      <c r="A8698" t="s">
        <v>8714</v>
      </c>
      <c r="B8698" t="s">
        <v>844</v>
      </c>
    </row>
    <row r="8699" spans="1:2" x14ac:dyDescent="0.3">
      <c r="A8699" t="s">
        <v>8715</v>
      </c>
      <c r="B8699" t="s">
        <v>5476</v>
      </c>
    </row>
    <row r="8700" spans="1:2" x14ac:dyDescent="0.3">
      <c r="A8700" t="s">
        <v>8716</v>
      </c>
      <c r="B8700" t="s">
        <v>1</v>
      </c>
    </row>
    <row r="8701" spans="1:2" x14ac:dyDescent="0.3">
      <c r="A8701" t="s">
        <v>8717</v>
      </c>
      <c r="B8701" t="s">
        <v>5665</v>
      </c>
    </row>
    <row r="8702" spans="1:2" x14ac:dyDescent="0.3">
      <c r="A8702" t="s">
        <v>8718</v>
      </c>
      <c r="B8702" t="s">
        <v>5665</v>
      </c>
    </row>
    <row r="8703" spans="1:2" x14ac:dyDescent="0.3">
      <c r="A8703" t="s">
        <v>8719</v>
      </c>
      <c r="B8703" t="s">
        <v>4098</v>
      </c>
    </row>
    <row r="8704" spans="1:2" x14ac:dyDescent="0.3">
      <c r="A8704" t="s">
        <v>8720</v>
      </c>
      <c r="B8704" t="s">
        <v>1</v>
      </c>
    </row>
    <row r="8705" spans="1:2" x14ac:dyDescent="0.3">
      <c r="A8705" t="s">
        <v>8721</v>
      </c>
      <c r="B8705" t="s">
        <v>1</v>
      </c>
    </row>
    <row r="8706" spans="1:2" x14ac:dyDescent="0.3">
      <c r="A8706" t="s">
        <v>8722</v>
      </c>
      <c r="B8706" t="s">
        <v>1</v>
      </c>
    </row>
    <row r="8707" spans="1:2" x14ac:dyDescent="0.3">
      <c r="A8707" t="s">
        <v>8723</v>
      </c>
      <c r="B8707" t="s">
        <v>4479</v>
      </c>
    </row>
    <row r="8708" spans="1:2" x14ac:dyDescent="0.3">
      <c r="A8708" t="s">
        <v>8724</v>
      </c>
      <c r="B8708" t="s">
        <v>5818</v>
      </c>
    </row>
    <row r="8709" spans="1:2" x14ac:dyDescent="0.3">
      <c r="A8709" t="s">
        <v>8725</v>
      </c>
      <c r="B8709" t="s">
        <v>1</v>
      </c>
    </row>
    <row r="8710" spans="1:2" x14ac:dyDescent="0.3">
      <c r="A8710" t="s">
        <v>8726</v>
      </c>
      <c r="B8710" t="s">
        <v>4270</v>
      </c>
    </row>
    <row r="8711" spans="1:2" x14ac:dyDescent="0.3">
      <c r="A8711" t="s">
        <v>8727</v>
      </c>
      <c r="B8711" t="s">
        <v>1</v>
      </c>
    </row>
    <row r="8712" spans="1:2" x14ac:dyDescent="0.3">
      <c r="A8712" t="s">
        <v>8728</v>
      </c>
      <c r="B8712" t="s">
        <v>4270</v>
      </c>
    </row>
    <row r="8713" spans="1:2" x14ac:dyDescent="0.3">
      <c r="A8713" t="s">
        <v>8729</v>
      </c>
      <c r="B8713" t="s">
        <v>1</v>
      </c>
    </row>
    <row r="8714" spans="1:2" x14ac:dyDescent="0.3">
      <c r="A8714" t="s">
        <v>8730</v>
      </c>
      <c r="B8714" t="s">
        <v>1</v>
      </c>
    </row>
    <row r="8715" spans="1:2" x14ac:dyDescent="0.3">
      <c r="A8715" t="s">
        <v>8731</v>
      </c>
      <c r="B8715" t="s">
        <v>1</v>
      </c>
    </row>
    <row r="8716" spans="1:2" x14ac:dyDescent="0.3">
      <c r="A8716" t="s">
        <v>8732</v>
      </c>
      <c r="B8716" t="s">
        <v>1593</v>
      </c>
    </row>
    <row r="8717" spans="1:2" x14ac:dyDescent="0.3">
      <c r="A8717" t="s">
        <v>8733</v>
      </c>
      <c r="B8717" t="s">
        <v>4132</v>
      </c>
    </row>
    <row r="8718" spans="1:2" x14ac:dyDescent="0.3">
      <c r="A8718" t="s">
        <v>8734</v>
      </c>
      <c r="B8718" t="s">
        <v>1</v>
      </c>
    </row>
    <row r="8719" spans="1:2" x14ac:dyDescent="0.3">
      <c r="A8719" t="s">
        <v>8735</v>
      </c>
      <c r="B8719" t="s">
        <v>4132</v>
      </c>
    </row>
    <row r="8720" spans="1:2" x14ac:dyDescent="0.3">
      <c r="A8720" t="s">
        <v>8736</v>
      </c>
      <c r="B8720" t="s">
        <v>1</v>
      </c>
    </row>
    <row r="8721" spans="1:2" x14ac:dyDescent="0.3">
      <c r="A8721" t="s">
        <v>8737</v>
      </c>
      <c r="B8721" t="s">
        <v>4479</v>
      </c>
    </row>
    <row r="8722" spans="1:2" x14ac:dyDescent="0.3">
      <c r="A8722" t="s">
        <v>8738</v>
      </c>
      <c r="B8722" t="s">
        <v>1</v>
      </c>
    </row>
    <row r="8723" spans="1:2" x14ac:dyDescent="0.3">
      <c r="A8723" t="s">
        <v>8739</v>
      </c>
      <c r="B8723" t="s">
        <v>1</v>
      </c>
    </row>
    <row r="8724" spans="1:2" x14ac:dyDescent="0.3">
      <c r="A8724" t="s">
        <v>8740</v>
      </c>
      <c r="B8724" t="s">
        <v>1</v>
      </c>
    </row>
    <row r="8725" spans="1:2" x14ac:dyDescent="0.3">
      <c r="A8725" t="s">
        <v>8741</v>
      </c>
      <c r="B8725" t="s">
        <v>1593</v>
      </c>
    </row>
    <row r="8726" spans="1:2" x14ac:dyDescent="0.3">
      <c r="A8726" t="s">
        <v>8742</v>
      </c>
      <c r="B8726" t="s">
        <v>4132</v>
      </c>
    </row>
    <row r="8727" spans="1:2" x14ac:dyDescent="0.3">
      <c r="A8727" t="s">
        <v>8743</v>
      </c>
      <c r="B8727" t="s">
        <v>4270</v>
      </c>
    </row>
    <row r="8728" spans="1:2" x14ac:dyDescent="0.3">
      <c r="A8728" t="s">
        <v>8744</v>
      </c>
      <c r="B8728" t="s">
        <v>1</v>
      </c>
    </row>
    <row r="8729" spans="1:2" x14ac:dyDescent="0.3">
      <c r="A8729" t="s">
        <v>8745</v>
      </c>
      <c r="B8729" t="s">
        <v>2315</v>
      </c>
    </row>
    <row r="8730" spans="1:2" x14ac:dyDescent="0.3">
      <c r="A8730" t="s">
        <v>8746</v>
      </c>
      <c r="B8730" t="s">
        <v>5252</v>
      </c>
    </row>
    <row r="8731" spans="1:2" x14ac:dyDescent="0.3">
      <c r="A8731" t="s">
        <v>8747</v>
      </c>
      <c r="B8731" t="s">
        <v>1</v>
      </c>
    </row>
    <row r="8732" spans="1:2" x14ac:dyDescent="0.3">
      <c r="A8732" t="s">
        <v>8748</v>
      </c>
      <c r="B8732" t="s">
        <v>1</v>
      </c>
    </row>
    <row r="8733" spans="1:2" x14ac:dyDescent="0.3">
      <c r="A8733" t="s">
        <v>8749</v>
      </c>
      <c r="B8733" t="s">
        <v>1</v>
      </c>
    </row>
    <row r="8734" spans="1:2" x14ac:dyDescent="0.3">
      <c r="A8734" t="s">
        <v>8750</v>
      </c>
      <c r="B8734" t="s">
        <v>1</v>
      </c>
    </row>
    <row r="8735" spans="1:2" x14ac:dyDescent="0.3">
      <c r="A8735" t="s">
        <v>8751</v>
      </c>
      <c r="B8735" t="s">
        <v>4270</v>
      </c>
    </row>
    <row r="8736" spans="1:2" x14ac:dyDescent="0.3">
      <c r="A8736" t="s">
        <v>8752</v>
      </c>
      <c r="B8736" t="s">
        <v>2315</v>
      </c>
    </row>
    <row r="8737" spans="1:2" x14ac:dyDescent="0.3">
      <c r="A8737" t="s">
        <v>8753</v>
      </c>
      <c r="B8737" t="s">
        <v>4132</v>
      </c>
    </row>
    <row r="8738" spans="1:2" x14ac:dyDescent="0.3">
      <c r="A8738" t="s">
        <v>8754</v>
      </c>
      <c r="B8738" t="s">
        <v>844</v>
      </c>
    </row>
    <row r="8739" spans="1:2" x14ac:dyDescent="0.3">
      <c r="A8739" t="s">
        <v>8755</v>
      </c>
      <c r="B8739" t="s">
        <v>1</v>
      </c>
    </row>
    <row r="8740" spans="1:2" x14ac:dyDescent="0.3">
      <c r="A8740" t="s">
        <v>8756</v>
      </c>
      <c r="B8740" t="s">
        <v>4479</v>
      </c>
    </row>
    <row r="8741" spans="1:2" x14ac:dyDescent="0.3">
      <c r="A8741" t="s">
        <v>8757</v>
      </c>
      <c r="B8741" t="s">
        <v>6332</v>
      </c>
    </row>
    <row r="8742" spans="1:2" x14ac:dyDescent="0.3">
      <c r="A8742" t="s">
        <v>8758</v>
      </c>
      <c r="B8742" t="s">
        <v>1</v>
      </c>
    </row>
    <row r="8743" spans="1:2" x14ac:dyDescent="0.3">
      <c r="A8743" t="s">
        <v>8759</v>
      </c>
      <c r="B8743" t="s">
        <v>4479</v>
      </c>
    </row>
    <row r="8744" spans="1:2" x14ac:dyDescent="0.3">
      <c r="A8744" t="s">
        <v>8760</v>
      </c>
      <c r="B8744" t="s">
        <v>4132</v>
      </c>
    </row>
    <row r="8745" spans="1:2" x14ac:dyDescent="0.3">
      <c r="A8745" t="s">
        <v>8761</v>
      </c>
      <c r="B8745" t="s">
        <v>3684</v>
      </c>
    </row>
    <row r="8746" spans="1:2" x14ac:dyDescent="0.3">
      <c r="A8746" t="s">
        <v>8762</v>
      </c>
      <c r="B8746" t="s">
        <v>1</v>
      </c>
    </row>
    <row r="8747" spans="1:2" x14ac:dyDescent="0.3">
      <c r="A8747" t="s">
        <v>8763</v>
      </c>
      <c r="B8747" t="s">
        <v>1</v>
      </c>
    </row>
    <row r="8748" spans="1:2" x14ac:dyDescent="0.3">
      <c r="A8748" t="s">
        <v>8764</v>
      </c>
      <c r="B8748" t="s">
        <v>1</v>
      </c>
    </row>
    <row r="8749" spans="1:2" x14ac:dyDescent="0.3">
      <c r="A8749" t="s">
        <v>8765</v>
      </c>
      <c r="B8749" t="s">
        <v>4502</v>
      </c>
    </row>
    <row r="8750" spans="1:2" x14ac:dyDescent="0.3">
      <c r="A8750" t="s">
        <v>8766</v>
      </c>
      <c r="B8750" t="s">
        <v>2315</v>
      </c>
    </row>
    <row r="8751" spans="1:2" x14ac:dyDescent="0.3">
      <c r="A8751" t="s">
        <v>8767</v>
      </c>
      <c r="B8751" t="s">
        <v>1</v>
      </c>
    </row>
    <row r="8752" spans="1:2" x14ac:dyDescent="0.3">
      <c r="A8752" t="s">
        <v>8768</v>
      </c>
      <c r="B8752" t="s">
        <v>4132</v>
      </c>
    </row>
    <row r="8753" spans="1:2" x14ac:dyDescent="0.3">
      <c r="A8753" t="s">
        <v>8769</v>
      </c>
      <c r="B8753" t="s">
        <v>4270</v>
      </c>
    </row>
    <row r="8754" spans="1:2" x14ac:dyDescent="0.3">
      <c r="A8754" t="s">
        <v>8770</v>
      </c>
      <c r="B8754" t="s">
        <v>1</v>
      </c>
    </row>
    <row r="8755" spans="1:2" x14ac:dyDescent="0.3">
      <c r="A8755" t="s">
        <v>8771</v>
      </c>
      <c r="B8755" t="s">
        <v>1</v>
      </c>
    </row>
    <row r="8756" spans="1:2" x14ac:dyDescent="0.3">
      <c r="A8756" t="s">
        <v>8772</v>
      </c>
      <c r="B8756" t="s">
        <v>4132</v>
      </c>
    </row>
    <row r="8757" spans="1:2" x14ac:dyDescent="0.3">
      <c r="A8757" t="s">
        <v>8773</v>
      </c>
      <c r="B8757" t="s">
        <v>4479</v>
      </c>
    </row>
    <row r="8758" spans="1:2" x14ac:dyDescent="0.3">
      <c r="A8758" t="s">
        <v>8774</v>
      </c>
      <c r="B8758" t="s">
        <v>1</v>
      </c>
    </row>
    <row r="8759" spans="1:2" x14ac:dyDescent="0.3">
      <c r="A8759" t="s">
        <v>8775</v>
      </c>
      <c r="B8759" t="s">
        <v>1</v>
      </c>
    </row>
    <row r="8760" spans="1:2" x14ac:dyDescent="0.3">
      <c r="A8760" t="s">
        <v>8776</v>
      </c>
      <c r="B8760" t="s">
        <v>8394</v>
      </c>
    </row>
    <row r="8761" spans="1:2" x14ac:dyDescent="0.3">
      <c r="A8761" t="s">
        <v>8777</v>
      </c>
      <c r="B8761" t="s">
        <v>6332</v>
      </c>
    </row>
    <row r="8762" spans="1:2" x14ac:dyDescent="0.3">
      <c r="A8762" t="s">
        <v>8778</v>
      </c>
      <c r="B8762" t="s">
        <v>1</v>
      </c>
    </row>
    <row r="8763" spans="1:2" x14ac:dyDescent="0.3">
      <c r="A8763" t="s">
        <v>8779</v>
      </c>
      <c r="B8763" t="s">
        <v>4270</v>
      </c>
    </row>
    <row r="8764" spans="1:2" x14ac:dyDescent="0.3">
      <c r="A8764" t="s">
        <v>8780</v>
      </c>
      <c r="B8764" t="s">
        <v>4132</v>
      </c>
    </row>
    <row r="8765" spans="1:2" x14ac:dyDescent="0.3">
      <c r="A8765" t="s">
        <v>8781</v>
      </c>
      <c r="B8765" t="s">
        <v>3684</v>
      </c>
    </row>
    <row r="8766" spans="1:2" x14ac:dyDescent="0.3">
      <c r="A8766" t="s">
        <v>8782</v>
      </c>
      <c r="B8766" t="s">
        <v>1</v>
      </c>
    </row>
    <row r="8767" spans="1:2" x14ac:dyDescent="0.3">
      <c r="A8767" t="s">
        <v>8783</v>
      </c>
      <c r="B8767" t="s">
        <v>4132</v>
      </c>
    </row>
    <row r="8768" spans="1:2" x14ac:dyDescent="0.3">
      <c r="A8768" t="s">
        <v>8784</v>
      </c>
      <c r="B8768" t="s">
        <v>1</v>
      </c>
    </row>
    <row r="8769" spans="1:2" x14ac:dyDescent="0.3">
      <c r="A8769" t="s">
        <v>8785</v>
      </c>
      <c r="B8769" t="s">
        <v>1593</v>
      </c>
    </row>
    <row r="8770" spans="1:2" x14ac:dyDescent="0.3">
      <c r="A8770" t="s">
        <v>8786</v>
      </c>
      <c r="B8770" t="s">
        <v>4479</v>
      </c>
    </row>
    <row r="8771" spans="1:2" x14ac:dyDescent="0.3">
      <c r="A8771" t="s">
        <v>8787</v>
      </c>
      <c r="B8771" t="s">
        <v>844</v>
      </c>
    </row>
    <row r="8772" spans="1:2" x14ac:dyDescent="0.3">
      <c r="A8772" t="s">
        <v>8788</v>
      </c>
      <c r="B8772" t="s">
        <v>4270</v>
      </c>
    </row>
    <row r="8773" spans="1:2" x14ac:dyDescent="0.3">
      <c r="A8773" t="s">
        <v>8789</v>
      </c>
      <c r="B8773" t="s">
        <v>1</v>
      </c>
    </row>
    <row r="8774" spans="1:2" x14ac:dyDescent="0.3">
      <c r="A8774" t="s">
        <v>8790</v>
      </c>
      <c r="B8774" t="s">
        <v>1</v>
      </c>
    </row>
    <row r="8775" spans="1:2" x14ac:dyDescent="0.3">
      <c r="A8775" t="s">
        <v>8791</v>
      </c>
      <c r="B8775" t="s">
        <v>4479</v>
      </c>
    </row>
    <row r="8776" spans="1:2" x14ac:dyDescent="0.3">
      <c r="A8776" t="s">
        <v>8792</v>
      </c>
      <c r="B8776" t="s">
        <v>4479</v>
      </c>
    </row>
    <row r="8777" spans="1:2" x14ac:dyDescent="0.3">
      <c r="A8777" t="s">
        <v>8793</v>
      </c>
      <c r="B8777" t="s">
        <v>1</v>
      </c>
    </row>
    <row r="8778" spans="1:2" x14ac:dyDescent="0.3">
      <c r="A8778" t="s">
        <v>8794</v>
      </c>
      <c r="B8778" t="s">
        <v>2315</v>
      </c>
    </row>
    <row r="8779" spans="1:2" x14ac:dyDescent="0.3">
      <c r="A8779" t="s">
        <v>8795</v>
      </c>
      <c r="B8779" t="s">
        <v>1</v>
      </c>
    </row>
    <row r="8780" spans="1:2" x14ac:dyDescent="0.3">
      <c r="A8780" t="s">
        <v>8796</v>
      </c>
      <c r="B8780" t="s">
        <v>4098</v>
      </c>
    </row>
    <row r="8781" spans="1:2" x14ac:dyDescent="0.3">
      <c r="A8781" t="s">
        <v>8797</v>
      </c>
      <c r="B8781" t="s">
        <v>2315</v>
      </c>
    </row>
    <row r="8782" spans="1:2" x14ac:dyDescent="0.3">
      <c r="A8782" t="s">
        <v>8798</v>
      </c>
      <c r="B8782" t="s">
        <v>5252</v>
      </c>
    </row>
    <row r="8783" spans="1:2" x14ac:dyDescent="0.3">
      <c r="A8783" t="s">
        <v>8799</v>
      </c>
      <c r="B8783" t="s">
        <v>1</v>
      </c>
    </row>
    <row r="8784" spans="1:2" x14ac:dyDescent="0.3">
      <c r="A8784" t="s">
        <v>8800</v>
      </c>
      <c r="B8784" t="s">
        <v>1593</v>
      </c>
    </row>
    <row r="8785" spans="1:2" x14ac:dyDescent="0.3">
      <c r="A8785" t="s">
        <v>8801</v>
      </c>
      <c r="B8785" t="s">
        <v>4479</v>
      </c>
    </row>
    <row r="8786" spans="1:2" x14ac:dyDescent="0.3">
      <c r="A8786" t="s">
        <v>8802</v>
      </c>
      <c r="B8786" t="s">
        <v>1593</v>
      </c>
    </row>
    <row r="8787" spans="1:2" x14ac:dyDescent="0.3">
      <c r="A8787" t="s">
        <v>8803</v>
      </c>
      <c r="B8787" t="s">
        <v>2315</v>
      </c>
    </row>
    <row r="8788" spans="1:2" x14ac:dyDescent="0.3">
      <c r="A8788" t="s">
        <v>8804</v>
      </c>
      <c r="B8788" t="s">
        <v>1</v>
      </c>
    </row>
    <row r="8789" spans="1:2" x14ac:dyDescent="0.3">
      <c r="A8789" t="s">
        <v>8805</v>
      </c>
      <c r="B8789" t="s">
        <v>1</v>
      </c>
    </row>
    <row r="8790" spans="1:2" x14ac:dyDescent="0.3">
      <c r="A8790" t="s">
        <v>8806</v>
      </c>
      <c r="B8790" t="s">
        <v>4132</v>
      </c>
    </row>
    <row r="8791" spans="1:2" x14ac:dyDescent="0.3">
      <c r="A8791" t="s">
        <v>8807</v>
      </c>
      <c r="B8791" t="s">
        <v>1</v>
      </c>
    </row>
    <row r="8792" spans="1:2" x14ac:dyDescent="0.3">
      <c r="A8792" t="s">
        <v>8808</v>
      </c>
      <c r="B8792" t="s">
        <v>1</v>
      </c>
    </row>
    <row r="8793" spans="1:2" x14ac:dyDescent="0.3">
      <c r="A8793" t="s">
        <v>8809</v>
      </c>
      <c r="B8793" t="s">
        <v>4270</v>
      </c>
    </row>
    <row r="8794" spans="1:2" x14ac:dyDescent="0.3">
      <c r="A8794" t="s">
        <v>8810</v>
      </c>
      <c r="B8794" t="s">
        <v>1</v>
      </c>
    </row>
    <row r="8795" spans="1:2" x14ac:dyDescent="0.3">
      <c r="A8795" t="s">
        <v>8811</v>
      </c>
      <c r="B8795" t="s">
        <v>1</v>
      </c>
    </row>
    <row r="8796" spans="1:2" x14ac:dyDescent="0.3">
      <c r="A8796" t="s">
        <v>8812</v>
      </c>
      <c r="B8796" t="s">
        <v>4479</v>
      </c>
    </row>
    <row r="8797" spans="1:2" x14ac:dyDescent="0.3">
      <c r="A8797" t="s">
        <v>8813</v>
      </c>
      <c r="B8797" t="s">
        <v>4479</v>
      </c>
    </row>
    <row r="8798" spans="1:2" x14ac:dyDescent="0.3">
      <c r="A8798" t="s">
        <v>8814</v>
      </c>
      <c r="B8798" t="s">
        <v>1</v>
      </c>
    </row>
    <row r="8799" spans="1:2" x14ac:dyDescent="0.3">
      <c r="A8799" t="s">
        <v>8815</v>
      </c>
      <c r="B8799" t="s">
        <v>2315</v>
      </c>
    </row>
    <row r="8800" spans="1:2" x14ac:dyDescent="0.3">
      <c r="A8800" t="s">
        <v>8816</v>
      </c>
      <c r="B8800" t="s">
        <v>1593</v>
      </c>
    </row>
    <row r="8801" spans="1:2" x14ac:dyDescent="0.3">
      <c r="A8801" t="s">
        <v>8817</v>
      </c>
      <c r="B8801" t="s">
        <v>1</v>
      </c>
    </row>
    <row r="8802" spans="1:2" x14ac:dyDescent="0.3">
      <c r="A8802" t="s">
        <v>8818</v>
      </c>
      <c r="B8802" t="s">
        <v>5818</v>
      </c>
    </row>
    <row r="8803" spans="1:2" x14ac:dyDescent="0.3">
      <c r="A8803" t="s">
        <v>8819</v>
      </c>
      <c r="B8803" t="s">
        <v>844</v>
      </c>
    </row>
    <row r="8804" spans="1:2" x14ac:dyDescent="0.3">
      <c r="A8804" t="s">
        <v>8820</v>
      </c>
      <c r="B8804" t="s">
        <v>4098</v>
      </c>
    </row>
    <row r="8805" spans="1:2" x14ac:dyDescent="0.3">
      <c r="A8805" t="s">
        <v>8821</v>
      </c>
      <c r="B8805" t="s">
        <v>844</v>
      </c>
    </row>
    <row r="8806" spans="1:2" x14ac:dyDescent="0.3">
      <c r="A8806" t="s">
        <v>8822</v>
      </c>
      <c r="B8806" t="s">
        <v>6786</v>
      </c>
    </row>
    <row r="8807" spans="1:2" x14ac:dyDescent="0.3">
      <c r="A8807" t="s">
        <v>8823</v>
      </c>
      <c r="B8807" t="s">
        <v>4132</v>
      </c>
    </row>
    <row r="8808" spans="1:2" x14ac:dyDescent="0.3">
      <c r="A8808" t="s">
        <v>8824</v>
      </c>
      <c r="B8808" t="s">
        <v>1</v>
      </c>
    </row>
    <row r="8809" spans="1:2" x14ac:dyDescent="0.3">
      <c r="A8809" t="s">
        <v>8825</v>
      </c>
      <c r="B8809" t="s">
        <v>1</v>
      </c>
    </row>
    <row r="8810" spans="1:2" x14ac:dyDescent="0.3">
      <c r="A8810" t="s">
        <v>8826</v>
      </c>
      <c r="B8810" t="s">
        <v>1</v>
      </c>
    </row>
    <row r="8811" spans="1:2" x14ac:dyDescent="0.3">
      <c r="A8811" t="s">
        <v>8827</v>
      </c>
      <c r="B8811" t="s">
        <v>4098</v>
      </c>
    </row>
    <row r="8812" spans="1:2" x14ac:dyDescent="0.3">
      <c r="A8812" t="s">
        <v>8828</v>
      </c>
      <c r="B8812" t="s">
        <v>1</v>
      </c>
    </row>
    <row r="8813" spans="1:2" x14ac:dyDescent="0.3">
      <c r="A8813" t="s">
        <v>8829</v>
      </c>
      <c r="B8813" t="s">
        <v>1593</v>
      </c>
    </row>
    <row r="8814" spans="1:2" x14ac:dyDescent="0.3">
      <c r="A8814" t="s">
        <v>8830</v>
      </c>
      <c r="B8814" t="s">
        <v>4132</v>
      </c>
    </row>
    <row r="8815" spans="1:2" x14ac:dyDescent="0.3">
      <c r="A8815" t="s">
        <v>8831</v>
      </c>
      <c r="B8815" t="s">
        <v>1</v>
      </c>
    </row>
    <row r="8816" spans="1:2" x14ac:dyDescent="0.3">
      <c r="A8816" t="s">
        <v>8832</v>
      </c>
      <c r="B8816" t="s">
        <v>1</v>
      </c>
    </row>
    <row r="8817" spans="1:2" x14ac:dyDescent="0.3">
      <c r="A8817" t="s">
        <v>8833</v>
      </c>
      <c r="B8817" t="s">
        <v>1</v>
      </c>
    </row>
    <row r="8818" spans="1:2" x14ac:dyDescent="0.3">
      <c r="A8818" t="s">
        <v>8834</v>
      </c>
      <c r="B8818" t="s">
        <v>3684</v>
      </c>
    </row>
    <row r="8819" spans="1:2" x14ac:dyDescent="0.3">
      <c r="A8819" t="s">
        <v>8835</v>
      </c>
      <c r="B8819" t="s">
        <v>2315</v>
      </c>
    </row>
    <row r="8820" spans="1:2" x14ac:dyDescent="0.3">
      <c r="A8820" t="s">
        <v>8836</v>
      </c>
      <c r="B8820" t="s">
        <v>4132</v>
      </c>
    </row>
    <row r="8821" spans="1:2" x14ac:dyDescent="0.3">
      <c r="A8821" t="s">
        <v>8837</v>
      </c>
      <c r="B8821" t="s">
        <v>6786</v>
      </c>
    </row>
    <row r="8822" spans="1:2" x14ac:dyDescent="0.3">
      <c r="A8822" t="s">
        <v>8838</v>
      </c>
      <c r="B8822" t="s">
        <v>1593</v>
      </c>
    </row>
    <row r="8823" spans="1:2" x14ac:dyDescent="0.3">
      <c r="A8823" t="s">
        <v>8839</v>
      </c>
      <c r="B8823" t="s">
        <v>844</v>
      </c>
    </row>
    <row r="8824" spans="1:2" x14ac:dyDescent="0.3">
      <c r="A8824" t="s">
        <v>8840</v>
      </c>
      <c r="B8824" t="s">
        <v>8841</v>
      </c>
    </row>
    <row r="8825" spans="1:2" x14ac:dyDescent="0.3">
      <c r="A8825" t="s">
        <v>8842</v>
      </c>
      <c r="B8825" t="s">
        <v>4270</v>
      </c>
    </row>
    <row r="8826" spans="1:2" x14ac:dyDescent="0.3">
      <c r="A8826" t="s">
        <v>8843</v>
      </c>
      <c r="B8826" t="s">
        <v>1</v>
      </c>
    </row>
    <row r="8827" spans="1:2" x14ac:dyDescent="0.3">
      <c r="A8827" t="s">
        <v>8844</v>
      </c>
      <c r="B8827" t="s">
        <v>1593</v>
      </c>
    </row>
    <row r="8828" spans="1:2" x14ac:dyDescent="0.3">
      <c r="A8828" t="s">
        <v>8845</v>
      </c>
      <c r="B8828" t="s">
        <v>1</v>
      </c>
    </row>
    <row r="8829" spans="1:2" x14ac:dyDescent="0.3">
      <c r="A8829" t="s">
        <v>8846</v>
      </c>
      <c r="B8829" t="s">
        <v>1</v>
      </c>
    </row>
    <row r="8830" spans="1:2" x14ac:dyDescent="0.3">
      <c r="A8830" t="s">
        <v>8847</v>
      </c>
      <c r="B8830" t="s">
        <v>4270</v>
      </c>
    </row>
    <row r="8831" spans="1:2" x14ac:dyDescent="0.3">
      <c r="A8831" t="s">
        <v>8848</v>
      </c>
      <c r="B8831" t="s">
        <v>1</v>
      </c>
    </row>
    <row r="8832" spans="1:2" x14ac:dyDescent="0.3">
      <c r="A8832" t="s">
        <v>8849</v>
      </c>
      <c r="B8832" t="s">
        <v>2315</v>
      </c>
    </row>
    <row r="8833" spans="1:2" x14ac:dyDescent="0.3">
      <c r="A8833" t="s">
        <v>8850</v>
      </c>
      <c r="B8833" t="s">
        <v>1</v>
      </c>
    </row>
    <row r="8834" spans="1:2" x14ac:dyDescent="0.3">
      <c r="A8834" t="s">
        <v>8851</v>
      </c>
      <c r="B8834" t="s">
        <v>6332</v>
      </c>
    </row>
    <row r="8835" spans="1:2" x14ac:dyDescent="0.3">
      <c r="A8835" t="s">
        <v>8852</v>
      </c>
      <c r="B8835" t="s">
        <v>4479</v>
      </c>
    </row>
    <row r="8836" spans="1:2" x14ac:dyDescent="0.3">
      <c r="A8836" t="s">
        <v>8853</v>
      </c>
      <c r="B8836" t="s">
        <v>1</v>
      </c>
    </row>
    <row r="8837" spans="1:2" x14ac:dyDescent="0.3">
      <c r="A8837" t="s">
        <v>8854</v>
      </c>
      <c r="B8837" t="s">
        <v>2315</v>
      </c>
    </row>
    <row r="8838" spans="1:2" x14ac:dyDescent="0.3">
      <c r="A8838" t="s">
        <v>8855</v>
      </c>
      <c r="B8838" t="s">
        <v>844</v>
      </c>
    </row>
    <row r="8839" spans="1:2" x14ac:dyDescent="0.3">
      <c r="A8839" t="s">
        <v>8856</v>
      </c>
      <c r="B8839" t="s">
        <v>1</v>
      </c>
    </row>
    <row r="8840" spans="1:2" x14ac:dyDescent="0.3">
      <c r="A8840" t="s">
        <v>8857</v>
      </c>
      <c r="B8840" t="s">
        <v>1</v>
      </c>
    </row>
    <row r="8841" spans="1:2" x14ac:dyDescent="0.3">
      <c r="A8841" t="s">
        <v>8858</v>
      </c>
      <c r="B8841" t="s">
        <v>1</v>
      </c>
    </row>
    <row r="8842" spans="1:2" x14ac:dyDescent="0.3">
      <c r="A8842" t="s">
        <v>8859</v>
      </c>
      <c r="B8842" t="s">
        <v>1</v>
      </c>
    </row>
    <row r="8843" spans="1:2" x14ac:dyDescent="0.3">
      <c r="A8843" t="s">
        <v>8860</v>
      </c>
      <c r="B8843" t="s">
        <v>1</v>
      </c>
    </row>
    <row r="8844" spans="1:2" x14ac:dyDescent="0.3">
      <c r="A8844" t="s">
        <v>8861</v>
      </c>
      <c r="B8844" t="s">
        <v>1</v>
      </c>
    </row>
    <row r="8845" spans="1:2" x14ac:dyDescent="0.3">
      <c r="A8845" t="s">
        <v>8862</v>
      </c>
      <c r="B8845" t="s">
        <v>4132</v>
      </c>
    </row>
    <row r="8846" spans="1:2" x14ac:dyDescent="0.3">
      <c r="A8846" t="s">
        <v>8863</v>
      </c>
      <c r="B8846" t="s">
        <v>1</v>
      </c>
    </row>
    <row r="8847" spans="1:2" x14ac:dyDescent="0.3">
      <c r="A8847" t="s">
        <v>8864</v>
      </c>
      <c r="B8847" t="s">
        <v>4479</v>
      </c>
    </row>
    <row r="8848" spans="1:2" x14ac:dyDescent="0.3">
      <c r="A8848" t="s">
        <v>8865</v>
      </c>
      <c r="B8848" t="s">
        <v>1</v>
      </c>
    </row>
    <row r="8849" spans="1:2" x14ac:dyDescent="0.3">
      <c r="A8849" t="s">
        <v>8866</v>
      </c>
      <c r="B8849" t="s">
        <v>4270</v>
      </c>
    </row>
    <row r="8850" spans="1:2" x14ac:dyDescent="0.3">
      <c r="A8850" t="s">
        <v>8867</v>
      </c>
      <c r="B8850" t="s">
        <v>4270</v>
      </c>
    </row>
    <row r="8851" spans="1:2" x14ac:dyDescent="0.3">
      <c r="A8851" t="s">
        <v>8868</v>
      </c>
      <c r="B8851" t="s">
        <v>1</v>
      </c>
    </row>
    <row r="8852" spans="1:2" x14ac:dyDescent="0.3">
      <c r="A8852" t="s">
        <v>8869</v>
      </c>
      <c r="B8852" t="s">
        <v>844</v>
      </c>
    </row>
    <row r="8853" spans="1:2" x14ac:dyDescent="0.3">
      <c r="A8853" t="s">
        <v>8870</v>
      </c>
      <c r="B8853" t="s">
        <v>5252</v>
      </c>
    </row>
    <row r="8854" spans="1:2" x14ac:dyDescent="0.3">
      <c r="A8854" t="s">
        <v>8871</v>
      </c>
      <c r="B8854" t="s">
        <v>1</v>
      </c>
    </row>
    <row r="8855" spans="1:2" x14ac:dyDescent="0.3">
      <c r="A8855" t="s">
        <v>8872</v>
      </c>
      <c r="B8855" t="s">
        <v>1</v>
      </c>
    </row>
    <row r="8856" spans="1:2" x14ac:dyDescent="0.3">
      <c r="A8856" t="s">
        <v>8873</v>
      </c>
      <c r="B8856" t="s">
        <v>3684</v>
      </c>
    </row>
    <row r="8857" spans="1:2" x14ac:dyDescent="0.3">
      <c r="A8857" t="s">
        <v>8874</v>
      </c>
      <c r="B8857" t="s">
        <v>5818</v>
      </c>
    </row>
    <row r="8858" spans="1:2" x14ac:dyDescent="0.3">
      <c r="A8858" t="s">
        <v>8875</v>
      </c>
      <c r="B8858" t="s">
        <v>4479</v>
      </c>
    </row>
    <row r="8859" spans="1:2" x14ac:dyDescent="0.3">
      <c r="A8859" t="s">
        <v>8876</v>
      </c>
      <c r="B8859" t="s">
        <v>4479</v>
      </c>
    </row>
    <row r="8860" spans="1:2" x14ac:dyDescent="0.3">
      <c r="A8860" t="s">
        <v>8877</v>
      </c>
      <c r="B8860" t="s">
        <v>844</v>
      </c>
    </row>
    <row r="8861" spans="1:2" x14ac:dyDescent="0.3">
      <c r="A8861" t="s">
        <v>8878</v>
      </c>
      <c r="B8861" t="s">
        <v>4479</v>
      </c>
    </row>
    <row r="8862" spans="1:2" x14ac:dyDescent="0.3">
      <c r="A8862" t="s">
        <v>8879</v>
      </c>
      <c r="B8862" t="s">
        <v>5252</v>
      </c>
    </row>
    <row r="8863" spans="1:2" x14ac:dyDescent="0.3">
      <c r="A8863" t="s">
        <v>8880</v>
      </c>
      <c r="B8863" t="s">
        <v>4270</v>
      </c>
    </row>
    <row r="8864" spans="1:2" x14ac:dyDescent="0.3">
      <c r="A8864" t="s">
        <v>8881</v>
      </c>
      <c r="B8864" t="s">
        <v>1</v>
      </c>
    </row>
    <row r="8865" spans="1:2" x14ac:dyDescent="0.3">
      <c r="A8865" t="s">
        <v>8882</v>
      </c>
      <c r="B8865" t="s">
        <v>5252</v>
      </c>
    </row>
    <row r="8866" spans="1:2" x14ac:dyDescent="0.3">
      <c r="A8866" t="s">
        <v>8883</v>
      </c>
      <c r="B8866" t="s">
        <v>8884</v>
      </c>
    </row>
    <row r="8867" spans="1:2" x14ac:dyDescent="0.3">
      <c r="A8867" t="s">
        <v>8885</v>
      </c>
      <c r="B8867" t="s">
        <v>1</v>
      </c>
    </row>
    <row r="8868" spans="1:2" x14ac:dyDescent="0.3">
      <c r="A8868" t="s">
        <v>8886</v>
      </c>
      <c r="B8868" t="s">
        <v>1</v>
      </c>
    </row>
    <row r="8869" spans="1:2" x14ac:dyDescent="0.3">
      <c r="A8869" t="s">
        <v>8887</v>
      </c>
      <c r="B8869" t="s">
        <v>1</v>
      </c>
    </row>
    <row r="8870" spans="1:2" x14ac:dyDescent="0.3">
      <c r="A8870" t="s">
        <v>8888</v>
      </c>
      <c r="B8870" t="s">
        <v>1</v>
      </c>
    </row>
    <row r="8871" spans="1:2" x14ac:dyDescent="0.3">
      <c r="A8871" t="s">
        <v>8889</v>
      </c>
      <c r="B8871" t="s">
        <v>1</v>
      </c>
    </row>
    <row r="8872" spans="1:2" x14ac:dyDescent="0.3">
      <c r="A8872" t="s">
        <v>8890</v>
      </c>
      <c r="B8872" t="s">
        <v>4479</v>
      </c>
    </row>
    <row r="8873" spans="1:2" x14ac:dyDescent="0.3">
      <c r="A8873" t="s">
        <v>8891</v>
      </c>
      <c r="B8873" t="s">
        <v>8394</v>
      </c>
    </row>
    <row r="8874" spans="1:2" x14ac:dyDescent="0.3">
      <c r="A8874" t="s">
        <v>8892</v>
      </c>
      <c r="B8874" t="s">
        <v>8014</v>
      </c>
    </row>
    <row r="8875" spans="1:2" x14ac:dyDescent="0.3">
      <c r="A8875" t="s">
        <v>8893</v>
      </c>
      <c r="B8875" t="s">
        <v>1</v>
      </c>
    </row>
    <row r="8876" spans="1:2" x14ac:dyDescent="0.3">
      <c r="A8876" t="s">
        <v>8894</v>
      </c>
      <c r="B8876" t="s">
        <v>844</v>
      </c>
    </row>
    <row r="8877" spans="1:2" x14ac:dyDescent="0.3">
      <c r="A8877" t="s">
        <v>8895</v>
      </c>
      <c r="B8877" t="s">
        <v>5665</v>
      </c>
    </row>
    <row r="8878" spans="1:2" x14ac:dyDescent="0.3">
      <c r="A8878" t="s">
        <v>8896</v>
      </c>
      <c r="B8878" t="s">
        <v>1593</v>
      </c>
    </row>
    <row r="8879" spans="1:2" x14ac:dyDescent="0.3">
      <c r="A8879" t="s">
        <v>8897</v>
      </c>
      <c r="B8879" t="s">
        <v>1</v>
      </c>
    </row>
    <row r="8880" spans="1:2" x14ac:dyDescent="0.3">
      <c r="A8880" t="s">
        <v>8898</v>
      </c>
      <c r="B8880" t="s">
        <v>1</v>
      </c>
    </row>
    <row r="8881" spans="1:2" x14ac:dyDescent="0.3">
      <c r="A8881" t="s">
        <v>8899</v>
      </c>
      <c r="B8881" t="s">
        <v>1</v>
      </c>
    </row>
    <row r="8882" spans="1:2" x14ac:dyDescent="0.3">
      <c r="A8882" t="s">
        <v>8900</v>
      </c>
      <c r="B8882" t="s">
        <v>5818</v>
      </c>
    </row>
    <row r="8883" spans="1:2" x14ac:dyDescent="0.3">
      <c r="A8883" t="s">
        <v>8901</v>
      </c>
      <c r="B8883" t="s">
        <v>1</v>
      </c>
    </row>
    <row r="8884" spans="1:2" x14ac:dyDescent="0.3">
      <c r="A8884" t="s">
        <v>8902</v>
      </c>
      <c r="B8884" t="s">
        <v>2599</v>
      </c>
    </row>
    <row r="8885" spans="1:2" x14ac:dyDescent="0.3">
      <c r="A8885" t="s">
        <v>8903</v>
      </c>
      <c r="B8885" t="s">
        <v>4132</v>
      </c>
    </row>
    <row r="8886" spans="1:2" x14ac:dyDescent="0.3">
      <c r="A8886" t="s">
        <v>8904</v>
      </c>
      <c r="B8886" t="s">
        <v>1</v>
      </c>
    </row>
    <row r="8887" spans="1:2" x14ac:dyDescent="0.3">
      <c r="A8887" t="s">
        <v>8905</v>
      </c>
      <c r="B8887" t="s">
        <v>2315</v>
      </c>
    </row>
    <row r="8888" spans="1:2" x14ac:dyDescent="0.3">
      <c r="A8888" t="s">
        <v>8906</v>
      </c>
      <c r="B8888" t="s">
        <v>4132</v>
      </c>
    </row>
    <row r="8889" spans="1:2" x14ac:dyDescent="0.3">
      <c r="A8889" t="s">
        <v>8907</v>
      </c>
      <c r="B8889" t="s">
        <v>1</v>
      </c>
    </row>
    <row r="8890" spans="1:2" x14ac:dyDescent="0.3">
      <c r="A8890" t="s">
        <v>8908</v>
      </c>
      <c r="B8890" t="s">
        <v>2599</v>
      </c>
    </row>
    <row r="8891" spans="1:2" x14ac:dyDescent="0.3">
      <c r="A8891" t="s">
        <v>8909</v>
      </c>
      <c r="B8891" t="s">
        <v>1</v>
      </c>
    </row>
    <row r="8892" spans="1:2" x14ac:dyDescent="0.3">
      <c r="A8892" t="s">
        <v>8910</v>
      </c>
      <c r="B8892" t="s">
        <v>1</v>
      </c>
    </row>
    <row r="8893" spans="1:2" x14ac:dyDescent="0.3">
      <c r="A8893" t="s">
        <v>8911</v>
      </c>
      <c r="B8893" t="s">
        <v>4479</v>
      </c>
    </row>
    <row r="8894" spans="1:2" x14ac:dyDescent="0.3">
      <c r="A8894" t="s">
        <v>8912</v>
      </c>
      <c r="B8894" t="s">
        <v>4479</v>
      </c>
    </row>
    <row r="8895" spans="1:2" x14ac:dyDescent="0.3">
      <c r="A8895" t="s">
        <v>8913</v>
      </c>
      <c r="B8895" t="s">
        <v>2315</v>
      </c>
    </row>
    <row r="8896" spans="1:2" x14ac:dyDescent="0.3">
      <c r="A8896" t="s">
        <v>8914</v>
      </c>
      <c r="B8896" t="s">
        <v>4479</v>
      </c>
    </row>
    <row r="8897" spans="1:2" x14ac:dyDescent="0.3">
      <c r="A8897" t="s">
        <v>8915</v>
      </c>
      <c r="B8897" t="s">
        <v>844</v>
      </c>
    </row>
    <row r="8898" spans="1:2" x14ac:dyDescent="0.3">
      <c r="A8898" t="s">
        <v>8916</v>
      </c>
      <c r="B8898" t="s">
        <v>1</v>
      </c>
    </row>
    <row r="8899" spans="1:2" x14ac:dyDescent="0.3">
      <c r="A8899" t="s">
        <v>8917</v>
      </c>
      <c r="B8899" t="s">
        <v>844</v>
      </c>
    </row>
    <row r="8900" spans="1:2" x14ac:dyDescent="0.3">
      <c r="A8900" t="s">
        <v>8918</v>
      </c>
      <c r="B8900" t="s">
        <v>1</v>
      </c>
    </row>
    <row r="8901" spans="1:2" x14ac:dyDescent="0.3">
      <c r="A8901" t="s">
        <v>8919</v>
      </c>
      <c r="B8901" t="s">
        <v>5665</v>
      </c>
    </row>
    <row r="8902" spans="1:2" x14ac:dyDescent="0.3">
      <c r="A8902" t="s">
        <v>8920</v>
      </c>
      <c r="B8902" t="s">
        <v>5476</v>
      </c>
    </row>
    <row r="8903" spans="1:2" x14ac:dyDescent="0.3">
      <c r="A8903" t="s">
        <v>8921</v>
      </c>
      <c r="B8903" t="s">
        <v>1</v>
      </c>
    </row>
    <row r="8904" spans="1:2" x14ac:dyDescent="0.3">
      <c r="A8904" t="s">
        <v>8922</v>
      </c>
      <c r="B8904" t="s">
        <v>1</v>
      </c>
    </row>
    <row r="8905" spans="1:2" x14ac:dyDescent="0.3">
      <c r="A8905" t="s">
        <v>8923</v>
      </c>
      <c r="B8905" t="s">
        <v>1</v>
      </c>
    </row>
    <row r="8906" spans="1:2" x14ac:dyDescent="0.3">
      <c r="A8906" t="s">
        <v>8924</v>
      </c>
      <c r="B8906" t="s">
        <v>1</v>
      </c>
    </row>
    <row r="8907" spans="1:2" x14ac:dyDescent="0.3">
      <c r="A8907" t="s">
        <v>8925</v>
      </c>
      <c r="B8907" t="s">
        <v>1593</v>
      </c>
    </row>
    <row r="8908" spans="1:2" x14ac:dyDescent="0.3">
      <c r="A8908" t="s">
        <v>8926</v>
      </c>
      <c r="B8908" t="s">
        <v>1</v>
      </c>
    </row>
    <row r="8909" spans="1:2" x14ac:dyDescent="0.3">
      <c r="A8909" t="s">
        <v>8927</v>
      </c>
      <c r="B8909" t="s">
        <v>2315</v>
      </c>
    </row>
    <row r="8910" spans="1:2" x14ac:dyDescent="0.3">
      <c r="A8910" t="s">
        <v>8928</v>
      </c>
      <c r="B8910" t="s">
        <v>1</v>
      </c>
    </row>
    <row r="8911" spans="1:2" x14ac:dyDescent="0.3">
      <c r="A8911" t="s">
        <v>8929</v>
      </c>
      <c r="B8911" t="s">
        <v>2315</v>
      </c>
    </row>
    <row r="8912" spans="1:2" x14ac:dyDescent="0.3">
      <c r="A8912" t="s">
        <v>8930</v>
      </c>
      <c r="B8912" t="s">
        <v>1</v>
      </c>
    </row>
    <row r="8913" spans="1:2" x14ac:dyDescent="0.3">
      <c r="A8913" t="s">
        <v>8931</v>
      </c>
      <c r="B8913" t="s">
        <v>1</v>
      </c>
    </row>
    <row r="8914" spans="1:2" x14ac:dyDescent="0.3">
      <c r="A8914" t="s">
        <v>8932</v>
      </c>
      <c r="B8914" t="s">
        <v>5665</v>
      </c>
    </row>
    <row r="8915" spans="1:2" x14ac:dyDescent="0.3">
      <c r="A8915" t="s">
        <v>8933</v>
      </c>
      <c r="B8915" t="s">
        <v>844</v>
      </c>
    </row>
    <row r="8916" spans="1:2" x14ac:dyDescent="0.3">
      <c r="A8916" t="s">
        <v>8934</v>
      </c>
      <c r="B8916" t="s">
        <v>3684</v>
      </c>
    </row>
    <row r="8917" spans="1:2" x14ac:dyDescent="0.3">
      <c r="A8917" t="s">
        <v>8935</v>
      </c>
      <c r="B8917" t="s">
        <v>4132</v>
      </c>
    </row>
    <row r="8918" spans="1:2" x14ac:dyDescent="0.3">
      <c r="A8918" t="s">
        <v>8936</v>
      </c>
      <c r="B8918" t="s">
        <v>4132</v>
      </c>
    </row>
    <row r="8919" spans="1:2" x14ac:dyDescent="0.3">
      <c r="A8919" t="s">
        <v>8937</v>
      </c>
      <c r="B8919" t="s">
        <v>4132</v>
      </c>
    </row>
    <row r="8920" spans="1:2" x14ac:dyDescent="0.3">
      <c r="A8920" t="s">
        <v>8938</v>
      </c>
      <c r="B8920" t="s">
        <v>1</v>
      </c>
    </row>
    <row r="8921" spans="1:2" x14ac:dyDescent="0.3">
      <c r="A8921" t="s">
        <v>8939</v>
      </c>
      <c r="B8921" t="s">
        <v>4502</v>
      </c>
    </row>
    <row r="8922" spans="1:2" x14ac:dyDescent="0.3">
      <c r="A8922" t="s">
        <v>8940</v>
      </c>
      <c r="B8922" t="s">
        <v>3684</v>
      </c>
    </row>
    <row r="8923" spans="1:2" x14ac:dyDescent="0.3">
      <c r="A8923" t="s">
        <v>8941</v>
      </c>
      <c r="B8923" t="s">
        <v>5476</v>
      </c>
    </row>
    <row r="8924" spans="1:2" x14ac:dyDescent="0.3">
      <c r="A8924" t="s">
        <v>8942</v>
      </c>
      <c r="B8924" t="s">
        <v>1</v>
      </c>
    </row>
    <row r="8925" spans="1:2" x14ac:dyDescent="0.3">
      <c r="A8925" t="s">
        <v>8943</v>
      </c>
      <c r="B8925" t="s">
        <v>4479</v>
      </c>
    </row>
    <row r="8926" spans="1:2" x14ac:dyDescent="0.3">
      <c r="A8926" t="s">
        <v>8944</v>
      </c>
      <c r="B8926" t="s">
        <v>4132</v>
      </c>
    </row>
    <row r="8927" spans="1:2" x14ac:dyDescent="0.3">
      <c r="A8927" t="s">
        <v>8945</v>
      </c>
      <c r="B8927" t="s">
        <v>4479</v>
      </c>
    </row>
    <row r="8928" spans="1:2" x14ac:dyDescent="0.3">
      <c r="A8928" t="s">
        <v>8946</v>
      </c>
      <c r="B8928" t="s">
        <v>6786</v>
      </c>
    </row>
    <row r="8929" spans="1:2" x14ac:dyDescent="0.3">
      <c r="A8929" t="s">
        <v>8947</v>
      </c>
      <c r="B8929" t="s">
        <v>1593</v>
      </c>
    </row>
    <row r="8930" spans="1:2" x14ac:dyDescent="0.3">
      <c r="A8930" t="s">
        <v>8948</v>
      </c>
      <c r="B8930" t="s">
        <v>1</v>
      </c>
    </row>
    <row r="8931" spans="1:2" x14ac:dyDescent="0.3">
      <c r="A8931" t="s">
        <v>8949</v>
      </c>
      <c r="B8931" t="s">
        <v>4132</v>
      </c>
    </row>
    <row r="8932" spans="1:2" x14ac:dyDescent="0.3">
      <c r="A8932" t="s">
        <v>8950</v>
      </c>
      <c r="B8932" t="s">
        <v>844</v>
      </c>
    </row>
    <row r="8933" spans="1:2" x14ac:dyDescent="0.3">
      <c r="A8933" t="s">
        <v>8951</v>
      </c>
      <c r="B8933" t="s">
        <v>5818</v>
      </c>
    </row>
    <row r="8934" spans="1:2" x14ac:dyDescent="0.3">
      <c r="A8934" t="s">
        <v>8952</v>
      </c>
      <c r="B8934" t="s">
        <v>1</v>
      </c>
    </row>
    <row r="8935" spans="1:2" x14ac:dyDescent="0.3">
      <c r="A8935" t="s">
        <v>8953</v>
      </c>
      <c r="B8935" t="s">
        <v>1</v>
      </c>
    </row>
    <row r="8936" spans="1:2" x14ac:dyDescent="0.3">
      <c r="A8936" t="s">
        <v>8954</v>
      </c>
      <c r="B8936" t="s">
        <v>6332</v>
      </c>
    </row>
    <row r="8937" spans="1:2" x14ac:dyDescent="0.3">
      <c r="A8937" t="s">
        <v>8955</v>
      </c>
      <c r="B8937" t="s">
        <v>1593</v>
      </c>
    </row>
    <row r="8938" spans="1:2" x14ac:dyDescent="0.3">
      <c r="A8938" t="s">
        <v>8956</v>
      </c>
      <c r="B8938" t="s">
        <v>844</v>
      </c>
    </row>
    <row r="8939" spans="1:2" x14ac:dyDescent="0.3">
      <c r="A8939" t="s">
        <v>8957</v>
      </c>
      <c r="B8939" t="s">
        <v>1</v>
      </c>
    </row>
    <row r="8940" spans="1:2" x14ac:dyDescent="0.3">
      <c r="A8940" t="s">
        <v>8958</v>
      </c>
      <c r="B8940" t="s">
        <v>1</v>
      </c>
    </row>
    <row r="8941" spans="1:2" x14ac:dyDescent="0.3">
      <c r="A8941" t="s">
        <v>8959</v>
      </c>
      <c r="B8941" t="s">
        <v>5252</v>
      </c>
    </row>
    <row r="8942" spans="1:2" x14ac:dyDescent="0.3">
      <c r="A8942" t="s">
        <v>8960</v>
      </c>
      <c r="B8942" t="s">
        <v>6332</v>
      </c>
    </row>
    <row r="8943" spans="1:2" x14ac:dyDescent="0.3">
      <c r="A8943" t="s">
        <v>8961</v>
      </c>
      <c r="B8943" t="s">
        <v>1</v>
      </c>
    </row>
    <row r="8944" spans="1:2" x14ac:dyDescent="0.3">
      <c r="A8944" t="s">
        <v>8962</v>
      </c>
      <c r="B8944" t="s">
        <v>2315</v>
      </c>
    </row>
    <row r="8945" spans="1:2" x14ac:dyDescent="0.3">
      <c r="A8945" t="s">
        <v>8963</v>
      </c>
      <c r="B8945" t="s">
        <v>844</v>
      </c>
    </row>
    <row r="8946" spans="1:2" x14ac:dyDescent="0.3">
      <c r="A8946" t="s">
        <v>8964</v>
      </c>
      <c r="B8946" t="s">
        <v>1</v>
      </c>
    </row>
    <row r="8947" spans="1:2" x14ac:dyDescent="0.3">
      <c r="A8947" t="s">
        <v>8965</v>
      </c>
      <c r="B8947" t="s">
        <v>1</v>
      </c>
    </row>
    <row r="8948" spans="1:2" x14ac:dyDescent="0.3">
      <c r="A8948" t="s">
        <v>8966</v>
      </c>
      <c r="B8948" t="s">
        <v>1</v>
      </c>
    </row>
    <row r="8949" spans="1:2" x14ac:dyDescent="0.3">
      <c r="A8949" t="s">
        <v>8967</v>
      </c>
      <c r="B8949" t="s">
        <v>1</v>
      </c>
    </row>
    <row r="8950" spans="1:2" x14ac:dyDescent="0.3">
      <c r="A8950" t="s">
        <v>8968</v>
      </c>
      <c r="B8950" t="s">
        <v>4270</v>
      </c>
    </row>
    <row r="8951" spans="1:2" x14ac:dyDescent="0.3">
      <c r="A8951" t="s">
        <v>8969</v>
      </c>
      <c r="B8951" t="s">
        <v>4270</v>
      </c>
    </row>
    <row r="8952" spans="1:2" x14ac:dyDescent="0.3">
      <c r="A8952" t="s">
        <v>8970</v>
      </c>
      <c r="B8952" t="s">
        <v>5818</v>
      </c>
    </row>
    <row r="8953" spans="1:2" x14ac:dyDescent="0.3">
      <c r="A8953" t="s">
        <v>8971</v>
      </c>
      <c r="B8953" t="s">
        <v>844</v>
      </c>
    </row>
    <row r="8954" spans="1:2" x14ac:dyDescent="0.3">
      <c r="A8954" t="s">
        <v>8972</v>
      </c>
      <c r="B8954" t="s">
        <v>4132</v>
      </c>
    </row>
    <row r="8955" spans="1:2" x14ac:dyDescent="0.3">
      <c r="A8955" t="s">
        <v>8973</v>
      </c>
      <c r="B8955" t="s">
        <v>4132</v>
      </c>
    </row>
    <row r="8956" spans="1:2" x14ac:dyDescent="0.3">
      <c r="A8956" t="s">
        <v>8974</v>
      </c>
      <c r="B8956" t="s">
        <v>2315</v>
      </c>
    </row>
    <row r="8957" spans="1:2" x14ac:dyDescent="0.3">
      <c r="A8957" t="s">
        <v>8975</v>
      </c>
      <c r="B8957" t="s">
        <v>5252</v>
      </c>
    </row>
    <row r="8958" spans="1:2" x14ac:dyDescent="0.3">
      <c r="A8958" t="s">
        <v>8976</v>
      </c>
      <c r="B8958" t="s">
        <v>1</v>
      </c>
    </row>
    <row r="8959" spans="1:2" x14ac:dyDescent="0.3">
      <c r="A8959" t="s">
        <v>8977</v>
      </c>
      <c r="B8959" t="s">
        <v>1</v>
      </c>
    </row>
    <row r="8960" spans="1:2" x14ac:dyDescent="0.3">
      <c r="A8960" t="s">
        <v>8978</v>
      </c>
      <c r="B8960" t="s">
        <v>5252</v>
      </c>
    </row>
    <row r="8961" spans="1:2" x14ac:dyDescent="0.3">
      <c r="A8961" t="s">
        <v>8979</v>
      </c>
      <c r="B8961" t="s">
        <v>1</v>
      </c>
    </row>
    <row r="8962" spans="1:2" x14ac:dyDescent="0.3">
      <c r="A8962" t="s">
        <v>8980</v>
      </c>
      <c r="B8962" t="s">
        <v>3684</v>
      </c>
    </row>
    <row r="8963" spans="1:2" x14ac:dyDescent="0.3">
      <c r="A8963" t="s">
        <v>8981</v>
      </c>
      <c r="B8963" t="s">
        <v>2315</v>
      </c>
    </row>
    <row r="8964" spans="1:2" x14ac:dyDescent="0.3">
      <c r="A8964" t="s">
        <v>8982</v>
      </c>
      <c r="B8964" t="s">
        <v>1</v>
      </c>
    </row>
    <row r="8965" spans="1:2" x14ac:dyDescent="0.3">
      <c r="A8965" t="s">
        <v>8983</v>
      </c>
      <c r="B8965" t="s">
        <v>1</v>
      </c>
    </row>
    <row r="8966" spans="1:2" x14ac:dyDescent="0.3">
      <c r="A8966" t="s">
        <v>8984</v>
      </c>
      <c r="B8966" t="s">
        <v>8014</v>
      </c>
    </row>
    <row r="8967" spans="1:2" x14ac:dyDescent="0.3">
      <c r="A8967" t="s">
        <v>8985</v>
      </c>
      <c r="B8967" t="s">
        <v>4132</v>
      </c>
    </row>
    <row r="8968" spans="1:2" x14ac:dyDescent="0.3">
      <c r="A8968" t="s">
        <v>8986</v>
      </c>
      <c r="B8968" t="s">
        <v>1</v>
      </c>
    </row>
    <row r="8969" spans="1:2" x14ac:dyDescent="0.3">
      <c r="A8969" t="s">
        <v>8987</v>
      </c>
      <c r="B8969" t="s">
        <v>1</v>
      </c>
    </row>
    <row r="8970" spans="1:2" x14ac:dyDescent="0.3">
      <c r="A8970" t="s">
        <v>8988</v>
      </c>
      <c r="B8970" t="s">
        <v>4132</v>
      </c>
    </row>
    <row r="8971" spans="1:2" x14ac:dyDescent="0.3">
      <c r="A8971" t="s">
        <v>8989</v>
      </c>
      <c r="B8971" t="s">
        <v>6786</v>
      </c>
    </row>
    <row r="8972" spans="1:2" x14ac:dyDescent="0.3">
      <c r="A8972" t="s">
        <v>8990</v>
      </c>
      <c r="B8972" t="s">
        <v>5252</v>
      </c>
    </row>
    <row r="8973" spans="1:2" x14ac:dyDescent="0.3">
      <c r="A8973" t="s">
        <v>8991</v>
      </c>
      <c r="B8973" t="s">
        <v>1</v>
      </c>
    </row>
    <row r="8974" spans="1:2" x14ac:dyDescent="0.3">
      <c r="A8974" t="s">
        <v>8992</v>
      </c>
      <c r="B8974" t="s">
        <v>4479</v>
      </c>
    </row>
    <row r="8975" spans="1:2" x14ac:dyDescent="0.3">
      <c r="A8975" t="s">
        <v>8993</v>
      </c>
      <c r="B8975" t="s">
        <v>1</v>
      </c>
    </row>
    <row r="8976" spans="1:2" x14ac:dyDescent="0.3">
      <c r="A8976" t="s">
        <v>8994</v>
      </c>
      <c r="B8976" t="s">
        <v>1</v>
      </c>
    </row>
    <row r="8977" spans="1:2" x14ac:dyDescent="0.3">
      <c r="A8977" t="s">
        <v>8995</v>
      </c>
      <c r="B8977" t="s">
        <v>1</v>
      </c>
    </row>
    <row r="8978" spans="1:2" x14ac:dyDescent="0.3">
      <c r="A8978" t="s">
        <v>8996</v>
      </c>
      <c r="B8978" t="s">
        <v>1</v>
      </c>
    </row>
    <row r="8979" spans="1:2" x14ac:dyDescent="0.3">
      <c r="A8979" t="s">
        <v>8997</v>
      </c>
      <c r="B8979" t="s">
        <v>4502</v>
      </c>
    </row>
    <row r="8980" spans="1:2" x14ac:dyDescent="0.3">
      <c r="A8980" t="s">
        <v>8998</v>
      </c>
      <c r="B8980" t="s">
        <v>6786</v>
      </c>
    </row>
    <row r="8981" spans="1:2" x14ac:dyDescent="0.3">
      <c r="A8981" t="s">
        <v>8999</v>
      </c>
      <c r="B8981" t="s">
        <v>4132</v>
      </c>
    </row>
    <row r="8982" spans="1:2" x14ac:dyDescent="0.3">
      <c r="A8982" t="s">
        <v>9000</v>
      </c>
      <c r="B8982" t="s">
        <v>6786</v>
      </c>
    </row>
    <row r="8983" spans="1:2" x14ac:dyDescent="0.3">
      <c r="A8983" t="s">
        <v>9001</v>
      </c>
      <c r="B8983" t="s">
        <v>4502</v>
      </c>
    </row>
    <row r="8984" spans="1:2" x14ac:dyDescent="0.3">
      <c r="A8984" t="s">
        <v>9002</v>
      </c>
      <c r="B8984" t="s">
        <v>1593</v>
      </c>
    </row>
    <row r="8985" spans="1:2" x14ac:dyDescent="0.3">
      <c r="A8985" t="s">
        <v>9003</v>
      </c>
      <c r="B8985" t="s">
        <v>2315</v>
      </c>
    </row>
    <row r="8986" spans="1:2" x14ac:dyDescent="0.3">
      <c r="A8986" t="s">
        <v>9004</v>
      </c>
      <c r="B8986" t="s">
        <v>844</v>
      </c>
    </row>
    <row r="8987" spans="1:2" x14ac:dyDescent="0.3">
      <c r="A8987" t="s">
        <v>9005</v>
      </c>
      <c r="B8987" t="s">
        <v>1</v>
      </c>
    </row>
    <row r="8988" spans="1:2" x14ac:dyDescent="0.3">
      <c r="A8988" t="s">
        <v>9006</v>
      </c>
      <c r="B8988" t="s">
        <v>4270</v>
      </c>
    </row>
    <row r="8989" spans="1:2" x14ac:dyDescent="0.3">
      <c r="A8989" t="s">
        <v>9007</v>
      </c>
      <c r="B8989" t="s">
        <v>4132</v>
      </c>
    </row>
    <row r="8990" spans="1:2" x14ac:dyDescent="0.3">
      <c r="A8990" t="s">
        <v>9008</v>
      </c>
      <c r="B8990" t="s">
        <v>4479</v>
      </c>
    </row>
    <row r="8991" spans="1:2" x14ac:dyDescent="0.3">
      <c r="A8991" t="s">
        <v>9009</v>
      </c>
      <c r="B8991" t="s">
        <v>1593</v>
      </c>
    </row>
    <row r="8992" spans="1:2" x14ac:dyDescent="0.3">
      <c r="A8992" t="s">
        <v>9010</v>
      </c>
      <c r="B8992" t="s">
        <v>1</v>
      </c>
    </row>
    <row r="8993" spans="1:2" x14ac:dyDescent="0.3">
      <c r="A8993" t="s">
        <v>9011</v>
      </c>
      <c r="B8993" t="s">
        <v>1</v>
      </c>
    </row>
    <row r="8994" spans="1:2" x14ac:dyDescent="0.3">
      <c r="A8994" t="s">
        <v>9012</v>
      </c>
      <c r="B8994" t="s">
        <v>1</v>
      </c>
    </row>
    <row r="8995" spans="1:2" x14ac:dyDescent="0.3">
      <c r="A8995" t="s">
        <v>9013</v>
      </c>
      <c r="B8995" t="s">
        <v>4132</v>
      </c>
    </row>
    <row r="8996" spans="1:2" x14ac:dyDescent="0.3">
      <c r="A8996" t="s">
        <v>9014</v>
      </c>
      <c r="B8996" t="s">
        <v>1</v>
      </c>
    </row>
    <row r="8997" spans="1:2" x14ac:dyDescent="0.3">
      <c r="A8997" t="s">
        <v>9015</v>
      </c>
      <c r="B8997" t="s">
        <v>1</v>
      </c>
    </row>
    <row r="8998" spans="1:2" x14ac:dyDescent="0.3">
      <c r="A8998" t="s">
        <v>9016</v>
      </c>
      <c r="B8998" t="s">
        <v>1</v>
      </c>
    </row>
    <row r="8999" spans="1:2" x14ac:dyDescent="0.3">
      <c r="A8999" t="s">
        <v>9017</v>
      </c>
      <c r="B8999" t="s">
        <v>4479</v>
      </c>
    </row>
    <row r="9000" spans="1:2" x14ac:dyDescent="0.3">
      <c r="A9000" t="s">
        <v>9018</v>
      </c>
      <c r="B9000" t="s">
        <v>2599</v>
      </c>
    </row>
    <row r="9001" spans="1:2" x14ac:dyDescent="0.3">
      <c r="A9001" t="s">
        <v>9019</v>
      </c>
      <c r="B9001" t="s">
        <v>3684</v>
      </c>
    </row>
    <row r="9002" spans="1:2" x14ac:dyDescent="0.3">
      <c r="A9002" t="s">
        <v>9020</v>
      </c>
      <c r="B9002" t="s">
        <v>5665</v>
      </c>
    </row>
    <row r="9003" spans="1:2" x14ac:dyDescent="0.3">
      <c r="A9003" t="s">
        <v>9021</v>
      </c>
      <c r="B9003" t="s">
        <v>844</v>
      </c>
    </row>
    <row r="9004" spans="1:2" x14ac:dyDescent="0.3">
      <c r="A9004" t="s">
        <v>9022</v>
      </c>
      <c r="B9004" t="s">
        <v>1</v>
      </c>
    </row>
    <row r="9005" spans="1:2" x14ac:dyDescent="0.3">
      <c r="A9005" t="s">
        <v>9023</v>
      </c>
      <c r="B9005" t="s">
        <v>1</v>
      </c>
    </row>
    <row r="9006" spans="1:2" x14ac:dyDescent="0.3">
      <c r="A9006" t="s">
        <v>9024</v>
      </c>
      <c r="B9006" t="s">
        <v>844</v>
      </c>
    </row>
    <row r="9007" spans="1:2" x14ac:dyDescent="0.3">
      <c r="A9007" t="s">
        <v>9025</v>
      </c>
      <c r="B9007" t="s">
        <v>1593</v>
      </c>
    </row>
    <row r="9008" spans="1:2" x14ac:dyDescent="0.3">
      <c r="A9008" t="s">
        <v>9026</v>
      </c>
      <c r="B9008" t="s">
        <v>8014</v>
      </c>
    </row>
    <row r="9009" spans="1:2" x14ac:dyDescent="0.3">
      <c r="A9009" t="s">
        <v>9027</v>
      </c>
      <c r="B9009" t="s">
        <v>1</v>
      </c>
    </row>
    <row r="9010" spans="1:2" x14ac:dyDescent="0.3">
      <c r="A9010" t="s">
        <v>9028</v>
      </c>
      <c r="B9010" t="s">
        <v>2315</v>
      </c>
    </row>
    <row r="9011" spans="1:2" x14ac:dyDescent="0.3">
      <c r="A9011" t="s">
        <v>9029</v>
      </c>
      <c r="B9011" t="s">
        <v>2599</v>
      </c>
    </row>
    <row r="9012" spans="1:2" x14ac:dyDescent="0.3">
      <c r="A9012" t="s">
        <v>9030</v>
      </c>
      <c r="B9012" t="s">
        <v>6332</v>
      </c>
    </row>
    <row r="9013" spans="1:2" x14ac:dyDescent="0.3">
      <c r="A9013" t="s">
        <v>9031</v>
      </c>
      <c r="B9013" t="s">
        <v>1</v>
      </c>
    </row>
    <row r="9014" spans="1:2" x14ac:dyDescent="0.3">
      <c r="A9014" t="s">
        <v>9032</v>
      </c>
      <c r="B9014" t="s">
        <v>4479</v>
      </c>
    </row>
    <row r="9015" spans="1:2" x14ac:dyDescent="0.3">
      <c r="A9015" t="s">
        <v>9033</v>
      </c>
      <c r="B9015" t="s">
        <v>1</v>
      </c>
    </row>
    <row r="9016" spans="1:2" x14ac:dyDescent="0.3">
      <c r="A9016" t="s">
        <v>9034</v>
      </c>
      <c r="B9016" t="s">
        <v>4132</v>
      </c>
    </row>
    <row r="9017" spans="1:2" x14ac:dyDescent="0.3">
      <c r="A9017" t="s">
        <v>9035</v>
      </c>
      <c r="B9017" t="s">
        <v>5665</v>
      </c>
    </row>
    <row r="9018" spans="1:2" x14ac:dyDescent="0.3">
      <c r="A9018" t="s">
        <v>9036</v>
      </c>
      <c r="B9018" t="s">
        <v>5252</v>
      </c>
    </row>
    <row r="9019" spans="1:2" x14ac:dyDescent="0.3">
      <c r="A9019" t="s">
        <v>9037</v>
      </c>
      <c r="B9019" t="s">
        <v>1</v>
      </c>
    </row>
    <row r="9020" spans="1:2" x14ac:dyDescent="0.3">
      <c r="A9020" t="s">
        <v>9038</v>
      </c>
      <c r="B9020" t="s">
        <v>2315</v>
      </c>
    </row>
    <row r="9021" spans="1:2" x14ac:dyDescent="0.3">
      <c r="A9021" t="s">
        <v>9039</v>
      </c>
      <c r="B9021" t="s">
        <v>1</v>
      </c>
    </row>
    <row r="9022" spans="1:2" x14ac:dyDescent="0.3">
      <c r="A9022" t="s">
        <v>9040</v>
      </c>
      <c r="B9022" t="s">
        <v>4479</v>
      </c>
    </row>
    <row r="9023" spans="1:2" x14ac:dyDescent="0.3">
      <c r="A9023" t="s">
        <v>9041</v>
      </c>
      <c r="B9023" t="s">
        <v>8014</v>
      </c>
    </row>
    <row r="9024" spans="1:2" x14ac:dyDescent="0.3">
      <c r="A9024" t="s">
        <v>9042</v>
      </c>
      <c r="B9024" t="s">
        <v>1</v>
      </c>
    </row>
    <row r="9025" spans="1:2" x14ac:dyDescent="0.3">
      <c r="A9025" t="s">
        <v>9043</v>
      </c>
      <c r="B9025" t="s">
        <v>2599</v>
      </c>
    </row>
    <row r="9026" spans="1:2" x14ac:dyDescent="0.3">
      <c r="A9026" t="s">
        <v>9044</v>
      </c>
      <c r="B9026" t="s">
        <v>2315</v>
      </c>
    </row>
    <row r="9027" spans="1:2" x14ac:dyDescent="0.3">
      <c r="A9027" t="s">
        <v>9045</v>
      </c>
      <c r="B9027" t="s">
        <v>1593</v>
      </c>
    </row>
    <row r="9028" spans="1:2" x14ac:dyDescent="0.3">
      <c r="A9028" t="s">
        <v>9046</v>
      </c>
      <c r="B9028" t="s">
        <v>844</v>
      </c>
    </row>
    <row r="9029" spans="1:2" x14ac:dyDescent="0.3">
      <c r="A9029" t="s">
        <v>9047</v>
      </c>
      <c r="B9029" t="s">
        <v>2315</v>
      </c>
    </row>
    <row r="9030" spans="1:2" x14ac:dyDescent="0.3">
      <c r="A9030" t="s">
        <v>9048</v>
      </c>
      <c r="B9030" t="s">
        <v>1</v>
      </c>
    </row>
    <row r="9031" spans="1:2" x14ac:dyDescent="0.3">
      <c r="A9031" t="s">
        <v>9049</v>
      </c>
      <c r="B9031" t="s">
        <v>1</v>
      </c>
    </row>
    <row r="9032" spans="1:2" x14ac:dyDescent="0.3">
      <c r="A9032" t="s">
        <v>9050</v>
      </c>
      <c r="B9032" t="s">
        <v>1593</v>
      </c>
    </row>
    <row r="9033" spans="1:2" x14ac:dyDescent="0.3">
      <c r="A9033" t="s">
        <v>9051</v>
      </c>
      <c r="B9033" t="s">
        <v>2315</v>
      </c>
    </row>
    <row r="9034" spans="1:2" x14ac:dyDescent="0.3">
      <c r="A9034" t="s">
        <v>9052</v>
      </c>
      <c r="B9034" t="s">
        <v>1593</v>
      </c>
    </row>
    <row r="9035" spans="1:2" x14ac:dyDescent="0.3">
      <c r="A9035" t="s">
        <v>9053</v>
      </c>
      <c r="B9035" t="s">
        <v>1</v>
      </c>
    </row>
    <row r="9036" spans="1:2" x14ac:dyDescent="0.3">
      <c r="A9036" t="s">
        <v>9054</v>
      </c>
      <c r="B9036" t="s">
        <v>1</v>
      </c>
    </row>
    <row r="9037" spans="1:2" x14ac:dyDescent="0.3">
      <c r="A9037" t="s">
        <v>9055</v>
      </c>
      <c r="B9037" t="s">
        <v>4270</v>
      </c>
    </row>
    <row r="9038" spans="1:2" x14ac:dyDescent="0.3">
      <c r="A9038" t="s">
        <v>9056</v>
      </c>
      <c r="B9038" t="s">
        <v>1</v>
      </c>
    </row>
    <row r="9039" spans="1:2" x14ac:dyDescent="0.3">
      <c r="A9039" t="s">
        <v>9057</v>
      </c>
      <c r="B9039" t="s">
        <v>1</v>
      </c>
    </row>
    <row r="9040" spans="1:2" x14ac:dyDescent="0.3">
      <c r="A9040" t="s">
        <v>9058</v>
      </c>
      <c r="B9040" t="s">
        <v>1</v>
      </c>
    </row>
    <row r="9041" spans="1:2" x14ac:dyDescent="0.3">
      <c r="A9041" t="s">
        <v>9059</v>
      </c>
      <c r="B9041" t="s">
        <v>5476</v>
      </c>
    </row>
    <row r="9042" spans="1:2" x14ac:dyDescent="0.3">
      <c r="A9042" t="s">
        <v>9060</v>
      </c>
      <c r="B9042" t="s">
        <v>1</v>
      </c>
    </row>
    <row r="9043" spans="1:2" x14ac:dyDescent="0.3">
      <c r="A9043" t="s">
        <v>9061</v>
      </c>
      <c r="B9043" t="s">
        <v>1</v>
      </c>
    </row>
    <row r="9044" spans="1:2" x14ac:dyDescent="0.3">
      <c r="A9044" t="s">
        <v>9062</v>
      </c>
      <c r="B9044" t="s">
        <v>5476</v>
      </c>
    </row>
    <row r="9045" spans="1:2" x14ac:dyDescent="0.3">
      <c r="A9045" t="s">
        <v>9063</v>
      </c>
      <c r="B9045" t="s">
        <v>4502</v>
      </c>
    </row>
    <row r="9046" spans="1:2" x14ac:dyDescent="0.3">
      <c r="A9046" t="s">
        <v>9064</v>
      </c>
      <c r="B9046" t="s">
        <v>1</v>
      </c>
    </row>
    <row r="9047" spans="1:2" x14ac:dyDescent="0.3">
      <c r="A9047" t="s">
        <v>9065</v>
      </c>
      <c r="B9047" t="s">
        <v>4132</v>
      </c>
    </row>
    <row r="9048" spans="1:2" x14ac:dyDescent="0.3">
      <c r="A9048" t="s">
        <v>9066</v>
      </c>
      <c r="B9048" t="s">
        <v>1</v>
      </c>
    </row>
    <row r="9049" spans="1:2" x14ac:dyDescent="0.3">
      <c r="A9049" t="s">
        <v>9067</v>
      </c>
      <c r="B9049" t="s">
        <v>4479</v>
      </c>
    </row>
    <row r="9050" spans="1:2" x14ac:dyDescent="0.3">
      <c r="A9050" t="s">
        <v>9068</v>
      </c>
      <c r="B9050" t="s">
        <v>4479</v>
      </c>
    </row>
    <row r="9051" spans="1:2" x14ac:dyDescent="0.3">
      <c r="A9051" t="s">
        <v>9069</v>
      </c>
      <c r="B9051" t="s">
        <v>1</v>
      </c>
    </row>
    <row r="9052" spans="1:2" x14ac:dyDescent="0.3">
      <c r="A9052" t="s">
        <v>9070</v>
      </c>
      <c r="B9052" t="s">
        <v>1</v>
      </c>
    </row>
    <row r="9053" spans="1:2" x14ac:dyDescent="0.3">
      <c r="A9053" t="s">
        <v>9071</v>
      </c>
      <c r="B9053" t="s">
        <v>6332</v>
      </c>
    </row>
    <row r="9054" spans="1:2" x14ac:dyDescent="0.3">
      <c r="A9054" t="s">
        <v>9072</v>
      </c>
      <c r="B9054" t="s">
        <v>1593</v>
      </c>
    </row>
    <row r="9055" spans="1:2" x14ac:dyDescent="0.3">
      <c r="A9055" t="s">
        <v>9073</v>
      </c>
      <c r="B9055" t="s">
        <v>4132</v>
      </c>
    </row>
    <row r="9056" spans="1:2" x14ac:dyDescent="0.3">
      <c r="A9056" t="s">
        <v>9074</v>
      </c>
      <c r="B9056" t="s">
        <v>2315</v>
      </c>
    </row>
    <row r="9057" spans="1:2" x14ac:dyDescent="0.3">
      <c r="A9057" t="s">
        <v>9075</v>
      </c>
      <c r="B9057" t="s">
        <v>844</v>
      </c>
    </row>
    <row r="9058" spans="1:2" x14ac:dyDescent="0.3">
      <c r="A9058" t="s">
        <v>9076</v>
      </c>
      <c r="B9058" t="s">
        <v>1</v>
      </c>
    </row>
    <row r="9059" spans="1:2" x14ac:dyDescent="0.3">
      <c r="A9059" t="s">
        <v>9077</v>
      </c>
      <c r="B9059" t="s">
        <v>1</v>
      </c>
    </row>
    <row r="9060" spans="1:2" x14ac:dyDescent="0.3">
      <c r="A9060" t="s">
        <v>9078</v>
      </c>
      <c r="B9060" t="s">
        <v>1</v>
      </c>
    </row>
    <row r="9061" spans="1:2" x14ac:dyDescent="0.3">
      <c r="A9061" t="s">
        <v>9079</v>
      </c>
      <c r="B9061" t="s">
        <v>4479</v>
      </c>
    </row>
    <row r="9062" spans="1:2" x14ac:dyDescent="0.3">
      <c r="A9062" t="s">
        <v>9080</v>
      </c>
      <c r="B9062" t="s">
        <v>2315</v>
      </c>
    </row>
    <row r="9063" spans="1:2" x14ac:dyDescent="0.3">
      <c r="A9063" t="s">
        <v>9081</v>
      </c>
      <c r="B9063" t="s">
        <v>844</v>
      </c>
    </row>
    <row r="9064" spans="1:2" x14ac:dyDescent="0.3">
      <c r="A9064" t="s">
        <v>9082</v>
      </c>
      <c r="B9064" t="s">
        <v>4132</v>
      </c>
    </row>
    <row r="9065" spans="1:2" x14ac:dyDescent="0.3">
      <c r="A9065" t="s">
        <v>9083</v>
      </c>
      <c r="B9065" t="s">
        <v>4132</v>
      </c>
    </row>
    <row r="9066" spans="1:2" x14ac:dyDescent="0.3">
      <c r="A9066" t="s">
        <v>9084</v>
      </c>
      <c r="B9066" t="s">
        <v>844</v>
      </c>
    </row>
    <row r="9067" spans="1:2" x14ac:dyDescent="0.3">
      <c r="A9067" t="s">
        <v>9085</v>
      </c>
      <c r="B9067" t="s">
        <v>5252</v>
      </c>
    </row>
    <row r="9068" spans="1:2" x14ac:dyDescent="0.3">
      <c r="A9068" t="s">
        <v>9086</v>
      </c>
      <c r="B9068" t="s">
        <v>4132</v>
      </c>
    </row>
    <row r="9069" spans="1:2" x14ac:dyDescent="0.3">
      <c r="A9069" t="s">
        <v>9087</v>
      </c>
      <c r="B9069" t="s">
        <v>1</v>
      </c>
    </row>
    <row r="9070" spans="1:2" x14ac:dyDescent="0.3">
      <c r="A9070" t="s">
        <v>9088</v>
      </c>
      <c r="B9070" t="s">
        <v>1</v>
      </c>
    </row>
    <row r="9071" spans="1:2" x14ac:dyDescent="0.3">
      <c r="A9071" t="s">
        <v>9089</v>
      </c>
      <c r="B9071" t="s">
        <v>1</v>
      </c>
    </row>
    <row r="9072" spans="1:2" x14ac:dyDescent="0.3">
      <c r="A9072" t="s">
        <v>9090</v>
      </c>
      <c r="B9072" t="s">
        <v>1</v>
      </c>
    </row>
    <row r="9073" spans="1:2" x14ac:dyDescent="0.3">
      <c r="A9073" t="s">
        <v>9091</v>
      </c>
      <c r="B9073" t="s">
        <v>5665</v>
      </c>
    </row>
    <row r="9074" spans="1:2" x14ac:dyDescent="0.3">
      <c r="A9074" t="s">
        <v>9092</v>
      </c>
      <c r="B9074" t="s">
        <v>3684</v>
      </c>
    </row>
    <row r="9075" spans="1:2" x14ac:dyDescent="0.3">
      <c r="A9075" t="s">
        <v>9093</v>
      </c>
      <c r="B9075" t="s">
        <v>4479</v>
      </c>
    </row>
    <row r="9076" spans="1:2" x14ac:dyDescent="0.3">
      <c r="A9076" t="s">
        <v>9094</v>
      </c>
      <c r="B9076" t="s">
        <v>1593</v>
      </c>
    </row>
    <row r="9077" spans="1:2" x14ac:dyDescent="0.3">
      <c r="A9077" t="s">
        <v>9095</v>
      </c>
      <c r="B9077" t="s">
        <v>1</v>
      </c>
    </row>
    <row r="9078" spans="1:2" x14ac:dyDescent="0.3">
      <c r="A9078" t="s">
        <v>9096</v>
      </c>
      <c r="B9078" t="s">
        <v>2599</v>
      </c>
    </row>
    <row r="9079" spans="1:2" x14ac:dyDescent="0.3">
      <c r="A9079" t="s">
        <v>9097</v>
      </c>
      <c r="B9079" t="s">
        <v>1</v>
      </c>
    </row>
    <row r="9080" spans="1:2" x14ac:dyDescent="0.3">
      <c r="A9080" t="s">
        <v>9098</v>
      </c>
      <c r="B9080" t="s">
        <v>1</v>
      </c>
    </row>
    <row r="9081" spans="1:2" x14ac:dyDescent="0.3">
      <c r="A9081" t="s">
        <v>9099</v>
      </c>
      <c r="B9081" t="s">
        <v>844</v>
      </c>
    </row>
    <row r="9082" spans="1:2" x14ac:dyDescent="0.3">
      <c r="A9082" t="s">
        <v>9100</v>
      </c>
      <c r="B9082" t="s">
        <v>4479</v>
      </c>
    </row>
    <row r="9083" spans="1:2" x14ac:dyDescent="0.3">
      <c r="A9083" t="s">
        <v>9101</v>
      </c>
      <c r="B9083" t="s">
        <v>844</v>
      </c>
    </row>
    <row r="9084" spans="1:2" x14ac:dyDescent="0.3">
      <c r="A9084" t="s">
        <v>9102</v>
      </c>
      <c r="B9084" t="s">
        <v>1</v>
      </c>
    </row>
    <row r="9085" spans="1:2" x14ac:dyDescent="0.3">
      <c r="A9085" t="s">
        <v>9103</v>
      </c>
      <c r="B9085" t="s">
        <v>4479</v>
      </c>
    </row>
    <row r="9086" spans="1:2" x14ac:dyDescent="0.3">
      <c r="A9086" t="s">
        <v>9104</v>
      </c>
      <c r="B9086" t="s">
        <v>4502</v>
      </c>
    </row>
    <row r="9087" spans="1:2" x14ac:dyDescent="0.3">
      <c r="A9087" t="s">
        <v>9105</v>
      </c>
      <c r="B9087" t="s">
        <v>1</v>
      </c>
    </row>
    <row r="9088" spans="1:2" x14ac:dyDescent="0.3">
      <c r="A9088" t="s">
        <v>9106</v>
      </c>
      <c r="B9088" t="s">
        <v>1</v>
      </c>
    </row>
    <row r="9089" spans="1:2" x14ac:dyDescent="0.3">
      <c r="A9089" t="s">
        <v>9107</v>
      </c>
      <c r="B9089" t="s">
        <v>4132</v>
      </c>
    </row>
    <row r="9090" spans="1:2" x14ac:dyDescent="0.3">
      <c r="A9090" t="s">
        <v>9108</v>
      </c>
      <c r="B9090" t="s">
        <v>4479</v>
      </c>
    </row>
    <row r="9091" spans="1:2" x14ac:dyDescent="0.3">
      <c r="A9091" t="s">
        <v>9109</v>
      </c>
      <c r="B9091" t="s">
        <v>1</v>
      </c>
    </row>
    <row r="9092" spans="1:2" x14ac:dyDescent="0.3">
      <c r="A9092" t="s">
        <v>9110</v>
      </c>
      <c r="B9092" t="s">
        <v>844</v>
      </c>
    </row>
    <row r="9093" spans="1:2" x14ac:dyDescent="0.3">
      <c r="A9093" t="s">
        <v>9111</v>
      </c>
      <c r="B9093" t="s">
        <v>5476</v>
      </c>
    </row>
    <row r="9094" spans="1:2" x14ac:dyDescent="0.3">
      <c r="A9094" t="s">
        <v>9112</v>
      </c>
      <c r="B9094" t="s">
        <v>1</v>
      </c>
    </row>
    <row r="9095" spans="1:2" x14ac:dyDescent="0.3">
      <c r="A9095" t="s">
        <v>9113</v>
      </c>
      <c r="B9095" t="s">
        <v>1</v>
      </c>
    </row>
    <row r="9096" spans="1:2" x14ac:dyDescent="0.3">
      <c r="A9096" t="s">
        <v>9114</v>
      </c>
      <c r="B9096" t="s">
        <v>1593</v>
      </c>
    </row>
    <row r="9097" spans="1:2" x14ac:dyDescent="0.3">
      <c r="A9097" t="s">
        <v>9115</v>
      </c>
      <c r="B9097" t="s">
        <v>4270</v>
      </c>
    </row>
    <row r="9098" spans="1:2" x14ac:dyDescent="0.3">
      <c r="A9098" t="s">
        <v>9116</v>
      </c>
      <c r="B9098" t="s">
        <v>1</v>
      </c>
    </row>
    <row r="9099" spans="1:2" x14ac:dyDescent="0.3">
      <c r="A9099" t="s">
        <v>9117</v>
      </c>
      <c r="B9099" t="s">
        <v>1</v>
      </c>
    </row>
    <row r="9100" spans="1:2" x14ac:dyDescent="0.3">
      <c r="A9100" t="s">
        <v>9118</v>
      </c>
      <c r="B9100" t="s">
        <v>1</v>
      </c>
    </row>
    <row r="9101" spans="1:2" x14ac:dyDescent="0.3">
      <c r="A9101" t="s">
        <v>9119</v>
      </c>
      <c r="B9101" t="s">
        <v>1</v>
      </c>
    </row>
    <row r="9102" spans="1:2" x14ac:dyDescent="0.3">
      <c r="A9102" t="s">
        <v>9120</v>
      </c>
      <c r="B9102" t="s">
        <v>6786</v>
      </c>
    </row>
    <row r="9103" spans="1:2" x14ac:dyDescent="0.3">
      <c r="A9103" t="s">
        <v>9121</v>
      </c>
      <c r="B9103" t="s">
        <v>4479</v>
      </c>
    </row>
    <row r="9104" spans="1:2" x14ac:dyDescent="0.3">
      <c r="A9104" t="s">
        <v>9122</v>
      </c>
      <c r="B9104" t="s">
        <v>4132</v>
      </c>
    </row>
    <row r="9105" spans="1:2" x14ac:dyDescent="0.3">
      <c r="A9105" t="s">
        <v>9123</v>
      </c>
      <c r="B9105" t="s">
        <v>4132</v>
      </c>
    </row>
    <row r="9106" spans="1:2" x14ac:dyDescent="0.3">
      <c r="A9106" t="s">
        <v>9124</v>
      </c>
      <c r="B9106" t="s">
        <v>4502</v>
      </c>
    </row>
    <row r="9107" spans="1:2" x14ac:dyDescent="0.3">
      <c r="A9107" t="s">
        <v>9125</v>
      </c>
      <c r="B9107" t="s">
        <v>1</v>
      </c>
    </row>
    <row r="9108" spans="1:2" x14ac:dyDescent="0.3">
      <c r="A9108" t="s">
        <v>9126</v>
      </c>
      <c r="B9108" t="s">
        <v>1593</v>
      </c>
    </row>
    <row r="9109" spans="1:2" x14ac:dyDescent="0.3">
      <c r="A9109" t="s">
        <v>9127</v>
      </c>
      <c r="B9109" t="s">
        <v>4502</v>
      </c>
    </row>
    <row r="9110" spans="1:2" x14ac:dyDescent="0.3">
      <c r="A9110" t="s">
        <v>9128</v>
      </c>
      <c r="B9110" t="s">
        <v>4132</v>
      </c>
    </row>
    <row r="9111" spans="1:2" x14ac:dyDescent="0.3">
      <c r="A9111" t="s">
        <v>9129</v>
      </c>
      <c r="B9111" t="s">
        <v>3684</v>
      </c>
    </row>
    <row r="9112" spans="1:2" x14ac:dyDescent="0.3">
      <c r="A9112" t="s">
        <v>9130</v>
      </c>
      <c r="B9112" t="s">
        <v>1</v>
      </c>
    </row>
    <row r="9113" spans="1:2" x14ac:dyDescent="0.3">
      <c r="A9113" t="s">
        <v>9131</v>
      </c>
      <c r="B9113" t="s">
        <v>844</v>
      </c>
    </row>
    <row r="9114" spans="1:2" x14ac:dyDescent="0.3">
      <c r="A9114" t="s">
        <v>9132</v>
      </c>
      <c r="B9114" t="s">
        <v>4270</v>
      </c>
    </row>
    <row r="9115" spans="1:2" x14ac:dyDescent="0.3">
      <c r="A9115" t="s">
        <v>9133</v>
      </c>
      <c r="B9115" t="s">
        <v>844</v>
      </c>
    </row>
    <row r="9116" spans="1:2" x14ac:dyDescent="0.3">
      <c r="A9116" t="s">
        <v>9134</v>
      </c>
      <c r="B9116" t="s">
        <v>2599</v>
      </c>
    </row>
    <row r="9117" spans="1:2" x14ac:dyDescent="0.3">
      <c r="A9117" t="s">
        <v>9135</v>
      </c>
      <c r="B9117" t="s">
        <v>1</v>
      </c>
    </row>
    <row r="9118" spans="1:2" x14ac:dyDescent="0.3">
      <c r="A9118" t="s">
        <v>9136</v>
      </c>
      <c r="B9118" t="s">
        <v>4479</v>
      </c>
    </row>
    <row r="9119" spans="1:2" x14ac:dyDescent="0.3">
      <c r="A9119" t="s">
        <v>9137</v>
      </c>
      <c r="B9119" t="s">
        <v>1</v>
      </c>
    </row>
    <row r="9120" spans="1:2" x14ac:dyDescent="0.3">
      <c r="A9120" t="s">
        <v>9138</v>
      </c>
      <c r="B9120" t="s">
        <v>1593</v>
      </c>
    </row>
    <row r="9121" spans="1:2" x14ac:dyDescent="0.3">
      <c r="A9121" t="s">
        <v>9139</v>
      </c>
      <c r="B9121" t="s">
        <v>1593</v>
      </c>
    </row>
    <row r="9122" spans="1:2" x14ac:dyDescent="0.3">
      <c r="A9122" t="s">
        <v>9140</v>
      </c>
      <c r="B9122" t="s">
        <v>844</v>
      </c>
    </row>
    <row r="9123" spans="1:2" x14ac:dyDescent="0.3">
      <c r="A9123" t="s">
        <v>9141</v>
      </c>
      <c r="B9123" t="s">
        <v>1</v>
      </c>
    </row>
    <row r="9124" spans="1:2" x14ac:dyDescent="0.3">
      <c r="A9124" t="s">
        <v>9142</v>
      </c>
      <c r="B9124" t="s">
        <v>1</v>
      </c>
    </row>
    <row r="9125" spans="1:2" x14ac:dyDescent="0.3">
      <c r="A9125" t="s">
        <v>9143</v>
      </c>
      <c r="B9125" t="s">
        <v>1</v>
      </c>
    </row>
    <row r="9126" spans="1:2" x14ac:dyDescent="0.3">
      <c r="A9126" t="s">
        <v>9144</v>
      </c>
      <c r="B9126" t="s">
        <v>1</v>
      </c>
    </row>
    <row r="9127" spans="1:2" x14ac:dyDescent="0.3">
      <c r="A9127" t="s">
        <v>9145</v>
      </c>
      <c r="B9127" t="s">
        <v>2599</v>
      </c>
    </row>
    <row r="9128" spans="1:2" x14ac:dyDescent="0.3">
      <c r="A9128" t="s">
        <v>9146</v>
      </c>
      <c r="B9128" t="s">
        <v>2599</v>
      </c>
    </row>
    <row r="9129" spans="1:2" x14ac:dyDescent="0.3">
      <c r="A9129" t="s">
        <v>9147</v>
      </c>
      <c r="B9129" t="s">
        <v>4132</v>
      </c>
    </row>
    <row r="9130" spans="1:2" x14ac:dyDescent="0.3">
      <c r="A9130" t="s">
        <v>9148</v>
      </c>
      <c r="B9130" t="s">
        <v>844</v>
      </c>
    </row>
    <row r="9131" spans="1:2" x14ac:dyDescent="0.3">
      <c r="A9131" t="s">
        <v>9149</v>
      </c>
      <c r="B9131" t="s">
        <v>1</v>
      </c>
    </row>
    <row r="9132" spans="1:2" x14ac:dyDescent="0.3">
      <c r="A9132" t="s">
        <v>9150</v>
      </c>
      <c r="B9132" t="s">
        <v>4132</v>
      </c>
    </row>
    <row r="9133" spans="1:2" x14ac:dyDescent="0.3">
      <c r="A9133" t="s">
        <v>9151</v>
      </c>
      <c r="B9133" t="s">
        <v>844</v>
      </c>
    </row>
    <row r="9134" spans="1:2" x14ac:dyDescent="0.3">
      <c r="A9134" t="s">
        <v>9152</v>
      </c>
      <c r="B9134" t="s">
        <v>1</v>
      </c>
    </row>
    <row r="9135" spans="1:2" x14ac:dyDescent="0.3">
      <c r="A9135" t="s">
        <v>9153</v>
      </c>
      <c r="B9135" t="s">
        <v>1593</v>
      </c>
    </row>
    <row r="9136" spans="1:2" x14ac:dyDescent="0.3">
      <c r="A9136" t="s">
        <v>9154</v>
      </c>
      <c r="B9136" t="s">
        <v>2315</v>
      </c>
    </row>
    <row r="9137" spans="1:2" x14ac:dyDescent="0.3">
      <c r="A9137" t="s">
        <v>9155</v>
      </c>
      <c r="B9137" t="s">
        <v>1</v>
      </c>
    </row>
    <row r="9138" spans="1:2" x14ac:dyDescent="0.3">
      <c r="A9138" t="s">
        <v>9156</v>
      </c>
      <c r="B9138" t="s">
        <v>1</v>
      </c>
    </row>
    <row r="9139" spans="1:2" x14ac:dyDescent="0.3">
      <c r="A9139" t="s">
        <v>9157</v>
      </c>
      <c r="B9139" t="s">
        <v>1</v>
      </c>
    </row>
    <row r="9140" spans="1:2" x14ac:dyDescent="0.3">
      <c r="A9140" t="s">
        <v>9158</v>
      </c>
      <c r="B9140" t="s">
        <v>1</v>
      </c>
    </row>
    <row r="9141" spans="1:2" x14ac:dyDescent="0.3">
      <c r="A9141" t="s">
        <v>9159</v>
      </c>
      <c r="B9141" t="s">
        <v>4132</v>
      </c>
    </row>
    <row r="9142" spans="1:2" x14ac:dyDescent="0.3">
      <c r="A9142" t="s">
        <v>9160</v>
      </c>
      <c r="B9142" t="s">
        <v>1</v>
      </c>
    </row>
    <row r="9143" spans="1:2" x14ac:dyDescent="0.3">
      <c r="A9143" t="s">
        <v>9161</v>
      </c>
      <c r="B9143" t="s">
        <v>1593</v>
      </c>
    </row>
    <row r="9144" spans="1:2" x14ac:dyDescent="0.3">
      <c r="A9144" t="s">
        <v>9162</v>
      </c>
      <c r="B9144" t="s">
        <v>4479</v>
      </c>
    </row>
    <row r="9145" spans="1:2" x14ac:dyDescent="0.3">
      <c r="A9145" t="s">
        <v>9163</v>
      </c>
      <c r="B9145" t="s">
        <v>4132</v>
      </c>
    </row>
    <row r="9146" spans="1:2" x14ac:dyDescent="0.3">
      <c r="A9146" t="s">
        <v>9164</v>
      </c>
      <c r="B9146" t="s">
        <v>4132</v>
      </c>
    </row>
    <row r="9147" spans="1:2" x14ac:dyDescent="0.3">
      <c r="A9147" t="s">
        <v>9165</v>
      </c>
      <c r="B9147" t="s">
        <v>1</v>
      </c>
    </row>
    <row r="9148" spans="1:2" x14ac:dyDescent="0.3">
      <c r="A9148" t="s">
        <v>9166</v>
      </c>
      <c r="B9148" t="s">
        <v>2315</v>
      </c>
    </row>
    <row r="9149" spans="1:2" x14ac:dyDescent="0.3">
      <c r="A9149" t="s">
        <v>9167</v>
      </c>
      <c r="B9149" t="s">
        <v>1</v>
      </c>
    </row>
    <row r="9150" spans="1:2" x14ac:dyDescent="0.3">
      <c r="A9150" t="s">
        <v>9168</v>
      </c>
      <c r="B9150" t="s">
        <v>3684</v>
      </c>
    </row>
    <row r="9151" spans="1:2" x14ac:dyDescent="0.3">
      <c r="A9151" t="s">
        <v>9169</v>
      </c>
      <c r="B9151" t="s">
        <v>5252</v>
      </c>
    </row>
    <row r="9152" spans="1:2" x14ac:dyDescent="0.3">
      <c r="A9152" t="s">
        <v>9170</v>
      </c>
      <c r="B9152" t="s">
        <v>6332</v>
      </c>
    </row>
    <row r="9153" spans="1:2" x14ac:dyDescent="0.3">
      <c r="A9153" t="s">
        <v>9171</v>
      </c>
      <c r="B9153" t="s">
        <v>2315</v>
      </c>
    </row>
    <row r="9154" spans="1:2" x14ac:dyDescent="0.3">
      <c r="A9154" t="s">
        <v>9172</v>
      </c>
      <c r="B9154" t="s">
        <v>1593</v>
      </c>
    </row>
    <row r="9155" spans="1:2" x14ac:dyDescent="0.3">
      <c r="A9155" t="s">
        <v>9173</v>
      </c>
      <c r="B9155" t="s">
        <v>4132</v>
      </c>
    </row>
    <row r="9156" spans="1:2" x14ac:dyDescent="0.3">
      <c r="A9156" t="s">
        <v>9174</v>
      </c>
      <c r="B9156" t="s">
        <v>1</v>
      </c>
    </row>
    <row r="9157" spans="1:2" x14ac:dyDescent="0.3">
      <c r="A9157" t="s">
        <v>9175</v>
      </c>
      <c r="B9157" t="s">
        <v>4479</v>
      </c>
    </row>
    <row r="9158" spans="1:2" x14ac:dyDescent="0.3">
      <c r="A9158" t="s">
        <v>9176</v>
      </c>
      <c r="B9158" t="s">
        <v>6786</v>
      </c>
    </row>
    <row r="9159" spans="1:2" x14ac:dyDescent="0.3">
      <c r="A9159" t="s">
        <v>9177</v>
      </c>
      <c r="B9159" t="s">
        <v>1</v>
      </c>
    </row>
    <row r="9160" spans="1:2" x14ac:dyDescent="0.3">
      <c r="A9160" t="s">
        <v>9178</v>
      </c>
      <c r="B9160" t="s">
        <v>1</v>
      </c>
    </row>
    <row r="9161" spans="1:2" x14ac:dyDescent="0.3">
      <c r="A9161" t="s">
        <v>9179</v>
      </c>
      <c r="B9161" t="s">
        <v>2599</v>
      </c>
    </row>
    <row r="9162" spans="1:2" x14ac:dyDescent="0.3">
      <c r="A9162" t="s">
        <v>9180</v>
      </c>
      <c r="B9162" t="s">
        <v>6332</v>
      </c>
    </row>
    <row r="9163" spans="1:2" x14ac:dyDescent="0.3">
      <c r="A9163" t="s">
        <v>9181</v>
      </c>
      <c r="B9163" t="s">
        <v>2599</v>
      </c>
    </row>
    <row r="9164" spans="1:2" x14ac:dyDescent="0.3">
      <c r="A9164" t="s">
        <v>9182</v>
      </c>
      <c r="B9164" t="s">
        <v>3684</v>
      </c>
    </row>
    <row r="9165" spans="1:2" x14ac:dyDescent="0.3">
      <c r="A9165" t="s">
        <v>9183</v>
      </c>
      <c r="B9165" t="s">
        <v>5818</v>
      </c>
    </row>
    <row r="9166" spans="1:2" x14ac:dyDescent="0.3">
      <c r="A9166" t="s">
        <v>9184</v>
      </c>
      <c r="B9166" t="s">
        <v>1</v>
      </c>
    </row>
    <row r="9167" spans="1:2" x14ac:dyDescent="0.3">
      <c r="A9167" t="s">
        <v>9185</v>
      </c>
      <c r="B9167" t="s">
        <v>1</v>
      </c>
    </row>
    <row r="9168" spans="1:2" x14ac:dyDescent="0.3">
      <c r="A9168" t="s">
        <v>9186</v>
      </c>
      <c r="B9168" t="s">
        <v>1</v>
      </c>
    </row>
    <row r="9169" spans="1:2" x14ac:dyDescent="0.3">
      <c r="A9169" t="s">
        <v>9187</v>
      </c>
      <c r="B9169" t="s">
        <v>844</v>
      </c>
    </row>
    <row r="9170" spans="1:2" x14ac:dyDescent="0.3">
      <c r="A9170" t="s">
        <v>9188</v>
      </c>
      <c r="B9170" t="s">
        <v>1593</v>
      </c>
    </row>
    <row r="9171" spans="1:2" x14ac:dyDescent="0.3">
      <c r="A9171" t="s">
        <v>9189</v>
      </c>
      <c r="B9171" t="s">
        <v>1</v>
      </c>
    </row>
    <row r="9172" spans="1:2" x14ac:dyDescent="0.3">
      <c r="A9172" t="s">
        <v>9190</v>
      </c>
      <c r="B9172" t="s">
        <v>4270</v>
      </c>
    </row>
    <row r="9173" spans="1:2" x14ac:dyDescent="0.3">
      <c r="A9173" t="s">
        <v>9191</v>
      </c>
      <c r="B9173" t="s">
        <v>4132</v>
      </c>
    </row>
    <row r="9174" spans="1:2" x14ac:dyDescent="0.3">
      <c r="A9174" t="s">
        <v>9192</v>
      </c>
      <c r="B9174" t="s">
        <v>5476</v>
      </c>
    </row>
    <row r="9175" spans="1:2" x14ac:dyDescent="0.3">
      <c r="A9175" t="s">
        <v>9193</v>
      </c>
      <c r="B9175" t="s">
        <v>1</v>
      </c>
    </row>
    <row r="9176" spans="1:2" x14ac:dyDescent="0.3">
      <c r="A9176" t="s">
        <v>9194</v>
      </c>
      <c r="B9176" t="s">
        <v>1593</v>
      </c>
    </row>
    <row r="9177" spans="1:2" x14ac:dyDescent="0.3">
      <c r="A9177" t="s">
        <v>9195</v>
      </c>
      <c r="B9177" t="s">
        <v>1</v>
      </c>
    </row>
    <row r="9178" spans="1:2" x14ac:dyDescent="0.3">
      <c r="A9178" t="s">
        <v>9196</v>
      </c>
      <c r="B9178" t="s">
        <v>4502</v>
      </c>
    </row>
    <row r="9179" spans="1:2" x14ac:dyDescent="0.3">
      <c r="A9179" t="s">
        <v>9197</v>
      </c>
      <c r="B9179" t="s">
        <v>1593</v>
      </c>
    </row>
    <row r="9180" spans="1:2" x14ac:dyDescent="0.3">
      <c r="A9180" t="s">
        <v>9198</v>
      </c>
      <c r="B9180" t="s">
        <v>5476</v>
      </c>
    </row>
    <row r="9181" spans="1:2" x14ac:dyDescent="0.3">
      <c r="A9181" t="s">
        <v>9199</v>
      </c>
      <c r="B9181" t="s">
        <v>1</v>
      </c>
    </row>
    <row r="9182" spans="1:2" x14ac:dyDescent="0.3">
      <c r="A9182" t="s">
        <v>9200</v>
      </c>
      <c r="B9182" t="s">
        <v>9201</v>
      </c>
    </row>
    <row r="9183" spans="1:2" x14ac:dyDescent="0.3">
      <c r="A9183" t="s">
        <v>9202</v>
      </c>
      <c r="B9183" t="s">
        <v>1</v>
      </c>
    </row>
    <row r="9184" spans="1:2" x14ac:dyDescent="0.3">
      <c r="A9184" t="s">
        <v>9203</v>
      </c>
      <c r="B9184" t="s">
        <v>4502</v>
      </c>
    </row>
    <row r="9185" spans="1:2" x14ac:dyDescent="0.3">
      <c r="A9185" t="s">
        <v>9204</v>
      </c>
      <c r="B9185" t="s">
        <v>1</v>
      </c>
    </row>
    <row r="9186" spans="1:2" x14ac:dyDescent="0.3">
      <c r="A9186" t="s">
        <v>9205</v>
      </c>
      <c r="B9186" t="s">
        <v>4479</v>
      </c>
    </row>
    <row r="9187" spans="1:2" x14ac:dyDescent="0.3">
      <c r="A9187" t="s">
        <v>9206</v>
      </c>
      <c r="B9187" t="s">
        <v>1</v>
      </c>
    </row>
    <row r="9188" spans="1:2" x14ac:dyDescent="0.3">
      <c r="A9188" t="s">
        <v>9207</v>
      </c>
      <c r="B9188" t="s">
        <v>1593</v>
      </c>
    </row>
    <row r="9189" spans="1:2" x14ac:dyDescent="0.3">
      <c r="A9189" t="s">
        <v>9208</v>
      </c>
      <c r="B9189" t="s">
        <v>4479</v>
      </c>
    </row>
    <row r="9190" spans="1:2" x14ac:dyDescent="0.3">
      <c r="A9190" t="s">
        <v>9209</v>
      </c>
      <c r="B9190" t="s">
        <v>1</v>
      </c>
    </row>
    <row r="9191" spans="1:2" x14ac:dyDescent="0.3">
      <c r="A9191" t="s">
        <v>9210</v>
      </c>
      <c r="B9191" t="s">
        <v>844</v>
      </c>
    </row>
    <row r="9192" spans="1:2" x14ac:dyDescent="0.3">
      <c r="A9192" t="s">
        <v>9211</v>
      </c>
      <c r="B9192" t="s">
        <v>1</v>
      </c>
    </row>
    <row r="9193" spans="1:2" x14ac:dyDescent="0.3">
      <c r="A9193" t="s">
        <v>9212</v>
      </c>
      <c r="B9193" t="s">
        <v>1</v>
      </c>
    </row>
    <row r="9194" spans="1:2" x14ac:dyDescent="0.3">
      <c r="A9194" t="s">
        <v>9213</v>
      </c>
      <c r="B9194" t="s">
        <v>5818</v>
      </c>
    </row>
    <row r="9195" spans="1:2" x14ac:dyDescent="0.3">
      <c r="A9195" t="s">
        <v>9214</v>
      </c>
      <c r="B9195" t="s">
        <v>1</v>
      </c>
    </row>
    <row r="9196" spans="1:2" x14ac:dyDescent="0.3">
      <c r="A9196" t="s">
        <v>9215</v>
      </c>
      <c r="B9196" t="s">
        <v>1</v>
      </c>
    </row>
    <row r="9197" spans="1:2" x14ac:dyDescent="0.3">
      <c r="A9197" t="s">
        <v>9216</v>
      </c>
      <c r="B9197" t="s">
        <v>2315</v>
      </c>
    </row>
    <row r="9198" spans="1:2" x14ac:dyDescent="0.3">
      <c r="A9198" t="s">
        <v>9217</v>
      </c>
      <c r="B9198" t="s">
        <v>1</v>
      </c>
    </row>
    <row r="9199" spans="1:2" x14ac:dyDescent="0.3">
      <c r="A9199" t="s">
        <v>9218</v>
      </c>
      <c r="B9199" t="s">
        <v>4479</v>
      </c>
    </row>
    <row r="9200" spans="1:2" x14ac:dyDescent="0.3">
      <c r="A9200" t="s">
        <v>9219</v>
      </c>
      <c r="B9200" t="s">
        <v>2315</v>
      </c>
    </row>
    <row r="9201" spans="1:2" x14ac:dyDescent="0.3">
      <c r="A9201" t="s">
        <v>9220</v>
      </c>
      <c r="B9201" t="s">
        <v>1</v>
      </c>
    </row>
    <row r="9202" spans="1:2" x14ac:dyDescent="0.3">
      <c r="A9202" t="s">
        <v>9221</v>
      </c>
      <c r="B9202" t="s">
        <v>1</v>
      </c>
    </row>
    <row r="9203" spans="1:2" x14ac:dyDescent="0.3">
      <c r="A9203" t="s">
        <v>9222</v>
      </c>
      <c r="B9203" t="s">
        <v>1</v>
      </c>
    </row>
    <row r="9204" spans="1:2" x14ac:dyDescent="0.3">
      <c r="A9204" t="s">
        <v>9223</v>
      </c>
      <c r="B9204" t="s">
        <v>5476</v>
      </c>
    </row>
    <row r="9205" spans="1:2" x14ac:dyDescent="0.3">
      <c r="A9205" t="s">
        <v>9224</v>
      </c>
      <c r="B9205" t="s">
        <v>2315</v>
      </c>
    </row>
    <row r="9206" spans="1:2" x14ac:dyDescent="0.3">
      <c r="A9206" t="s">
        <v>9225</v>
      </c>
      <c r="B9206" t="s">
        <v>1</v>
      </c>
    </row>
    <row r="9207" spans="1:2" x14ac:dyDescent="0.3">
      <c r="A9207" t="s">
        <v>9226</v>
      </c>
      <c r="B9207" t="s">
        <v>6786</v>
      </c>
    </row>
    <row r="9208" spans="1:2" x14ac:dyDescent="0.3">
      <c r="A9208" t="s">
        <v>9227</v>
      </c>
      <c r="B9208" t="s">
        <v>1</v>
      </c>
    </row>
    <row r="9209" spans="1:2" x14ac:dyDescent="0.3">
      <c r="A9209" t="s">
        <v>9228</v>
      </c>
      <c r="B9209" t="s">
        <v>1</v>
      </c>
    </row>
    <row r="9210" spans="1:2" x14ac:dyDescent="0.3">
      <c r="A9210" t="s">
        <v>9229</v>
      </c>
      <c r="B9210" t="s">
        <v>6786</v>
      </c>
    </row>
    <row r="9211" spans="1:2" x14ac:dyDescent="0.3">
      <c r="A9211" t="s">
        <v>9230</v>
      </c>
      <c r="B9211" t="s">
        <v>1</v>
      </c>
    </row>
    <row r="9212" spans="1:2" x14ac:dyDescent="0.3">
      <c r="A9212" t="s">
        <v>9231</v>
      </c>
      <c r="B9212" t="s">
        <v>1</v>
      </c>
    </row>
    <row r="9213" spans="1:2" x14ac:dyDescent="0.3">
      <c r="A9213" t="s">
        <v>9232</v>
      </c>
      <c r="B9213" t="s">
        <v>1</v>
      </c>
    </row>
    <row r="9214" spans="1:2" x14ac:dyDescent="0.3">
      <c r="A9214" t="s">
        <v>9233</v>
      </c>
      <c r="B9214" t="s">
        <v>1</v>
      </c>
    </row>
    <row r="9215" spans="1:2" x14ac:dyDescent="0.3">
      <c r="A9215" t="s">
        <v>9234</v>
      </c>
      <c r="B9215" t="s">
        <v>1</v>
      </c>
    </row>
    <row r="9216" spans="1:2" x14ac:dyDescent="0.3">
      <c r="A9216" t="s">
        <v>9235</v>
      </c>
      <c r="B9216" t="s">
        <v>5476</v>
      </c>
    </row>
    <row r="9217" spans="1:2" x14ac:dyDescent="0.3">
      <c r="A9217" t="s">
        <v>9236</v>
      </c>
      <c r="B9217" t="s">
        <v>1</v>
      </c>
    </row>
    <row r="9218" spans="1:2" x14ac:dyDescent="0.3">
      <c r="A9218" t="s">
        <v>9237</v>
      </c>
      <c r="B9218" t="s">
        <v>4479</v>
      </c>
    </row>
    <row r="9219" spans="1:2" x14ac:dyDescent="0.3">
      <c r="A9219" t="s">
        <v>9238</v>
      </c>
      <c r="B9219" t="s">
        <v>1</v>
      </c>
    </row>
    <row r="9220" spans="1:2" x14ac:dyDescent="0.3">
      <c r="A9220" t="s">
        <v>9239</v>
      </c>
      <c r="B9220" t="s">
        <v>4132</v>
      </c>
    </row>
    <row r="9221" spans="1:2" x14ac:dyDescent="0.3">
      <c r="A9221" t="s">
        <v>9240</v>
      </c>
      <c r="B9221" t="s">
        <v>1</v>
      </c>
    </row>
    <row r="9222" spans="1:2" x14ac:dyDescent="0.3">
      <c r="A9222" t="s">
        <v>9241</v>
      </c>
      <c r="B9222" t="s">
        <v>1</v>
      </c>
    </row>
    <row r="9223" spans="1:2" x14ac:dyDescent="0.3">
      <c r="A9223" t="s">
        <v>9242</v>
      </c>
      <c r="B9223" t="s">
        <v>1</v>
      </c>
    </row>
    <row r="9224" spans="1:2" x14ac:dyDescent="0.3">
      <c r="A9224" t="s">
        <v>9243</v>
      </c>
      <c r="B9224" t="s">
        <v>1</v>
      </c>
    </row>
    <row r="9225" spans="1:2" x14ac:dyDescent="0.3">
      <c r="A9225" t="s">
        <v>9244</v>
      </c>
      <c r="B9225" t="s">
        <v>844</v>
      </c>
    </row>
    <row r="9226" spans="1:2" x14ac:dyDescent="0.3">
      <c r="A9226" t="s">
        <v>9245</v>
      </c>
      <c r="B9226" t="s">
        <v>1</v>
      </c>
    </row>
    <row r="9227" spans="1:2" x14ac:dyDescent="0.3">
      <c r="A9227" t="s">
        <v>9246</v>
      </c>
      <c r="B9227" t="s">
        <v>4132</v>
      </c>
    </row>
    <row r="9228" spans="1:2" x14ac:dyDescent="0.3">
      <c r="A9228" t="s">
        <v>9247</v>
      </c>
      <c r="B9228" t="s">
        <v>1</v>
      </c>
    </row>
    <row r="9229" spans="1:2" x14ac:dyDescent="0.3">
      <c r="A9229" t="s">
        <v>9248</v>
      </c>
      <c r="B9229" t="s">
        <v>4479</v>
      </c>
    </row>
    <row r="9230" spans="1:2" x14ac:dyDescent="0.3">
      <c r="A9230" t="s">
        <v>9249</v>
      </c>
      <c r="B9230" t="s">
        <v>1</v>
      </c>
    </row>
    <row r="9231" spans="1:2" x14ac:dyDescent="0.3">
      <c r="A9231" t="s">
        <v>9250</v>
      </c>
      <c r="B9231" t="s">
        <v>4132</v>
      </c>
    </row>
    <row r="9232" spans="1:2" x14ac:dyDescent="0.3">
      <c r="A9232" t="s">
        <v>9251</v>
      </c>
      <c r="B9232" t="s">
        <v>5476</v>
      </c>
    </row>
    <row r="9233" spans="1:2" x14ac:dyDescent="0.3">
      <c r="A9233" t="s">
        <v>9252</v>
      </c>
      <c r="B9233" t="s">
        <v>1</v>
      </c>
    </row>
    <row r="9234" spans="1:2" x14ac:dyDescent="0.3">
      <c r="A9234" t="s">
        <v>9253</v>
      </c>
      <c r="B9234" t="s">
        <v>3684</v>
      </c>
    </row>
    <row r="9235" spans="1:2" x14ac:dyDescent="0.3">
      <c r="A9235" t="s">
        <v>9254</v>
      </c>
      <c r="B9235" t="s">
        <v>4270</v>
      </c>
    </row>
    <row r="9236" spans="1:2" x14ac:dyDescent="0.3">
      <c r="A9236" t="s">
        <v>9255</v>
      </c>
      <c r="B9236" t="s">
        <v>4479</v>
      </c>
    </row>
    <row r="9237" spans="1:2" x14ac:dyDescent="0.3">
      <c r="A9237" t="s">
        <v>9256</v>
      </c>
      <c r="B9237" t="s">
        <v>9257</v>
      </c>
    </row>
    <row r="9238" spans="1:2" x14ac:dyDescent="0.3">
      <c r="A9238" t="s">
        <v>9258</v>
      </c>
      <c r="B9238" t="s">
        <v>4132</v>
      </c>
    </row>
    <row r="9239" spans="1:2" x14ac:dyDescent="0.3">
      <c r="A9239" t="s">
        <v>9259</v>
      </c>
      <c r="B9239" t="s">
        <v>1</v>
      </c>
    </row>
    <row r="9240" spans="1:2" x14ac:dyDescent="0.3">
      <c r="A9240" t="s">
        <v>9260</v>
      </c>
      <c r="B9240" t="s">
        <v>4479</v>
      </c>
    </row>
    <row r="9241" spans="1:2" x14ac:dyDescent="0.3">
      <c r="A9241" t="s">
        <v>9261</v>
      </c>
      <c r="B9241" t="s">
        <v>4098</v>
      </c>
    </row>
    <row r="9242" spans="1:2" x14ac:dyDescent="0.3">
      <c r="A9242" t="s">
        <v>9262</v>
      </c>
      <c r="B9242" t="s">
        <v>4502</v>
      </c>
    </row>
    <row r="9243" spans="1:2" x14ac:dyDescent="0.3">
      <c r="A9243" t="s">
        <v>9263</v>
      </c>
      <c r="B9243" t="s">
        <v>1</v>
      </c>
    </row>
    <row r="9244" spans="1:2" x14ac:dyDescent="0.3">
      <c r="A9244" t="s">
        <v>9264</v>
      </c>
      <c r="B9244" t="s">
        <v>4479</v>
      </c>
    </row>
    <row r="9245" spans="1:2" x14ac:dyDescent="0.3">
      <c r="A9245" t="s">
        <v>9265</v>
      </c>
      <c r="B9245" t="s">
        <v>4479</v>
      </c>
    </row>
    <row r="9246" spans="1:2" x14ac:dyDescent="0.3">
      <c r="A9246" t="s">
        <v>9266</v>
      </c>
      <c r="B9246" t="s">
        <v>2315</v>
      </c>
    </row>
    <row r="9247" spans="1:2" x14ac:dyDescent="0.3">
      <c r="A9247" t="s">
        <v>9267</v>
      </c>
      <c r="B9247" t="s">
        <v>4502</v>
      </c>
    </row>
    <row r="9248" spans="1:2" x14ac:dyDescent="0.3">
      <c r="A9248" t="s">
        <v>9268</v>
      </c>
      <c r="B9248" t="s">
        <v>1</v>
      </c>
    </row>
    <row r="9249" spans="1:2" x14ac:dyDescent="0.3">
      <c r="A9249" t="s">
        <v>9269</v>
      </c>
      <c r="B9249" t="s">
        <v>1</v>
      </c>
    </row>
    <row r="9250" spans="1:2" x14ac:dyDescent="0.3">
      <c r="A9250" t="s">
        <v>9270</v>
      </c>
      <c r="B9250" t="s">
        <v>2315</v>
      </c>
    </row>
    <row r="9251" spans="1:2" x14ac:dyDescent="0.3">
      <c r="A9251" t="s">
        <v>9271</v>
      </c>
      <c r="B9251" t="s">
        <v>5818</v>
      </c>
    </row>
    <row r="9252" spans="1:2" x14ac:dyDescent="0.3">
      <c r="A9252" t="s">
        <v>9272</v>
      </c>
      <c r="B9252" t="s">
        <v>1</v>
      </c>
    </row>
    <row r="9253" spans="1:2" x14ac:dyDescent="0.3">
      <c r="A9253" t="s">
        <v>9273</v>
      </c>
      <c r="B9253" t="s">
        <v>4502</v>
      </c>
    </row>
    <row r="9254" spans="1:2" x14ac:dyDescent="0.3">
      <c r="A9254" t="s">
        <v>9274</v>
      </c>
      <c r="B9254" t="s">
        <v>4270</v>
      </c>
    </row>
    <row r="9255" spans="1:2" x14ac:dyDescent="0.3">
      <c r="A9255" t="s">
        <v>9275</v>
      </c>
      <c r="B9255" t="s">
        <v>1</v>
      </c>
    </row>
    <row r="9256" spans="1:2" x14ac:dyDescent="0.3">
      <c r="A9256" t="s">
        <v>9276</v>
      </c>
      <c r="B9256" t="s">
        <v>844</v>
      </c>
    </row>
    <row r="9257" spans="1:2" x14ac:dyDescent="0.3">
      <c r="A9257" t="s">
        <v>9277</v>
      </c>
      <c r="B9257" t="s">
        <v>1</v>
      </c>
    </row>
    <row r="9258" spans="1:2" x14ac:dyDescent="0.3">
      <c r="A9258" t="s">
        <v>9278</v>
      </c>
      <c r="B9258" t="s">
        <v>1593</v>
      </c>
    </row>
    <row r="9259" spans="1:2" x14ac:dyDescent="0.3">
      <c r="A9259" t="s">
        <v>9279</v>
      </c>
      <c r="B9259" t="s">
        <v>4270</v>
      </c>
    </row>
    <row r="9260" spans="1:2" x14ac:dyDescent="0.3">
      <c r="A9260" t="s">
        <v>9280</v>
      </c>
      <c r="B9260" t="s">
        <v>844</v>
      </c>
    </row>
    <row r="9261" spans="1:2" x14ac:dyDescent="0.3">
      <c r="A9261" t="s">
        <v>9281</v>
      </c>
      <c r="B9261" t="s">
        <v>4132</v>
      </c>
    </row>
    <row r="9262" spans="1:2" x14ac:dyDescent="0.3">
      <c r="A9262" t="s">
        <v>9282</v>
      </c>
      <c r="B9262" t="s">
        <v>1</v>
      </c>
    </row>
    <row r="9263" spans="1:2" x14ac:dyDescent="0.3">
      <c r="A9263" t="s">
        <v>9283</v>
      </c>
      <c r="B9263" t="s">
        <v>1</v>
      </c>
    </row>
    <row r="9264" spans="1:2" x14ac:dyDescent="0.3">
      <c r="A9264" t="s">
        <v>9284</v>
      </c>
      <c r="B9264" t="s">
        <v>1</v>
      </c>
    </row>
    <row r="9265" spans="1:2" x14ac:dyDescent="0.3">
      <c r="A9265" t="s">
        <v>9285</v>
      </c>
      <c r="B9265" t="s">
        <v>1</v>
      </c>
    </row>
    <row r="9266" spans="1:2" x14ac:dyDescent="0.3">
      <c r="A9266" t="s">
        <v>9286</v>
      </c>
      <c r="B9266" t="s">
        <v>2599</v>
      </c>
    </row>
    <row r="9267" spans="1:2" x14ac:dyDescent="0.3">
      <c r="A9267" t="s">
        <v>9287</v>
      </c>
      <c r="B9267" t="s">
        <v>1</v>
      </c>
    </row>
    <row r="9268" spans="1:2" x14ac:dyDescent="0.3">
      <c r="A9268" t="s">
        <v>9288</v>
      </c>
      <c r="B9268" t="s">
        <v>844</v>
      </c>
    </row>
    <row r="9269" spans="1:2" x14ac:dyDescent="0.3">
      <c r="A9269" t="s">
        <v>9289</v>
      </c>
      <c r="B9269" t="s">
        <v>1</v>
      </c>
    </row>
    <row r="9270" spans="1:2" x14ac:dyDescent="0.3">
      <c r="A9270" t="s">
        <v>9290</v>
      </c>
      <c r="B9270" t="s">
        <v>1</v>
      </c>
    </row>
    <row r="9271" spans="1:2" x14ac:dyDescent="0.3">
      <c r="A9271" t="s">
        <v>9291</v>
      </c>
      <c r="B9271" t="s">
        <v>2599</v>
      </c>
    </row>
    <row r="9272" spans="1:2" x14ac:dyDescent="0.3">
      <c r="A9272" t="s">
        <v>9292</v>
      </c>
      <c r="B9272" t="s">
        <v>1593</v>
      </c>
    </row>
    <row r="9273" spans="1:2" x14ac:dyDescent="0.3">
      <c r="A9273" t="s">
        <v>9293</v>
      </c>
      <c r="B9273" t="s">
        <v>5476</v>
      </c>
    </row>
    <row r="9274" spans="1:2" x14ac:dyDescent="0.3">
      <c r="A9274" t="s">
        <v>9294</v>
      </c>
      <c r="B9274" t="s">
        <v>1</v>
      </c>
    </row>
    <row r="9275" spans="1:2" x14ac:dyDescent="0.3">
      <c r="A9275" t="s">
        <v>9295</v>
      </c>
      <c r="B9275" t="s">
        <v>1</v>
      </c>
    </row>
    <row r="9276" spans="1:2" x14ac:dyDescent="0.3">
      <c r="A9276" t="s">
        <v>9296</v>
      </c>
      <c r="B9276" t="s">
        <v>1</v>
      </c>
    </row>
    <row r="9277" spans="1:2" x14ac:dyDescent="0.3">
      <c r="A9277" t="s">
        <v>9297</v>
      </c>
      <c r="B9277" t="s">
        <v>1</v>
      </c>
    </row>
    <row r="9278" spans="1:2" x14ac:dyDescent="0.3">
      <c r="A9278" t="s">
        <v>9298</v>
      </c>
      <c r="B9278" t="s">
        <v>844</v>
      </c>
    </row>
    <row r="9279" spans="1:2" x14ac:dyDescent="0.3">
      <c r="A9279" t="s">
        <v>9299</v>
      </c>
      <c r="B9279" t="s">
        <v>1</v>
      </c>
    </row>
    <row r="9280" spans="1:2" x14ac:dyDescent="0.3">
      <c r="A9280" t="s">
        <v>9300</v>
      </c>
      <c r="B9280" t="s">
        <v>4132</v>
      </c>
    </row>
    <row r="9281" spans="1:2" x14ac:dyDescent="0.3">
      <c r="A9281" t="s">
        <v>9301</v>
      </c>
      <c r="B9281" t="s">
        <v>5252</v>
      </c>
    </row>
    <row r="9282" spans="1:2" x14ac:dyDescent="0.3">
      <c r="A9282" t="s">
        <v>9302</v>
      </c>
      <c r="B9282" t="s">
        <v>844</v>
      </c>
    </row>
    <row r="9283" spans="1:2" x14ac:dyDescent="0.3">
      <c r="A9283" t="s">
        <v>9303</v>
      </c>
      <c r="B9283" t="s">
        <v>5476</v>
      </c>
    </row>
    <row r="9284" spans="1:2" x14ac:dyDescent="0.3">
      <c r="A9284" t="s">
        <v>9304</v>
      </c>
      <c r="B9284" t="s">
        <v>1</v>
      </c>
    </row>
    <row r="9285" spans="1:2" x14ac:dyDescent="0.3">
      <c r="A9285" t="s">
        <v>9305</v>
      </c>
      <c r="B9285" t="s">
        <v>1</v>
      </c>
    </row>
    <row r="9286" spans="1:2" x14ac:dyDescent="0.3">
      <c r="A9286" t="s">
        <v>9306</v>
      </c>
      <c r="B9286" t="s">
        <v>4270</v>
      </c>
    </row>
    <row r="9287" spans="1:2" x14ac:dyDescent="0.3">
      <c r="A9287" t="s">
        <v>9307</v>
      </c>
      <c r="B9287" t="s">
        <v>1</v>
      </c>
    </row>
    <row r="9288" spans="1:2" x14ac:dyDescent="0.3">
      <c r="A9288" t="s">
        <v>9308</v>
      </c>
      <c r="B9288" t="s">
        <v>1</v>
      </c>
    </row>
    <row r="9289" spans="1:2" x14ac:dyDescent="0.3">
      <c r="A9289" t="s">
        <v>9309</v>
      </c>
      <c r="B9289" t="s">
        <v>4479</v>
      </c>
    </row>
    <row r="9290" spans="1:2" x14ac:dyDescent="0.3">
      <c r="A9290" t="s">
        <v>9310</v>
      </c>
      <c r="B9290" t="s">
        <v>6332</v>
      </c>
    </row>
    <row r="9291" spans="1:2" x14ac:dyDescent="0.3">
      <c r="A9291" t="s">
        <v>9311</v>
      </c>
      <c r="B9291" t="s">
        <v>1</v>
      </c>
    </row>
    <row r="9292" spans="1:2" x14ac:dyDescent="0.3">
      <c r="A9292" t="s">
        <v>9312</v>
      </c>
      <c r="B9292" t="s">
        <v>4132</v>
      </c>
    </row>
    <row r="9293" spans="1:2" x14ac:dyDescent="0.3">
      <c r="A9293" t="s">
        <v>9313</v>
      </c>
      <c r="B9293" t="s">
        <v>4502</v>
      </c>
    </row>
    <row r="9294" spans="1:2" x14ac:dyDescent="0.3">
      <c r="A9294" t="s">
        <v>9314</v>
      </c>
      <c r="B9294" t="s">
        <v>4479</v>
      </c>
    </row>
    <row r="9295" spans="1:2" x14ac:dyDescent="0.3">
      <c r="A9295" t="s">
        <v>9315</v>
      </c>
      <c r="B9295" t="s">
        <v>2315</v>
      </c>
    </row>
    <row r="9296" spans="1:2" x14ac:dyDescent="0.3">
      <c r="A9296" t="s">
        <v>9316</v>
      </c>
      <c r="B9296" t="s">
        <v>1</v>
      </c>
    </row>
    <row r="9297" spans="1:2" x14ac:dyDescent="0.3">
      <c r="A9297" t="s">
        <v>9317</v>
      </c>
      <c r="B9297" t="s">
        <v>1</v>
      </c>
    </row>
    <row r="9298" spans="1:2" x14ac:dyDescent="0.3">
      <c r="A9298" t="s">
        <v>9318</v>
      </c>
      <c r="B9298" t="s">
        <v>4132</v>
      </c>
    </row>
    <row r="9299" spans="1:2" x14ac:dyDescent="0.3">
      <c r="A9299" t="s">
        <v>9319</v>
      </c>
      <c r="B9299" t="s">
        <v>4132</v>
      </c>
    </row>
    <row r="9300" spans="1:2" x14ac:dyDescent="0.3">
      <c r="A9300" t="s">
        <v>9320</v>
      </c>
      <c r="B9300" t="s">
        <v>1</v>
      </c>
    </row>
    <row r="9301" spans="1:2" x14ac:dyDescent="0.3">
      <c r="A9301" t="s">
        <v>9321</v>
      </c>
      <c r="B9301" t="s">
        <v>4479</v>
      </c>
    </row>
    <row r="9302" spans="1:2" x14ac:dyDescent="0.3">
      <c r="A9302" t="s">
        <v>9322</v>
      </c>
      <c r="B9302" t="s">
        <v>844</v>
      </c>
    </row>
    <row r="9303" spans="1:2" x14ac:dyDescent="0.3">
      <c r="A9303" t="s">
        <v>9323</v>
      </c>
      <c r="B9303" t="s">
        <v>1</v>
      </c>
    </row>
    <row r="9304" spans="1:2" x14ac:dyDescent="0.3">
      <c r="A9304" t="s">
        <v>9324</v>
      </c>
      <c r="B9304" t="s">
        <v>6332</v>
      </c>
    </row>
    <row r="9305" spans="1:2" x14ac:dyDescent="0.3">
      <c r="A9305" t="s">
        <v>9325</v>
      </c>
      <c r="B9305" t="s">
        <v>844</v>
      </c>
    </row>
    <row r="9306" spans="1:2" x14ac:dyDescent="0.3">
      <c r="A9306" t="s">
        <v>9326</v>
      </c>
      <c r="B9306" t="s">
        <v>844</v>
      </c>
    </row>
    <row r="9307" spans="1:2" x14ac:dyDescent="0.3">
      <c r="A9307" t="s">
        <v>9327</v>
      </c>
      <c r="B9307" t="s">
        <v>4098</v>
      </c>
    </row>
    <row r="9308" spans="1:2" x14ac:dyDescent="0.3">
      <c r="A9308" t="s">
        <v>9328</v>
      </c>
      <c r="B9308" t="s">
        <v>5476</v>
      </c>
    </row>
    <row r="9309" spans="1:2" x14ac:dyDescent="0.3">
      <c r="A9309" t="s">
        <v>9329</v>
      </c>
      <c r="B9309" t="s">
        <v>1</v>
      </c>
    </row>
    <row r="9310" spans="1:2" x14ac:dyDescent="0.3">
      <c r="A9310" t="s">
        <v>9330</v>
      </c>
      <c r="B9310" t="s">
        <v>1593</v>
      </c>
    </row>
    <row r="9311" spans="1:2" x14ac:dyDescent="0.3">
      <c r="A9311" t="s">
        <v>9331</v>
      </c>
      <c r="B9311" t="s">
        <v>4132</v>
      </c>
    </row>
    <row r="9312" spans="1:2" x14ac:dyDescent="0.3">
      <c r="A9312" t="s">
        <v>9332</v>
      </c>
      <c r="B9312" t="s">
        <v>4132</v>
      </c>
    </row>
    <row r="9313" spans="1:2" x14ac:dyDescent="0.3">
      <c r="A9313" t="s">
        <v>9333</v>
      </c>
      <c r="B9313" t="s">
        <v>4270</v>
      </c>
    </row>
    <row r="9314" spans="1:2" x14ac:dyDescent="0.3">
      <c r="A9314" t="s">
        <v>9334</v>
      </c>
      <c r="B9314" t="s">
        <v>2315</v>
      </c>
    </row>
    <row r="9315" spans="1:2" x14ac:dyDescent="0.3">
      <c r="A9315" t="s">
        <v>9335</v>
      </c>
      <c r="B9315" t="s">
        <v>1593</v>
      </c>
    </row>
    <row r="9316" spans="1:2" x14ac:dyDescent="0.3">
      <c r="A9316" t="s">
        <v>9336</v>
      </c>
      <c r="B9316" t="s">
        <v>1</v>
      </c>
    </row>
    <row r="9317" spans="1:2" x14ac:dyDescent="0.3">
      <c r="A9317" t="s">
        <v>9337</v>
      </c>
      <c r="B9317" t="s">
        <v>1</v>
      </c>
    </row>
    <row r="9318" spans="1:2" x14ac:dyDescent="0.3">
      <c r="A9318" t="s">
        <v>9338</v>
      </c>
      <c r="B9318" t="s">
        <v>1</v>
      </c>
    </row>
    <row r="9319" spans="1:2" x14ac:dyDescent="0.3">
      <c r="A9319" t="s">
        <v>9339</v>
      </c>
      <c r="B9319" t="s">
        <v>1</v>
      </c>
    </row>
    <row r="9320" spans="1:2" x14ac:dyDescent="0.3">
      <c r="A9320" t="s">
        <v>9340</v>
      </c>
      <c r="B9320" t="s">
        <v>4132</v>
      </c>
    </row>
    <row r="9321" spans="1:2" x14ac:dyDescent="0.3">
      <c r="A9321" t="s">
        <v>9341</v>
      </c>
      <c r="B9321" t="s">
        <v>9201</v>
      </c>
    </row>
    <row r="9322" spans="1:2" x14ac:dyDescent="0.3">
      <c r="A9322" t="s">
        <v>9342</v>
      </c>
      <c r="B9322" t="s">
        <v>8014</v>
      </c>
    </row>
    <row r="9323" spans="1:2" x14ac:dyDescent="0.3">
      <c r="A9323" t="s">
        <v>9343</v>
      </c>
      <c r="B9323" t="s">
        <v>4270</v>
      </c>
    </row>
    <row r="9324" spans="1:2" x14ac:dyDescent="0.3">
      <c r="A9324" t="s">
        <v>9344</v>
      </c>
      <c r="B9324" t="s">
        <v>1593</v>
      </c>
    </row>
    <row r="9325" spans="1:2" x14ac:dyDescent="0.3">
      <c r="A9325" t="s">
        <v>9345</v>
      </c>
      <c r="B9325" t="s">
        <v>1</v>
      </c>
    </row>
    <row r="9326" spans="1:2" x14ac:dyDescent="0.3">
      <c r="A9326" t="s">
        <v>9346</v>
      </c>
      <c r="B9326" t="s">
        <v>8884</v>
      </c>
    </row>
    <row r="9327" spans="1:2" x14ac:dyDescent="0.3">
      <c r="A9327" t="s">
        <v>9347</v>
      </c>
      <c r="B9327" t="s">
        <v>1593</v>
      </c>
    </row>
    <row r="9328" spans="1:2" x14ac:dyDescent="0.3">
      <c r="A9328" t="s">
        <v>9348</v>
      </c>
      <c r="B9328" t="s">
        <v>1</v>
      </c>
    </row>
    <row r="9329" spans="1:2" x14ac:dyDescent="0.3">
      <c r="A9329" t="s">
        <v>9349</v>
      </c>
      <c r="B9329" t="s">
        <v>4479</v>
      </c>
    </row>
    <row r="9330" spans="1:2" x14ac:dyDescent="0.3">
      <c r="A9330" t="s">
        <v>9350</v>
      </c>
      <c r="B9330" t="s">
        <v>1</v>
      </c>
    </row>
    <row r="9331" spans="1:2" x14ac:dyDescent="0.3">
      <c r="A9331" t="s">
        <v>9351</v>
      </c>
      <c r="B9331" t="s">
        <v>9201</v>
      </c>
    </row>
    <row r="9332" spans="1:2" x14ac:dyDescent="0.3">
      <c r="A9332" t="s">
        <v>9352</v>
      </c>
      <c r="B9332" t="s">
        <v>844</v>
      </c>
    </row>
    <row r="9333" spans="1:2" x14ac:dyDescent="0.3">
      <c r="A9333" t="s">
        <v>9353</v>
      </c>
      <c r="B9333" t="s">
        <v>1</v>
      </c>
    </row>
    <row r="9334" spans="1:2" x14ac:dyDescent="0.3">
      <c r="A9334" t="s">
        <v>9354</v>
      </c>
      <c r="B9334" t="s">
        <v>1</v>
      </c>
    </row>
    <row r="9335" spans="1:2" x14ac:dyDescent="0.3">
      <c r="A9335" t="s">
        <v>9355</v>
      </c>
      <c r="B9335" t="s">
        <v>844</v>
      </c>
    </row>
    <row r="9336" spans="1:2" x14ac:dyDescent="0.3">
      <c r="A9336" t="s">
        <v>9356</v>
      </c>
      <c r="B9336" t="s">
        <v>1</v>
      </c>
    </row>
    <row r="9337" spans="1:2" x14ac:dyDescent="0.3">
      <c r="A9337" t="s">
        <v>9357</v>
      </c>
      <c r="B9337" t="s">
        <v>2599</v>
      </c>
    </row>
    <row r="9338" spans="1:2" x14ac:dyDescent="0.3">
      <c r="A9338" t="s">
        <v>9358</v>
      </c>
      <c r="B9338" t="s">
        <v>4098</v>
      </c>
    </row>
    <row r="9339" spans="1:2" x14ac:dyDescent="0.3">
      <c r="A9339" t="s">
        <v>9359</v>
      </c>
      <c r="B9339" t="s">
        <v>6332</v>
      </c>
    </row>
    <row r="9340" spans="1:2" x14ac:dyDescent="0.3">
      <c r="A9340" t="s">
        <v>9360</v>
      </c>
      <c r="B9340" t="s">
        <v>1</v>
      </c>
    </row>
    <row r="9341" spans="1:2" x14ac:dyDescent="0.3">
      <c r="A9341" t="s">
        <v>9361</v>
      </c>
      <c r="B9341" t="s">
        <v>1</v>
      </c>
    </row>
    <row r="9342" spans="1:2" x14ac:dyDescent="0.3">
      <c r="A9342" t="s">
        <v>9362</v>
      </c>
      <c r="B9342" t="s">
        <v>1</v>
      </c>
    </row>
    <row r="9343" spans="1:2" x14ac:dyDescent="0.3">
      <c r="A9343" t="s">
        <v>9363</v>
      </c>
      <c r="B9343" t="s">
        <v>4132</v>
      </c>
    </row>
    <row r="9344" spans="1:2" x14ac:dyDescent="0.3">
      <c r="A9344" t="s">
        <v>9364</v>
      </c>
      <c r="B9344" t="s">
        <v>4132</v>
      </c>
    </row>
    <row r="9345" spans="1:2" x14ac:dyDescent="0.3">
      <c r="A9345" t="s">
        <v>9365</v>
      </c>
      <c r="B9345" t="s">
        <v>4098</v>
      </c>
    </row>
    <row r="9346" spans="1:2" x14ac:dyDescent="0.3">
      <c r="A9346" t="s">
        <v>9366</v>
      </c>
      <c r="B9346" t="s">
        <v>3684</v>
      </c>
    </row>
    <row r="9347" spans="1:2" x14ac:dyDescent="0.3">
      <c r="A9347" t="s">
        <v>9367</v>
      </c>
      <c r="B9347" t="s">
        <v>1</v>
      </c>
    </row>
    <row r="9348" spans="1:2" x14ac:dyDescent="0.3">
      <c r="A9348" t="s">
        <v>9368</v>
      </c>
      <c r="B9348" t="s">
        <v>6332</v>
      </c>
    </row>
    <row r="9349" spans="1:2" x14ac:dyDescent="0.3">
      <c r="A9349" t="s">
        <v>9369</v>
      </c>
      <c r="B9349" t="s">
        <v>1</v>
      </c>
    </row>
    <row r="9350" spans="1:2" x14ac:dyDescent="0.3">
      <c r="A9350" t="s">
        <v>9370</v>
      </c>
      <c r="B9350" t="s">
        <v>1</v>
      </c>
    </row>
    <row r="9351" spans="1:2" x14ac:dyDescent="0.3">
      <c r="A9351" t="s">
        <v>9371</v>
      </c>
      <c r="B9351" t="s">
        <v>5252</v>
      </c>
    </row>
    <row r="9352" spans="1:2" x14ac:dyDescent="0.3">
      <c r="A9352" t="s">
        <v>9372</v>
      </c>
      <c r="B9352" t="s">
        <v>1</v>
      </c>
    </row>
    <row r="9353" spans="1:2" x14ac:dyDescent="0.3">
      <c r="A9353" t="s">
        <v>9373</v>
      </c>
      <c r="B9353" t="s">
        <v>5665</v>
      </c>
    </row>
    <row r="9354" spans="1:2" x14ac:dyDescent="0.3">
      <c r="A9354" t="s">
        <v>9374</v>
      </c>
      <c r="B9354" t="s">
        <v>1593</v>
      </c>
    </row>
    <row r="9355" spans="1:2" x14ac:dyDescent="0.3">
      <c r="A9355" t="s">
        <v>9375</v>
      </c>
      <c r="B9355" t="s">
        <v>4479</v>
      </c>
    </row>
    <row r="9356" spans="1:2" x14ac:dyDescent="0.3">
      <c r="A9356" t="s">
        <v>9376</v>
      </c>
      <c r="B9356" t="s">
        <v>2599</v>
      </c>
    </row>
    <row r="9357" spans="1:2" x14ac:dyDescent="0.3">
      <c r="A9357" t="s">
        <v>9377</v>
      </c>
      <c r="B9357" t="s">
        <v>4479</v>
      </c>
    </row>
    <row r="9358" spans="1:2" x14ac:dyDescent="0.3">
      <c r="A9358" t="s">
        <v>9378</v>
      </c>
      <c r="B9358" t="s">
        <v>1</v>
      </c>
    </row>
    <row r="9359" spans="1:2" x14ac:dyDescent="0.3">
      <c r="A9359" t="s">
        <v>9379</v>
      </c>
      <c r="B9359" t="s">
        <v>1</v>
      </c>
    </row>
    <row r="9360" spans="1:2" x14ac:dyDescent="0.3">
      <c r="A9360" t="s">
        <v>9380</v>
      </c>
      <c r="B9360" t="s">
        <v>1</v>
      </c>
    </row>
    <row r="9361" spans="1:2" x14ac:dyDescent="0.3">
      <c r="A9361" t="s">
        <v>9381</v>
      </c>
      <c r="B9361" t="s">
        <v>4479</v>
      </c>
    </row>
    <row r="9362" spans="1:2" x14ac:dyDescent="0.3">
      <c r="A9362" t="s">
        <v>9382</v>
      </c>
      <c r="B9362" t="s">
        <v>1</v>
      </c>
    </row>
    <row r="9363" spans="1:2" x14ac:dyDescent="0.3">
      <c r="A9363" t="s">
        <v>9383</v>
      </c>
      <c r="B9363" t="s">
        <v>1</v>
      </c>
    </row>
    <row r="9364" spans="1:2" x14ac:dyDescent="0.3">
      <c r="A9364" t="s">
        <v>9384</v>
      </c>
      <c r="B9364" t="s">
        <v>4132</v>
      </c>
    </row>
    <row r="9365" spans="1:2" x14ac:dyDescent="0.3">
      <c r="A9365" t="s">
        <v>9385</v>
      </c>
      <c r="B9365" t="s">
        <v>2315</v>
      </c>
    </row>
    <row r="9366" spans="1:2" x14ac:dyDescent="0.3">
      <c r="A9366" t="s">
        <v>9386</v>
      </c>
      <c r="B9366" t="s">
        <v>1</v>
      </c>
    </row>
    <row r="9367" spans="1:2" x14ac:dyDescent="0.3">
      <c r="A9367" t="s">
        <v>9387</v>
      </c>
      <c r="B9367" t="s">
        <v>1</v>
      </c>
    </row>
    <row r="9368" spans="1:2" x14ac:dyDescent="0.3">
      <c r="A9368" t="s">
        <v>9388</v>
      </c>
      <c r="B9368" t="s">
        <v>1</v>
      </c>
    </row>
    <row r="9369" spans="1:2" x14ac:dyDescent="0.3">
      <c r="A9369" t="s">
        <v>9389</v>
      </c>
      <c r="B9369" t="s">
        <v>1</v>
      </c>
    </row>
    <row r="9370" spans="1:2" x14ac:dyDescent="0.3">
      <c r="A9370" t="s">
        <v>9390</v>
      </c>
      <c r="B9370" t="s">
        <v>3684</v>
      </c>
    </row>
    <row r="9371" spans="1:2" x14ac:dyDescent="0.3">
      <c r="A9371" t="s">
        <v>9391</v>
      </c>
      <c r="B9371" t="s">
        <v>1</v>
      </c>
    </row>
    <row r="9372" spans="1:2" x14ac:dyDescent="0.3">
      <c r="A9372" t="s">
        <v>9392</v>
      </c>
      <c r="B9372" t="s">
        <v>844</v>
      </c>
    </row>
    <row r="9373" spans="1:2" x14ac:dyDescent="0.3">
      <c r="A9373" t="s">
        <v>9393</v>
      </c>
      <c r="B9373" t="s">
        <v>1</v>
      </c>
    </row>
    <row r="9374" spans="1:2" x14ac:dyDescent="0.3">
      <c r="A9374" t="s">
        <v>9394</v>
      </c>
      <c r="B9374" t="s">
        <v>844</v>
      </c>
    </row>
    <row r="9375" spans="1:2" x14ac:dyDescent="0.3">
      <c r="A9375" t="s">
        <v>9395</v>
      </c>
      <c r="B9375" t="s">
        <v>1</v>
      </c>
    </row>
    <row r="9376" spans="1:2" x14ac:dyDescent="0.3">
      <c r="A9376" t="s">
        <v>9396</v>
      </c>
      <c r="B9376" t="s">
        <v>3684</v>
      </c>
    </row>
    <row r="9377" spans="1:2" x14ac:dyDescent="0.3">
      <c r="A9377" t="s">
        <v>9397</v>
      </c>
      <c r="B9377" t="s">
        <v>4098</v>
      </c>
    </row>
    <row r="9378" spans="1:2" x14ac:dyDescent="0.3">
      <c r="A9378" t="s">
        <v>9398</v>
      </c>
      <c r="B9378" t="s">
        <v>844</v>
      </c>
    </row>
    <row r="9379" spans="1:2" x14ac:dyDescent="0.3">
      <c r="A9379" t="s">
        <v>9399</v>
      </c>
      <c r="B9379" t="s">
        <v>4132</v>
      </c>
    </row>
    <row r="9380" spans="1:2" x14ac:dyDescent="0.3">
      <c r="A9380" t="s">
        <v>9400</v>
      </c>
      <c r="B9380" t="s">
        <v>1</v>
      </c>
    </row>
    <row r="9381" spans="1:2" x14ac:dyDescent="0.3">
      <c r="A9381" t="s">
        <v>9401</v>
      </c>
      <c r="B9381" t="s">
        <v>1</v>
      </c>
    </row>
    <row r="9382" spans="1:2" x14ac:dyDescent="0.3">
      <c r="A9382" t="s">
        <v>9402</v>
      </c>
      <c r="B9382" t="s">
        <v>5252</v>
      </c>
    </row>
    <row r="9383" spans="1:2" x14ac:dyDescent="0.3">
      <c r="A9383" t="s">
        <v>9403</v>
      </c>
      <c r="B9383" t="s">
        <v>2315</v>
      </c>
    </row>
    <row r="9384" spans="1:2" x14ac:dyDescent="0.3">
      <c r="A9384" t="s">
        <v>9404</v>
      </c>
      <c r="B9384" t="s">
        <v>844</v>
      </c>
    </row>
    <row r="9385" spans="1:2" x14ac:dyDescent="0.3">
      <c r="A9385" t="s">
        <v>9405</v>
      </c>
      <c r="B9385" t="s">
        <v>1</v>
      </c>
    </row>
    <row r="9386" spans="1:2" x14ac:dyDescent="0.3">
      <c r="A9386" t="s">
        <v>9406</v>
      </c>
      <c r="B9386" t="s">
        <v>5476</v>
      </c>
    </row>
    <row r="9387" spans="1:2" x14ac:dyDescent="0.3">
      <c r="A9387" t="s">
        <v>9407</v>
      </c>
      <c r="B9387" t="s">
        <v>4502</v>
      </c>
    </row>
    <row r="9388" spans="1:2" x14ac:dyDescent="0.3">
      <c r="A9388" t="s">
        <v>9408</v>
      </c>
      <c r="B9388" t="s">
        <v>1</v>
      </c>
    </row>
    <row r="9389" spans="1:2" x14ac:dyDescent="0.3">
      <c r="A9389" t="s">
        <v>9409</v>
      </c>
      <c r="B9389" t="s">
        <v>6786</v>
      </c>
    </row>
    <row r="9390" spans="1:2" x14ac:dyDescent="0.3">
      <c r="A9390" t="s">
        <v>9410</v>
      </c>
      <c r="B9390" t="s">
        <v>1</v>
      </c>
    </row>
    <row r="9391" spans="1:2" x14ac:dyDescent="0.3">
      <c r="A9391" t="s">
        <v>9411</v>
      </c>
      <c r="B9391" t="s">
        <v>1</v>
      </c>
    </row>
    <row r="9392" spans="1:2" x14ac:dyDescent="0.3">
      <c r="A9392" t="s">
        <v>9412</v>
      </c>
      <c r="B9392" t="s">
        <v>4479</v>
      </c>
    </row>
    <row r="9393" spans="1:2" x14ac:dyDescent="0.3">
      <c r="A9393" t="s">
        <v>9413</v>
      </c>
      <c r="B9393" t="s">
        <v>1</v>
      </c>
    </row>
    <row r="9394" spans="1:2" x14ac:dyDescent="0.3">
      <c r="A9394" t="s">
        <v>9414</v>
      </c>
      <c r="B9394" t="s">
        <v>1</v>
      </c>
    </row>
    <row r="9395" spans="1:2" x14ac:dyDescent="0.3">
      <c r="A9395" t="s">
        <v>9415</v>
      </c>
      <c r="B9395" t="s">
        <v>1593</v>
      </c>
    </row>
    <row r="9396" spans="1:2" x14ac:dyDescent="0.3">
      <c r="A9396" t="s">
        <v>9416</v>
      </c>
      <c r="B9396" t="s">
        <v>2315</v>
      </c>
    </row>
    <row r="9397" spans="1:2" x14ac:dyDescent="0.3">
      <c r="A9397" t="s">
        <v>9417</v>
      </c>
      <c r="B9397" t="s">
        <v>4132</v>
      </c>
    </row>
    <row r="9398" spans="1:2" x14ac:dyDescent="0.3">
      <c r="A9398" t="s">
        <v>9418</v>
      </c>
      <c r="B9398" t="s">
        <v>1</v>
      </c>
    </row>
    <row r="9399" spans="1:2" x14ac:dyDescent="0.3">
      <c r="A9399" t="s">
        <v>9419</v>
      </c>
      <c r="B9399" t="s">
        <v>1</v>
      </c>
    </row>
    <row r="9400" spans="1:2" x14ac:dyDescent="0.3">
      <c r="A9400" t="s">
        <v>9420</v>
      </c>
      <c r="B9400" t="s">
        <v>1</v>
      </c>
    </row>
    <row r="9401" spans="1:2" x14ac:dyDescent="0.3">
      <c r="A9401" t="s">
        <v>9421</v>
      </c>
      <c r="B9401" t="s">
        <v>5818</v>
      </c>
    </row>
    <row r="9402" spans="1:2" x14ac:dyDescent="0.3">
      <c r="A9402" t="s">
        <v>9422</v>
      </c>
      <c r="B9402" t="s">
        <v>4132</v>
      </c>
    </row>
    <row r="9403" spans="1:2" x14ac:dyDescent="0.3">
      <c r="A9403" t="s">
        <v>9423</v>
      </c>
      <c r="B9403" t="s">
        <v>4270</v>
      </c>
    </row>
    <row r="9404" spans="1:2" x14ac:dyDescent="0.3">
      <c r="A9404" t="s">
        <v>9424</v>
      </c>
      <c r="B9404" t="s">
        <v>4132</v>
      </c>
    </row>
    <row r="9405" spans="1:2" x14ac:dyDescent="0.3">
      <c r="A9405" t="s">
        <v>9425</v>
      </c>
      <c r="B9405" t="s">
        <v>1</v>
      </c>
    </row>
    <row r="9406" spans="1:2" x14ac:dyDescent="0.3">
      <c r="A9406" t="s">
        <v>9426</v>
      </c>
      <c r="B9406" t="s">
        <v>1</v>
      </c>
    </row>
    <row r="9407" spans="1:2" x14ac:dyDescent="0.3">
      <c r="A9407" t="s">
        <v>9427</v>
      </c>
      <c r="B9407" t="s">
        <v>1</v>
      </c>
    </row>
    <row r="9408" spans="1:2" x14ac:dyDescent="0.3">
      <c r="A9408" t="s">
        <v>9428</v>
      </c>
      <c r="B9408" t="s">
        <v>4479</v>
      </c>
    </row>
    <row r="9409" spans="1:2" x14ac:dyDescent="0.3">
      <c r="A9409" t="s">
        <v>9429</v>
      </c>
      <c r="B9409" t="s">
        <v>1593</v>
      </c>
    </row>
    <row r="9410" spans="1:2" x14ac:dyDescent="0.3">
      <c r="A9410" t="s">
        <v>9430</v>
      </c>
      <c r="B9410" t="s">
        <v>2315</v>
      </c>
    </row>
    <row r="9411" spans="1:2" x14ac:dyDescent="0.3">
      <c r="A9411" t="s">
        <v>9431</v>
      </c>
      <c r="B9411" t="s">
        <v>1</v>
      </c>
    </row>
    <row r="9412" spans="1:2" x14ac:dyDescent="0.3">
      <c r="A9412" t="s">
        <v>9432</v>
      </c>
      <c r="B9412" t="s">
        <v>1</v>
      </c>
    </row>
    <row r="9413" spans="1:2" x14ac:dyDescent="0.3">
      <c r="A9413" t="s">
        <v>9433</v>
      </c>
      <c r="B9413" t="s">
        <v>1</v>
      </c>
    </row>
    <row r="9414" spans="1:2" x14ac:dyDescent="0.3">
      <c r="A9414" t="s">
        <v>9434</v>
      </c>
      <c r="B9414" t="s">
        <v>2315</v>
      </c>
    </row>
    <row r="9415" spans="1:2" x14ac:dyDescent="0.3">
      <c r="A9415" t="s">
        <v>9435</v>
      </c>
      <c r="B9415" t="s">
        <v>1</v>
      </c>
    </row>
    <row r="9416" spans="1:2" x14ac:dyDescent="0.3">
      <c r="A9416" t="s">
        <v>9436</v>
      </c>
      <c r="B9416" t="s">
        <v>1</v>
      </c>
    </row>
    <row r="9417" spans="1:2" x14ac:dyDescent="0.3">
      <c r="A9417" t="s">
        <v>9437</v>
      </c>
      <c r="B9417" t="s">
        <v>3684</v>
      </c>
    </row>
    <row r="9418" spans="1:2" x14ac:dyDescent="0.3">
      <c r="A9418" t="s">
        <v>9438</v>
      </c>
      <c r="B9418" t="s">
        <v>844</v>
      </c>
    </row>
    <row r="9419" spans="1:2" x14ac:dyDescent="0.3">
      <c r="A9419" t="s">
        <v>9439</v>
      </c>
      <c r="B9419" t="s">
        <v>1</v>
      </c>
    </row>
    <row r="9420" spans="1:2" x14ac:dyDescent="0.3">
      <c r="A9420" t="s">
        <v>9440</v>
      </c>
      <c r="B9420" t="s">
        <v>4502</v>
      </c>
    </row>
    <row r="9421" spans="1:2" x14ac:dyDescent="0.3">
      <c r="A9421" t="s">
        <v>9441</v>
      </c>
      <c r="B9421" t="s">
        <v>1</v>
      </c>
    </row>
    <row r="9422" spans="1:2" x14ac:dyDescent="0.3">
      <c r="A9422" t="s">
        <v>9442</v>
      </c>
      <c r="B9422" t="s">
        <v>3684</v>
      </c>
    </row>
    <row r="9423" spans="1:2" x14ac:dyDescent="0.3">
      <c r="A9423" t="s">
        <v>9443</v>
      </c>
      <c r="B9423" t="s">
        <v>5665</v>
      </c>
    </row>
    <row r="9424" spans="1:2" x14ac:dyDescent="0.3">
      <c r="A9424" t="s">
        <v>9444</v>
      </c>
      <c r="B9424" t="s">
        <v>1</v>
      </c>
    </row>
    <row r="9425" spans="1:2" x14ac:dyDescent="0.3">
      <c r="A9425" t="s">
        <v>9445</v>
      </c>
      <c r="B9425" t="s">
        <v>4479</v>
      </c>
    </row>
    <row r="9426" spans="1:2" x14ac:dyDescent="0.3">
      <c r="A9426" t="s">
        <v>9446</v>
      </c>
      <c r="B9426" t="s">
        <v>1</v>
      </c>
    </row>
    <row r="9427" spans="1:2" x14ac:dyDescent="0.3">
      <c r="A9427" t="s">
        <v>9447</v>
      </c>
      <c r="B9427" t="s">
        <v>4132</v>
      </c>
    </row>
    <row r="9428" spans="1:2" x14ac:dyDescent="0.3">
      <c r="A9428" t="s">
        <v>9448</v>
      </c>
      <c r="B9428" t="s">
        <v>4479</v>
      </c>
    </row>
    <row r="9429" spans="1:2" x14ac:dyDescent="0.3">
      <c r="A9429" t="s">
        <v>9449</v>
      </c>
      <c r="B9429" t="s">
        <v>5818</v>
      </c>
    </row>
    <row r="9430" spans="1:2" x14ac:dyDescent="0.3">
      <c r="A9430" t="s">
        <v>9450</v>
      </c>
      <c r="B9430" t="s">
        <v>1</v>
      </c>
    </row>
    <row r="9431" spans="1:2" x14ac:dyDescent="0.3">
      <c r="A9431" t="s">
        <v>9451</v>
      </c>
      <c r="B9431" t="s">
        <v>1593</v>
      </c>
    </row>
    <row r="9432" spans="1:2" x14ac:dyDescent="0.3">
      <c r="A9432" t="s">
        <v>9452</v>
      </c>
      <c r="B9432" t="s">
        <v>1</v>
      </c>
    </row>
    <row r="9433" spans="1:2" x14ac:dyDescent="0.3">
      <c r="A9433" t="s">
        <v>9453</v>
      </c>
      <c r="B9433" t="s">
        <v>6786</v>
      </c>
    </row>
    <row r="9434" spans="1:2" x14ac:dyDescent="0.3">
      <c r="A9434" t="s">
        <v>9454</v>
      </c>
      <c r="B9434" t="s">
        <v>1</v>
      </c>
    </row>
    <row r="9435" spans="1:2" x14ac:dyDescent="0.3">
      <c r="A9435" t="s">
        <v>9455</v>
      </c>
      <c r="B9435" t="s">
        <v>1</v>
      </c>
    </row>
    <row r="9436" spans="1:2" x14ac:dyDescent="0.3">
      <c r="A9436" t="s">
        <v>9456</v>
      </c>
      <c r="B9436" t="s">
        <v>5476</v>
      </c>
    </row>
    <row r="9437" spans="1:2" x14ac:dyDescent="0.3">
      <c r="A9437" t="s">
        <v>9457</v>
      </c>
      <c r="B9437" t="s">
        <v>1</v>
      </c>
    </row>
    <row r="9438" spans="1:2" x14ac:dyDescent="0.3">
      <c r="A9438" t="s">
        <v>9458</v>
      </c>
      <c r="B9438" t="s">
        <v>6332</v>
      </c>
    </row>
    <row r="9439" spans="1:2" x14ac:dyDescent="0.3">
      <c r="A9439" t="s">
        <v>9459</v>
      </c>
      <c r="B9439" t="s">
        <v>1</v>
      </c>
    </row>
    <row r="9440" spans="1:2" x14ac:dyDescent="0.3">
      <c r="A9440" t="s">
        <v>9460</v>
      </c>
      <c r="B9440" t="s">
        <v>1</v>
      </c>
    </row>
    <row r="9441" spans="1:2" x14ac:dyDescent="0.3">
      <c r="A9441" t="s">
        <v>9461</v>
      </c>
      <c r="B9441" t="s">
        <v>2315</v>
      </c>
    </row>
    <row r="9442" spans="1:2" x14ac:dyDescent="0.3">
      <c r="A9442" t="s">
        <v>9462</v>
      </c>
      <c r="B9442" t="s">
        <v>1593</v>
      </c>
    </row>
    <row r="9443" spans="1:2" x14ac:dyDescent="0.3">
      <c r="A9443" t="s">
        <v>9463</v>
      </c>
      <c r="B9443" t="s">
        <v>3684</v>
      </c>
    </row>
    <row r="9444" spans="1:2" x14ac:dyDescent="0.3">
      <c r="A9444" t="s">
        <v>9464</v>
      </c>
      <c r="B9444" t="s">
        <v>4132</v>
      </c>
    </row>
    <row r="9445" spans="1:2" x14ac:dyDescent="0.3">
      <c r="A9445" t="s">
        <v>9465</v>
      </c>
      <c r="B9445" t="s">
        <v>4502</v>
      </c>
    </row>
    <row r="9446" spans="1:2" x14ac:dyDescent="0.3">
      <c r="A9446" t="s">
        <v>9466</v>
      </c>
      <c r="B9446" t="s">
        <v>1</v>
      </c>
    </row>
    <row r="9447" spans="1:2" x14ac:dyDescent="0.3">
      <c r="A9447" t="s">
        <v>9467</v>
      </c>
      <c r="B9447" t="s">
        <v>4502</v>
      </c>
    </row>
    <row r="9448" spans="1:2" x14ac:dyDescent="0.3">
      <c r="A9448" t="s">
        <v>9468</v>
      </c>
      <c r="B9448" t="s">
        <v>5252</v>
      </c>
    </row>
    <row r="9449" spans="1:2" x14ac:dyDescent="0.3">
      <c r="A9449" t="s">
        <v>9469</v>
      </c>
      <c r="B9449" t="s">
        <v>1</v>
      </c>
    </row>
    <row r="9450" spans="1:2" x14ac:dyDescent="0.3">
      <c r="A9450" t="s">
        <v>9470</v>
      </c>
      <c r="B9450" t="s">
        <v>4132</v>
      </c>
    </row>
    <row r="9451" spans="1:2" x14ac:dyDescent="0.3">
      <c r="A9451" t="s">
        <v>9471</v>
      </c>
      <c r="B9451" t="s">
        <v>1</v>
      </c>
    </row>
    <row r="9452" spans="1:2" x14ac:dyDescent="0.3">
      <c r="A9452" t="s">
        <v>9472</v>
      </c>
      <c r="B9452" t="s">
        <v>844</v>
      </c>
    </row>
    <row r="9453" spans="1:2" x14ac:dyDescent="0.3">
      <c r="A9453" t="s">
        <v>9473</v>
      </c>
      <c r="B9453" t="s">
        <v>844</v>
      </c>
    </row>
    <row r="9454" spans="1:2" x14ac:dyDescent="0.3">
      <c r="A9454" t="s">
        <v>9474</v>
      </c>
      <c r="B9454" t="s">
        <v>6332</v>
      </c>
    </row>
    <row r="9455" spans="1:2" x14ac:dyDescent="0.3">
      <c r="A9455" t="s">
        <v>9475</v>
      </c>
      <c r="B9455" t="s">
        <v>5476</v>
      </c>
    </row>
    <row r="9456" spans="1:2" x14ac:dyDescent="0.3">
      <c r="A9456" t="s">
        <v>9476</v>
      </c>
      <c r="B9456" t="s">
        <v>1</v>
      </c>
    </row>
    <row r="9457" spans="1:2" x14ac:dyDescent="0.3">
      <c r="A9457" t="s">
        <v>9477</v>
      </c>
      <c r="B9457" t="s">
        <v>1</v>
      </c>
    </row>
    <row r="9458" spans="1:2" x14ac:dyDescent="0.3">
      <c r="A9458" t="s">
        <v>9478</v>
      </c>
      <c r="B9458" t="s">
        <v>1</v>
      </c>
    </row>
    <row r="9459" spans="1:2" x14ac:dyDescent="0.3">
      <c r="A9459" t="s">
        <v>9479</v>
      </c>
      <c r="B9459" t="s">
        <v>4270</v>
      </c>
    </row>
    <row r="9460" spans="1:2" x14ac:dyDescent="0.3">
      <c r="A9460" t="s">
        <v>9480</v>
      </c>
      <c r="B9460" t="s">
        <v>1593</v>
      </c>
    </row>
    <row r="9461" spans="1:2" x14ac:dyDescent="0.3">
      <c r="A9461" t="s">
        <v>9481</v>
      </c>
      <c r="B9461" t="s">
        <v>844</v>
      </c>
    </row>
    <row r="9462" spans="1:2" x14ac:dyDescent="0.3">
      <c r="A9462" t="s">
        <v>9482</v>
      </c>
      <c r="B9462" t="s">
        <v>4132</v>
      </c>
    </row>
    <row r="9463" spans="1:2" x14ac:dyDescent="0.3">
      <c r="A9463" t="s">
        <v>9483</v>
      </c>
      <c r="B9463" t="s">
        <v>1</v>
      </c>
    </row>
    <row r="9464" spans="1:2" x14ac:dyDescent="0.3">
      <c r="A9464" t="s">
        <v>9484</v>
      </c>
      <c r="B9464" t="s">
        <v>5252</v>
      </c>
    </row>
    <row r="9465" spans="1:2" x14ac:dyDescent="0.3">
      <c r="A9465" t="s">
        <v>9485</v>
      </c>
      <c r="B9465" t="s">
        <v>6332</v>
      </c>
    </row>
    <row r="9466" spans="1:2" x14ac:dyDescent="0.3">
      <c r="A9466" t="s">
        <v>9486</v>
      </c>
      <c r="B9466" t="s">
        <v>9257</v>
      </c>
    </row>
    <row r="9467" spans="1:2" x14ac:dyDescent="0.3">
      <c r="A9467" t="s">
        <v>9487</v>
      </c>
      <c r="B9467" t="s">
        <v>4132</v>
      </c>
    </row>
    <row r="9468" spans="1:2" x14ac:dyDescent="0.3">
      <c r="A9468" t="s">
        <v>9488</v>
      </c>
      <c r="B9468" t="s">
        <v>5665</v>
      </c>
    </row>
    <row r="9469" spans="1:2" x14ac:dyDescent="0.3">
      <c r="A9469" t="s">
        <v>9489</v>
      </c>
      <c r="B9469" t="s">
        <v>4479</v>
      </c>
    </row>
    <row r="9470" spans="1:2" x14ac:dyDescent="0.3">
      <c r="A9470" t="s">
        <v>9490</v>
      </c>
      <c r="B9470" t="s">
        <v>1</v>
      </c>
    </row>
    <row r="9471" spans="1:2" x14ac:dyDescent="0.3">
      <c r="A9471" t="s">
        <v>9491</v>
      </c>
      <c r="B9471" t="s">
        <v>5818</v>
      </c>
    </row>
    <row r="9472" spans="1:2" x14ac:dyDescent="0.3">
      <c r="A9472" t="s">
        <v>9492</v>
      </c>
      <c r="B9472" t="s">
        <v>5476</v>
      </c>
    </row>
    <row r="9473" spans="1:2" x14ac:dyDescent="0.3">
      <c r="A9473" t="s">
        <v>9493</v>
      </c>
      <c r="B9473" t="s">
        <v>844</v>
      </c>
    </row>
    <row r="9474" spans="1:2" x14ac:dyDescent="0.3">
      <c r="A9474" t="s">
        <v>9494</v>
      </c>
      <c r="B9474" t="s">
        <v>4132</v>
      </c>
    </row>
    <row r="9475" spans="1:2" x14ac:dyDescent="0.3">
      <c r="A9475" t="s">
        <v>9495</v>
      </c>
      <c r="B9475" t="s">
        <v>1</v>
      </c>
    </row>
    <row r="9476" spans="1:2" x14ac:dyDescent="0.3">
      <c r="A9476" t="s">
        <v>9496</v>
      </c>
      <c r="B9476" t="s">
        <v>1</v>
      </c>
    </row>
    <row r="9477" spans="1:2" x14ac:dyDescent="0.3">
      <c r="A9477" t="s">
        <v>9497</v>
      </c>
      <c r="B9477" t="s">
        <v>844</v>
      </c>
    </row>
    <row r="9478" spans="1:2" x14ac:dyDescent="0.3">
      <c r="A9478" t="s">
        <v>9498</v>
      </c>
      <c r="B9478" t="s">
        <v>2599</v>
      </c>
    </row>
    <row r="9479" spans="1:2" x14ac:dyDescent="0.3">
      <c r="A9479" t="s">
        <v>9499</v>
      </c>
      <c r="B9479" t="s">
        <v>1593</v>
      </c>
    </row>
    <row r="9480" spans="1:2" x14ac:dyDescent="0.3">
      <c r="A9480" t="s">
        <v>9500</v>
      </c>
      <c r="B9480" t="s">
        <v>2599</v>
      </c>
    </row>
    <row r="9481" spans="1:2" x14ac:dyDescent="0.3">
      <c r="A9481" t="s">
        <v>9501</v>
      </c>
      <c r="B9481" t="s">
        <v>5818</v>
      </c>
    </row>
    <row r="9482" spans="1:2" x14ac:dyDescent="0.3">
      <c r="A9482" t="s">
        <v>9502</v>
      </c>
      <c r="B9482" t="s">
        <v>1</v>
      </c>
    </row>
    <row r="9483" spans="1:2" x14ac:dyDescent="0.3">
      <c r="A9483" t="s">
        <v>9503</v>
      </c>
      <c r="B9483" t="s">
        <v>6786</v>
      </c>
    </row>
    <row r="9484" spans="1:2" x14ac:dyDescent="0.3">
      <c r="A9484" t="s">
        <v>9504</v>
      </c>
      <c r="B9484" t="s">
        <v>844</v>
      </c>
    </row>
    <row r="9485" spans="1:2" x14ac:dyDescent="0.3">
      <c r="A9485" t="s">
        <v>9505</v>
      </c>
      <c r="B9485" t="s">
        <v>4132</v>
      </c>
    </row>
    <row r="9486" spans="1:2" x14ac:dyDescent="0.3">
      <c r="A9486" t="s">
        <v>9506</v>
      </c>
      <c r="B9486" t="s">
        <v>1</v>
      </c>
    </row>
    <row r="9487" spans="1:2" x14ac:dyDescent="0.3">
      <c r="A9487" t="s">
        <v>9507</v>
      </c>
      <c r="B9487" t="s">
        <v>1593</v>
      </c>
    </row>
    <row r="9488" spans="1:2" x14ac:dyDescent="0.3">
      <c r="A9488" t="s">
        <v>9508</v>
      </c>
      <c r="B9488" t="s">
        <v>4132</v>
      </c>
    </row>
    <row r="9489" spans="1:2" x14ac:dyDescent="0.3">
      <c r="A9489" t="s">
        <v>9509</v>
      </c>
      <c r="B9489" t="s">
        <v>4132</v>
      </c>
    </row>
    <row r="9490" spans="1:2" x14ac:dyDescent="0.3">
      <c r="A9490" t="s">
        <v>9510</v>
      </c>
      <c r="B9490" t="s">
        <v>1593</v>
      </c>
    </row>
    <row r="9491" spans="1:2" x14ac:dyDescent="0.3">
      <c r="A9491" t="s">
        <v>9511</v>
      </c>
      <c r="B9491" t="s">
        <v>1</v>
      </c>
    </row>
    <row r="9492" spans="1:2" x14ac:dyDescent="0.3">
      <c r="A9492" t="s">
        <v>9512</v>
      </c>
      <c r="B9492" t="s">
        <v>4132</v>
      </c>
    </row>
    <row r="9493" spans="1:2" x14ac:dyDescent="0.3">
      <c r="A9493" t="s">
        <v>9513</v>
      </c>
      <c r="B9493" t="s">
        <v>1593</v>
      </c>
    </row>
    <row r="9494" spans="1:2" x14ac:dyDescent="0.3">
      <c r="A9494" t="s">
        <v>9514</v>
      </c>
      <c r="B9494" t="s">
        <v>5818</v>
      </c>
    </row>
    <row r="9495" spans="1:2" x14ac:dyDescent="0.3">
      <c r="A9495" t="s">
        <v>9515</v>
      </c>
      <c r="B9495" t="s">
        <v>1</v>
      </c>
    </row>
    <row r="9496" spans="1:2" x14ac:dyDescent="0.3">
      <c r="A9496" t="s">
        <v>9516</v>
      </c>
      <c r="B9496" t="s">
        <v>5665</v>
      </c>
    </row>
    <row r="9497" spans="1:2" x14ac:dyDescent="0.3">
      <c r="A9497" t="s">
        <v>9517</v>
      </c>
      <c r="B9497" t="s">
        <v>1593</v>
      </c>
    </row>
    <row r="9498" spans="1:2" x14ac:dyDescent="0.3">
      <c r="A9498" t="s">
        <v>9518</v>
      </c>
      <c r="B9498" t="s">
        <v>1593</v>
      </c>
    </row>
    <row r="9499" spans="1:2" x14ac:dyDescent="0.3">
      <c r="A9499" t="s">
        <v>9519</v>
      </c>
      <c r="B9499" t="s">
        <v>1</v>
      </c>
    </row>
    <row r="9500" spans="1:2" x14ac:dyDescent="0.3">
      <c r="A9500" t="s">
        <v>9520</v>
      </c>
      <c r="B9500" t="s">
        <v>5252</v>
      </c>
    </row>
    <row r="9501" spans="1:2" x14ac:dyDescent="0.3">
      <c r="A9501" t="s">
        <v>9521</v>
      </c>
      <c r="B9501" t="s">
        <v>5252</v>
      </c>
    </row>
    <row r="9502" spans="1:2" x14ac:dyDescent="0.3">
      <c r="A9502" t="s">
        <v>9522</v>
      </c>
      <c r="B9502" t="s">
        <v>4479</v>
      </c>
    </row>
    <row r="9503" spans="1:2" x14ac:dyDescent="0.3">
      <c r="A9503" t="s">
        <v>9523</v>
      </c>
      <c r="B9503" t="s">
        <v>1</v>
      </c>
    </row>
    <row r="9504" spans="1:2" x14ac:dyDescent="0.3">
      <c r="A9504" t="s">
        <v>9524</v>
      </c>
      <c r="B9504" t="s">
        <v>2315</v>
      </c>
    </row>
    <row r="9505" spans="1:2" x14ac:dyDescent="0.3">
      <c r="A9505" t="s">
        <v>9525</v>
      </c>
      <c r="B9505" t="s">
        <v>4479</v>
      </c>
    </row>
    <row r="9506" spans="1:2" x14ac:dyDescent="0.3">
      <c r="A9506" t="s">
        <v>9526</v>
      </c>
      <c r="B9506" t="s">
        <v>1</v>
      </c>
    </row>
    <row r="9507" spans="1:2" x14ac:dyDescent="0.3">
      <c r="A9507" t="s">
        <v>9527</v>
      </c>
      <c r="B9507" t="s">
        <v>1</v>
      </c>
    </row>
    <row r="9508" spans="1:2" x14ac:dyDescent="0.3">
      <c r="A9508" t="s">
        <v>9528</v>
      </c>
      <c r="B9508" t="s">
        <v>1</v>
      </c>
    </row>
    <row r="9509" spans="1:2" x14ac:dyDescent="0.3">
      <c r="A9509" t="s">
        <v>9529</v>
      </c>
      <c r="B9509" t="s">
        <v>4132</v>
      </c>
    </row>
    <row r="9510" spans="1:2" x14ac:dyDescent="0.3">
      <c r="A9510" t="s">
        <v>9530</v>
      </c>
      <c r="B9510" t="s">
        <v>2599</v>
      </c>
    </row>
    <row r="9511" spans="1:2" x14ac:dyDescent="0.3">
      <c r="A9511" t="s">
        <v>9531</v>
      </c>
      <c r="B9511" t="s">
        <v>2315</v>
      </c>
    </row>
    <row r="9512" spans="1:2" x14ac:dyDescent="0.3">
      <c r="A9512" t="s">
        <v>9532</v>
      </c>
      <c r="B9512" t="s">
        <v>4132</v>
      </c>
    </row>
    <row r="9513" spans="1:2" x14ac:dyDescent="0.3">
      <c r="A9513" t="s">
        <v>9533</v>
      </c>
      <c r="B9513" t="s">
        <v>1</v>
      </c>
    </row>
    <row r="9514" spans="1:2" x14ac:dyDescent="0.3">
      <c r="A9514" t="s">
        <v>9534</v>
      </c>
      <c r="B9514" t="s">
        <v>4502</v>
      </c>
    </row>
    <row r="9515" spans="1:2" x14ac:dyDescent="0.3">
      <c r="A9515" t="s">
        <v>9535</v>
      </c>
      <c r="B9515" t="s">
        <v>2599</v>
      </c>
    </row>
    <row r="9516" spans="1:2" x14ac:dyDescent="0.3">
      <c r="A9516" t="s">
        <v>9536</v>
      </c>
      <c r="B9516" t="s">
        <v>4270</v>
      </c>
    </row>
    <row r="9517" spans="1:2" x14ac:dyDescent="0.3">
      <c r="A9517" t="s">
        <v>9537</v>
      </c>
      <c r="B9517" t="s">
        <v>9201</v>
      </c>
    </row>
    <row r="9518" spans="1:2" x14ac:dyDescent="0.3">
      <c r="A9518" t="s">
        <v>9538</v>
      </c>
      <c r="B9518" t="s">
        <v>1</v>
      </c>
    </row>
    <row r="9519" spans="1:2" x14ac:dyDescent="0.3">
      <c r="A9519" t="s">
        <v>9539</v>
      </c>
      <c r="B9519" t="s">
        <v>1</v>
      </c>
    </row>
    <row r="9520" spans="1:2" x14ac:dyDescent="0.3">
      <c r="A9520" t="s">
        <v>9540</v>
      </c>
      <c r="B9520" t="s">
        <v>1</v>
      </c>
    </row>
    <row r="9521" spans="1:2" x14ac:dyDescent="0.3">
      <c r="A9521" t="s">
        <v>9541</v>
      </c>
      <c r="B9521" t="s">
        <v>1</v>
      </c>
    </row>
    <row r="9522" spans="1:2" x14ac:dyDescent="0.3">
      <c r="A9522" t="s">
        <v>9542</v>
      </c>
      <c r="B9522" t="s">
        <v>4132</v>
      </c>
    </row>
    <row r="9523" spans="1:2" x14ac:dyDescent="0.3">
      <c r="A9523" t="s">
        <v>9543</v>
      </c>
      <c r="B9523" t="s">
        <v>5476</v>
      </c>
    </row>
    <row r="9524" spans="1:2" x14ac:dyDescent="0.3">
      <c r="A9524" t="s">
        <v>9544</v>
      </c>
      <c r="B9524" t="s">
        <v>1</v>
      </c>
    </row>
    <row r="9525" spans="1:2" x14ac:dyDescent="0.3">
      <c r="A9525" t="s">
        <v>9545</v>
      </c>
      <c r="B9525" t="s">
        <v>4502</v>
      </c>
    </row>
    <row r="9526" spans="1:2" x14ac:dyDescent="0.3">
      <c r="A9526" t="s">
        <v>9546</v>
      </c>
      <c r="B9526" t="s">
        <v>1</v>
      </c>
    </row>
    <row r="9527" spans="1:2" x14ac:dyDescent="0.3">
      <c r="A9527" t="s">
        <v>9547</v>
      </c>
      <c r="B9527" t="s">
        <v>844</v>
      </c>
    </row>
    <row r="9528" spans="1:2" x14ac:dyDescent="0.3">
      <c r="A9528" t="s">
        <v>9548</v>
      </c>
      <c r="B9528" t="s">
        <v>1</v>
      </c>
    </row>
    <row r="9529" spans="1:2" x14ac:dyDescent="0.3">
      <c r="A9529" t="s">
        <v>9549</v>
      </c>
      <c r="B9529" t="s">
        <v>1</v>
      </c>
    </row>
    <row r="9530" spans="1:2" x14ac:dyDescent="0.3">
      <c r="A9530" t="s">
        <v>9550</v>
      </c>
      <c r="B9530" t="s">
        <v>1593</v>
      </c>
    </row>
    <row r="9531" spans="1:2" x14ac:dyDescent="0.3">
      <c r="A9531" t="s">
        <v>9551</v>
      </c>
      <c r="B9531" t="s">
        <v>1</v>
      </c>
    </row>
    <row r="9532" spans="1:2" x14ac:dyDescent="0.3">
      <c r="A9532" t="s">
        <v>9552</v>
      </c>
      <c r="B9532" t="s">
        <v>4098</v>
      </c>
    </row>
    <row r="9533" spans="1:2" x14ac:dyDescent="0.3">
      <c r="A9533" t="s">
        <v>9553</v>
      </c>
      <c r="B9533" t="s">
        <v>1</v>
      </c>
    </row>
    <row r="9534" spans="1:2" x14ac:dyDescent="0.3">
      <c r="A9534" t="s">
        <v>9554</v>
      </c>
      <c r="B9534" t="s">
        <v>6786</v>
      </c>
    </row>
    <row r="9535" spans="1:2" x14ac:dyDescent="0.3">
      <c r="A9535" t="s">
        <v>9555</v>
      </c>
      <c r="B9535" t="s">
        <v>2315</v>
      </c>
    </row>
    <row r="9536" spans="1:2" x14ac:dyDescent="0.3">
      <c r="A9536" t="s">
        <v>9556</v>
      </c>
      <c r="B9536" t="s">
        <v>1</v>
      </c>
    </row>
    <row r="9537" spans="1:2" x14ac:dyDescent="0.3">
      <c r="A9537" t="s">
        <v>9557</v>
      </c>
      <c r="B9537" t="s">
        <v>1593</v>
      </c>
    </row>
    <row r="9538" spans="1:2" x14ac:dyDescent="0.3">
      <c r="A9538" t="s">
        <v>9558</v>
      </c>
      <c r="B9538" t="s">
        <v>5252</v>
      </c>
    </row>
    <row r="9539" spans="1:2" x14ac:dyDescent="0.3">
      <c r="A9539" t="s">
        <v>9559</v>
      </c>
      <c r="B9539" t="s">
        <v>1</v>
      </c>
    </row>
    <row r="9540" spans="1:2" x14ac:dyDescent="0.3">
      <c r="A9540" t="s">
        <v>9560</v>
      </c>
      <c r="B9540" t="s">
        <v>1</v>
      </c>
    </row>
    <row r="9541" spans="1:2" x14ac:dyDescent="0.3">
      <c r="A9541" t="s">
        <v>9561</v>
      </c>
      <c r="B9541" t="s">
        <v>1</v>
      </c>
    </row>
    <row r="9542" spans="1:2" x14ac:dyDescent="0.3">
      <c r="A9542" t="s">
        <v>9562</v>
      </c>
      <c r="B9542" t="s">
        <v>1593</v>
      </c>
    </row>
    <row r="9543" spans="1:2" x14ac:dyDescent="0.3">
      <c r="A9543" t="s">
        <v>9563</v>
      </c>
      <c r="B9543" t="s">
        <v>5665</v>
      </c>
    </row>
    <row r="9544" spans="1:2" x14ac:dyDescent="0.3">
      <c r="A9544" t="s">
        <v>9564</v>
      </c>
      <c r="B9544" t="s">
        <v>2315</v>
      </c>
    </row>
    <row r="9545" spans="1:2" x14ac:dyDescent="0.3">
      <c r="A9545" t="s">
        <v>9565</v>
      </c>
      <c r="B9545" t="s">
        <v>1</v>
      </c>
    </row>
    <row r="9546" spans="1:2" x14ac:dyDescent="0.3">
      <c r="A9546" t="s">
        <v>9566</v>
      </c>
      <c r="B9546" t="s">
        <v>1</v>
      </c>
    </row>
    <row r="9547" spans="1:2" x14ac:dyDescent="0.3">
      <c r="A9547" t="s">
        <v>9567</v>
      </c>
      <c r="B9547" t="s">
        <v>8014</v>
      </c>
    </row>
    <row r="9548" spans="1:2" x14ac:dyDescent="0.3">
      <c r="A9548" t="s">
        <v>9568</v>
      </c>
      <c r="B9548" t="s">
        <v>5476</v>
      </c>
    </row>
    <row r="9549" spans="1:2" x14ac:dyDescent="0.3">
      <c r="A9549" t="s">
        <v>9569</v>
      </c>
      <c r="B9549" t="s">
        <v>4479</v>
      </c>
    </row>
    <row r="9550" spans="1:2" x14ac:dyDescent="0.3">
      <c r="A9550" t="s">
        <v>9570</v>
      </c>
      <c r="B9550" t="s">
        <v>1</v>
      </c>
    </row>
    <row r="9551" spans="1:2" x14ac:dyDescent="0.3">
      <c r="A9551" t="s">
        <v>9571</v>
      </c>
      <c r="B9551" t="s">
        <v>1593</v>
      </c>
    </row>
    <row r="9552" spans="1:2" x14ac:dyDescent="0.3">
      <c r="A9552" t="s">
        <v>9572</v>
      </c>
      <c r="B9552" t="s">
        <v>844</v>
      </c>
    </row>
    <row r="9553" spans="1:2" x14ac:dyDescent="0.3">
      <c r="A9553" t="s">
        <v>9573</v>
      </c>
      <c r="B9553" t="s">
        <v>4479</v>
      </c>
    </row>
    <row r="9554" spans="1:2" x14ac:dyDescent="0.3">
      <c r="A9554" t="s">
        <v>9574</v>
      </c>
      <c r="B9554" t="s">
        <v>4479</v>
      </c>
    </row>
    <row r="9555" spans="1:2" x14ac:dyDescent="0.3">
      <c r="A9555" t="s">
        <v>9575</v>
      </c>
      <c r="B9555" t="s">
        <v>1593</v>
      </c>
    </row>
    <row r="9556" spans="1:2" x14ac:dyDescent="0.3">
      <c r="A9556" t="s">
        <v>9576</v>
      </c>
      <c r="B9556" t="s">
        <v>1</v>
      </c>
    </row>
    <row r="9557" spans="1:2" x14ac:dyDescent="0.3">
      <c r="A9557" t="s">
        <v>9577</v>
      </c>
      <c r="B9557" t="s">
        <v>6332</v>
      </c>
    </row>
    <row r="9558" spans="1:2" x14ac:dyDescent="0.3">
      <c r="A9558" t="s">
        <v>9578</v>
      </c>
      <c r="B9558" t="s">
        <v>1</v>
      </c>
    </row>
    <row r="9559" spans="1:2" x14ac:dyDescent="0.3">
      <c r="A9559" t="s">
        <v>9579</v>
      </c>
      <c r="B9559" t="s">
        <v>4132</v>
      </c>
    </row>
    <row r="9560" spans="1:2" x14ac:dyDescent="0.3">
      <c r="A9560" t="s">
        <v>9580</v>
      </c>
      <c r="B9560" t="s">
        <v>1593</v>
      </c>
    </row>
    <row r="9561" spans="1:2" x14ac:dyDescent="0.3">
      <c r="A9561" t="s">
        <v>9581</v>
      </c>
      <c r="B9561" t="s">
        <v>1593</v>
      </c>
    </row>
    <row r="9562" spans="1:2" x14ac:dyDescent="0.3">
      <c r="A9562" t="s">
        <v>9582</v>
      </c>
      <c r="B9562" t="s">
        <v>1</v>
      </c>
    </row>
    <row r="9563" spans="1:2" x14ac:dyDescent="0.3">
      <c r="A9563" t="s">
        <v>9583</v>
      </c>
      <c r="B9563" t="s">
        <v>1593</v>
      </c>
    </row>
    <row r="9564" spans="1:2" x14ac:dyDescent="0.3">
      <c r="A9564" t="s">
        <v>9584</v>
      </c>
      <c r="B9564" t="s">
        <v>844</v>
      </c>
    </row>
    <row r="9565" spans="1:2" x14ac:dyDescent="0.3">
      <c r="A9565" t="s">
        <v>9585</v>
      </c>
      <c r="B9565" t="s">
        <v>5476</v>
      </c>
    </row>
    <row r="9566" spans="1:2" x14ac:dyDescent="0.3">
      <c r="A9566" t="s">
        <v>9586</v>
      </c>
      <c r="B9566" t="s">
        <v>2599</v>
      </c>
    </row>
    <row r="9567" spans="1:2" x14ac:dyDescent="0.3">
      <c r="A9567" t="s">
        <v>9587</v>
      </c>
      <c r="B9567" t="s">
        <v>1</v>
      </c>
    </row>
    <row r="9568" spans="1:2" x14ac:dyDescent="0.3">
      <c r="A9568" t="s">
        <v>9588</v>
      </c>
      <c r="B9568" t="s">
        <v>1</v>
      </c>
    </row>
    <row r="9569" spans="1:2" x14ac:dyDescent="0.3">
      <c r="A9569" t="s">
        <v>9589</v>
      </c>
      <c r="B9569" t="s">
        <v>9257</v>
      </c>
    </row>
    <row r="9570" spans="1:2" x14ac:dyDescent="0.3">
      <c r="A9570" t="s">
        <v>9590</v>
      </c>
      <c r="B9570" t="s">
        <v>1</v>
      </c>
    </row>
    <row r="9571" spans="1:2" x14ac:dyDescent="0.3">
      <c r="A9571" t="s">
        <v>9591</v>
      </c>
      <c r="B9571" t="s">
        <v>844</v>
      </c>
    </row>
    <row r="9572" spans="1:2" x14ac:dyDescent="0.3">
      <c r="A9572" t="s">
        <v>9592</v>
      </c>
      <c r="B9572" t="s">
        <v>4479</v>
      </c>
    </row>
    <row r="9573" spans="1:2" x14ac:dyDescent="0.3">
      <c r="A9573" t="s">
        <v>9593</v>
      </c>
      <c r="B9573" t="s">
        <v>5476</v>
      </c>
    </row>
    <row r="9574" spans="1:2" x14ac:dyDescent="0.3">
      <c r="A9574" t="s">
        <v>9594</v>
      </c>
      <c r="B9574" t="s">
        <v>1</v>
      </c>
    </row>
    <row r="9575" spans="1:2" x14ac:dyDescent="0.3">
      <c r="A9575" t="s">
        <v>9595</v>
      </c>
      <c r="B9575" t="s">
        <v>1</v>
      </c>
    </row>
    <row r="9576" spans="1:2" x14ac:dyDescent="0.3">
      <c r="A9576" t="s">
        <v>9596</v>
      </c>
      <c r="B9576" t="s">
        <v>1</v>
      </c>
    </row>
    <row r="9577" spans="1:2" x14ac:dyDescent="0.3">
      <c r="A9577" t="s">
        <v>9597</v>
      </c>
      <c r="B9577" t="s">
        <v>3684</v>
      </c>
    </row>
    <row r="9578" spans="1:2" x14ac:dyDescent="0.3">
      <c r="A9578" t="s">
        <v>9598</v>
      </c>
      <c r="B9578" t="s">
        <v>4132</v>
      </c>
    </row>
    <row r="9579" spans="1:2" x14ac:dyDescent="0.3">
      <c r="A9579" t="s">
        <v>9599</v>
      </c>
      <c r="B9579" t="s">
        <v>4132</v>
      </c>
    </row>
    <row r="9580" spans="1:2" x14ac:dyDescent="0.3">
      <c r="A9580" t="s">
        <v>9600</v>
      </c>
      <c r="B9580" t="s">
        <v>1</v>
      </c>
    </row>
    <row r="9581" spans="1:2" x14ac:dyDescent="0.3">
      <c r="A9581" t="s">
        <v>9601</v>
      </c>
      <c r="B9581" t="s">
        <v>1</v>
      </c>
    </row>
    <row r="9582" spans="1:2" x14ac:dyDescent="0.3">
      <c r="A9582" t="s">
        <v>9602</v>
      </c>
      <c r="B9582" t="s">
        <v>1</v>
      </c>
    </row>
    <row r="9583" spans="1:2" x14ac:dyDescent="0.3">
      <c r="A9583" t="s">
        <v>9603</v>
      </c>
      <c r="B9583" t="s">
        <v>4132</v>
      </c>
    </row>
    <row r="9584" spans="1:2" x14ac:dyDescent="0.3">
      <c r="A9584" t="s">
        <v>9604</v>
      </c>
      <c r="B9584" t="s">
        <v>1</v>
      </c>
    </row>
    <row r="9585" spans="1:2" x14ac:dyDescent="0.3">
      <c r="A9585" t="s">
        <v>9605</v>
      </c>
      <c r="B9585" t="s">
        <v>1</v>
      </c>
    </row>
    <row r="9586" spans="1:2" x14ac:dyDescent="0.3">
      <c r="A9586" t="s">
        <v>9606</v>
      </c>
      <c r="B9586" t="s">
        <v>4132</v>
      </c>
    </row>
    <row r="9587" spans="1:2" x14ac:dyDescent="0.3">
      <c r="A9587" t="s">
        <v>9607</v>
      </c>
      <c r="B9587" t="s">
        <v>4270</v>
      </c>
    </row>
    <row r="9588" spans="1:2" x14ac:dyDescent="0.3">
      <c r="A9588" t="s">
        <v>9608</v>
      </c>
      <c r="B9588" t="s">
        <v>6332</v>
      </c>
    </row>
    <row r="9589" spans="1:2" x14ac:dyDescent="0.3">
      <c r="A9589" t="s">
        <v>9609</v>
      </c>
      <c r="B9589" t="s">
        <v>844</v>
      </c>
    </row>
    <row r="9590" spans="1:2" x14ac:dyDescent="0.3">
      <c r="A9590" t="s">
        <v>9610</v>
      </c>
      <c r="B9590" t="s">
        <v>844</v>
      </c>
    </row>
    <row r="9591" spans="1:2" x14ac:dyDescent="0.3">
      <c r="A9591" t="s">
        <v>9611</v>
      </c>
      <c r="B9591" t="s">
        <v>6786</v>
      </c>
    </row>
    <row r="9592" spans="1:2" x14ac:dyDescent="0.3">
      <c r="A9592" t="s">
        <v>9612</v>
      </c>
      <c r="B9592" t="s">
        <v>1</v>
      </c>
    </row>
    <row r="9593" spans="1:2" x14ac:dyDescent="0.3">
      <c r="A9593" t="s">
        <v>9613</v>
      </c>
      <c r="B9593" t="s">
        <v>5476</v>
      </c>
    </row>
    <row r="9594" spans="1:2" x14ac:dyDescent="0.3">
      <c r="A9594" t="s">
        <v>9614</v>
      </c>
      <c r="B9594" t="s">
        <v>1</v>
      </c>
    </row>
    <row r="9595" spans="1:2" x14ac:dyDescent="0.3">
      <c r="A9595" t="s">
        <v>9615</v>
      </c>
      <c r="B9595" t="s">
        <v>1593</v>
      </c>
    </row>
    <row r="9596" spans="1:2" x14ac:dyDescent="0.3">
      <c r="A9596" t="s">
        <v>9616</v>
      </c>
      <c r="B9596" t="s">
        <v>4270</v>
      </c>
    </row>
    <row r="9597" spans="1:2" x14ac:dyDescent="0.3">
      <c r="A9597" t="s">
        <v>9617</v>
      </c>
      <c r="B9597" t="s">
        <v>4132</v>
      </c>
    </row>
    <row r="9598" spans="1:2" x14ac:dyDescent="0.3">
      <c r="A9598" t="s">
        <v>9618</v>
      </c>
      <c r="B9598" t="s">
        <v>3684</v>
      </c>
    </row>
    <row r="9599" spans="1:2" x14ac:dyDescent="0.3">
      <c r="A9599" t="s">
        <v>9619</v>
      </c>
      <c r="B9599" t="s">
        <v>4132</v>
      </c>
    </row>
    <row r="9600" spans="1:2" x14ac:dyDescent="0.3">
      <c r="A9600" t="s">
        <v>9620</v>
      </c>
      <c r="B9600" t="s">
        <v>1</v>
      </c>
    </row>
    <row r="9601" spans="1:2" x14ac:dyDescent="0.3">
      <c r="A9601" t="s">
        <v>9621</v>
      </c>
      <c r="B9601" t="s">
        <v>6332</v>
      </c>
    </row>
    <row r="9602" spans="1:2" x14ac:dyDescent="0.3">
      <c r="A9602" t="s">
        <v>9622</v>
      </c>
      <c r="B9602" t="s">
        <v>2315</v>
      </c>
    </row>
    <row r="9603" spans="1:2" x14ac:dyDescent="0.3">
      <c r="A9603" t="s">
        <v>9623</v>
      </c>
      <c r="B9603" t="s">
        <v>4132</v>
      </c>
    </row>
    <row r="9604" spans="1:2" x14ac:dyDescent="0.3">
      <c r="A9604" t="s">
        <v>9624</v>
      </c>
      <c r="B9604" t="s">
        <v>5476</v>
      </c>
    </row>
    <row r="9605" spans="1:2" x14ac:dyDescent="0.3">
      <c r="A9605" t="s">
        <v>9625</v>
      </c>
      <c r="B9605" t="s">
        <v>1</v>
      </c>
    </row>
    <row r="9606" spans="1:2" x14ac:dyDescent="0.3">
      <c r="A9606" t="s">
        <v>9626</v>
      </c>
      <c r="B9606" t="s">
        <v>5818</v>
      </c>
    </row>
    <row r="9607" spans="1:2" x14ac:dyDescent="0.3">
      <c r="A9607" t="s">
        <v>9627</v>
      </c>
      <c r="B9607" t="s">
        <v>3684</v>
      </c>
    </row>
    <row r="9608" spans="1:2" x14ac:dyDescent="0.3">
      <c r="A9608" t="s">
        <v>9628</v>
      </c>
      <c r="B9608" t="s">
        <v>1</v>
      </c>
    </row>
    <row r="9609" spans="1:2" x14ac:dyDescent="0.3">
      <c r="A9609" t="s">
        <v>9629</v>
      </c>
      <c r="B9609" t="s">
        <v>2599</v>
      </c>
    </row>
    <row r="9610" spans="1:2" x14ac:dyDescent="0.3">
      <c r="A9610" t="s">
        <v>9630</v>
      </c>
      <c r="B9610" t="s">
        <v>2599</v>
      </c>
    </row>
    <row r="9611" spans="1:2" x14ac:dyDescent="0.3">
      <c r="A9611" t="s">
        <v>9631</v>
      </c>
      <c r="B9611" t="s">
        <v>5665</v>
      </c>
    </row>
    <row r="9612" spans="1:2" x14ac:dyDescent="0.3">
      <c r="A9612" t="s">
        <v>9632</v>
      </c>
      <c r="B9612" t="s">
        <v>1593</v>
      </c>
    </row>
    <row r="9613" spans="1:2" x14ac:dyDescent="0.3">
      <c r="A9613" t="s">
        <v>9633</v>
      </c>
      <c r="B9613" t="s">
        <v>1</v>
      </c>
    </row>
    <row r="9614" spans="1:2" x14ac:dyDescent="0.3">
      <c r="A9614" t="s">
        <v>9634</v>
      </c>
      <c r="B9614" t="s">
        <v>1</v>
      </c>
    </row>
    <row r="9615" spans="1:2" x14ac:dyDescent="0.3">
      <c r="A9615" t="s">
        <v>9635</v>
      </c>
      <c r="B9615" t="s">
        <v>1</v>
      </c>
    </row>
    <row r="9616" spans="1:2" x14ac:dyDescent="0.3">
      <c r="A9616" t="s">
        <v>9636</v>
      </c>
      <c r="B9616" t="s">
        <v>1</v>
      </c>
    </row>
    <row r="9617" spans="1:2" x14ac:dyDescent="0.3">
      <c r="A9617" t="s">
        <v>9637</v>
      </c>
      <c r="B9617" t="s">
        <v>4132</v>
      </c>
    </row>
    <row r="9618" spans="1:2" x14ac:dyDescent="0.3">
      <c r="A9618" t="s">
        <v>9638</v>
      </c>
      <c r="B9618" t="s">
        <v>1593</v>
      </c>
    </row>
    <row r="9619" spans="1:2" x14ac:dyDescent="0.3">
      <c r="A9619" t="s">
        <v>9639</v>
      </c>
      <c r="B9619" t="s">
        <v>3684</v>
      </c>
    </row>
    <row r="9620" spans="1:2" x14ac:dyDescent="0.3">
      <c r="A9620" t="s">
        <v>9640</v>
      </c>
      <c r="B9620" t="s">
        <v>1</v>
      </c>
    </row>
    <row r="9621" spans="1:2" x14ac:dyDescent="0.3">
      <c r="A9621" t="s">
        <v>9641</v>
      </c>
      <c r="B9621" t="s">
        <v>1</v>
      </c>
    </row>
    <row r="9622" spans="1:2" x14ac:dyDescent="0.3">
      <c r="A9622" t="s">
        <v>9642</v>
      </c>
      <c r="B9622" t="s">
        <v>6786</v>
      </c>
    </row>
    <row r="9623" spans="1:2" x14ac:dyDescent="0.3">
      <c r="A9623" t="s">
        <v>9643</v>
      </c>
      <c r="B9623" t="s">
        <v>844</v>
      </c>
    </row>
    <row r="9624" spans="1:2" x14ac:dyDescent="0.3">
      <c r="A9624" t="s">
        <v>9644</v>
      </c>
      <c r="B9624" t="s">
        <v>1</v>
      </c>
    </row>
    <row r="9625" spans="1:2" x14ac:dyDescent="0.3">
      <c r="A9625" t="s">
        <v>9645</v>
      </c>
      <c r="B9625" t="s">
        <v>4098</v>
      </c>
    </row>
    <row r="9626" spans="1:2" x14ac:dyDescent="0.3">
      <c r="A9626" t="s">
        <v>9646</v>
      </c>
      <c r="B9626" t="s">
        <v>4132</v>
      </c>
    </row>
    <row r="9627" spans="1:2" x14ac:dyDescent="0.3">
      <c r="A9627" t="s">
        <v>9647</v>
      </c>
      <c r="B9627" t="s">
        <v>4479</v>
      </c>
    </row>
    <row r="9628" spans="1:2" x14ac:dyDescent="0.3">
      <c r="A9628" t="s">
        <v>9648</v>
      </c>
      <c r="B9628" t="s">
        <v>3684</v>
      </c>
    </row>
    <row r="9629" spans="1:2" x14ac:dyDescent="0.3">
      <c r="A9629" t="s">
        <v>9649</v>
      </c>
      <c r="B9629" t="s">
        <v>3684</v>
      </c>
    </row>
    <row r="9630" spans="1:2" x14ac:dyDescent="0.3">
      <c r="A9630" t="s">
        <v>9650</v>
      </c>
      <c r="B9630" t="s">
        <v>4270</v>
      </c>
    </row>
    <row r="9631" spans="1:2" x14ac:dyDescent="0.3">
      <c r="A9631" t="s">
        <v>9651</v>
      </c>
      <c r="B9631" t="s">
        <v>1</v>
      </c>
    </row>
    <row r="9632" spans="1:2" x14ac:dyDescent="0.3">
      <c r="A9632" t="s">
        <v>9652</v>
      </c>
      <c r="B9632" t="s">
        <v>4132</v>
      </c>
    </row>
    <row r="9633" spans="1:2" x14ac:dyDescent="0.3">
      <c r="A9633" t="s">
        <v>9653</v>
      </c>
      <c r="B9633" t="s">
        <v>4098</v>
      </c>
    </row>
    <row r="9634" spans="1:2" x14ac:dyDescent="0.3">
      <c r="A9634" t="s">
        <v>9654</v>
      </c>
      <c r="B9634" t="s">
        <v>4479</v>
      </c>
    </row>
    <row r="9635" spans="1:2" x14ac:dyDescent="0.3">
      <c r="A9635" t="s">
        <v>9655</v>
      </c>
      <c r="B9635" t="s">
        <v>6332</v>
      </c>
    </row>
    <row r="9636" spans="1:2" x14ac:dyDescent="0.3">
      <c r="A9636" t="s">
        <v>9656</v>
      </c>
      <c r="B9636" t="s">
        <v>2315</v>
      </c>
    </row>
    <row r="9637" spans="1:2" x14ac:dyDescent="0.3">
      <c r="A9637" t="s">
        <v>9657</v>
      </c>
      <c r="B9637" t="s">
        <v>4479</v>
      </c>
    </row>
    <row r="9638" spans="1:2" x14ac:dyDescent="0.3">
      <c r="A9638" t="s">
        <v>9658</v>
      </c>
      <c r="B9638" t="s">
        <v>3684</v>
      </c>
    </row>
    <row r="9639" spans="1:2" x14ac:dyDescent="0.3">
      <c r="A9639" t="s">
        <v>9659</v>
      </c>
      <c r="B9639" t="s">
        <v>4132</v>
      </c>
    </row>
    <row r="9640" spans="1:2" x14ac:dyDescent="0.3">
      <c r="A9640" t="s">
        <v>9660</v>
      </c>
      <c r="B9640" t="s">
        <v>1</v>
      </c>
    </row>
    <row r="9641" spans="1:2" x14ac:dyDescent="0.3">
      <c r="A9641" t="s">
        <v>9661</v>
      </c>
      <c r="B9641" t="s">
        <v>1</v>
      </c>
    </row>
    <row r="9642" spans="1:2" x14ac:dyDescent="0.3">
      <c r="A9642" t="s">
        <v>9662</v>
      </c>
      <c r="B9642" t="s">
        <v>1</v>
      </c>
    </row>
    <row r="9643" spans="1:2" x14ac:dyDescent="0.3">
      <c r="A9643" t="s">
        <v>9663</v>
      </c>
      <c r="B9643" t="s">
        <v>2315</v>
      </c>
    </row>
    <row r="9644" spans="1:2" x14ac:dyDescent="0.3">
      <c r="A9644" t="s">
        <v>9664</v>
      </c>
      <c r="B9644" t="s">
        <v>1</v>
      </c>
    </row>
    <row r="9645" spans="1:2" x14ac:dyDescent="0.3">
      <c r="A9645" t="s">
        <v>9665</v>
      </c>
      <c r="B9645" t="s">
        <v>844</v>
      </c>
    </row>
    <row r="9646" spans="1:2" x14ac:dyDescent="0.3">
      <c r="A9646" t="s">
        <v>9666</v>
      </c>
      <c r="B9646" t="s">
        <v>5665</v>
      </c>
    </row>
    <row r="9647" spans="1:2" x14ac:dyDescent="0.3">
      <c r="A9647" t="s">
        <v>9667</v>
      </c>
      <c r="B9647" t="s">
        <v>4479</v>
      </c>
    </row>
    <row r="9648" spans="1:2" x14ac:dyDescent="0.3">
      <c r="A9648" t="s">
        <v>9668</v>
      </c>
      <c r="B9648" t="s">
        <v>1</v>
      </c>
    </row>
    <row r="9649" spans="1:2" x14ac:dyDescent="0.3">
      <c r="A9649" t="s">
        <v>9669</v>
      </c>
      <c r="B9649" t="s">
        <v>1</v>
      </c>
    </row>
    <row r="9650" spans="1:2" x14ac:dyDescent="0.3">
      <c r="A9650" t="s">
        <v>9670</v>
      </c>
      <c r="B9650" t="s">
        <v>2315</v>
      </c>
    </row>
    <row r="9651" spans="1:2" x14ac:dyDescent="0.3">
      <c r="A9651" t="s">
        <v>9671</v>
      </c>
      <c r="B9651" t="s">
        <v>1593</v>
      </c>
    </row>
    <row r="9652" spans="1:2" x14ac:dyDescent="0.3">
      <c r="A9652" t="s">
        <v>9672</v>
      </c>
      <c r="B9652" t="s">
        <v>3684</v>
      </c>
    </row>
    <row r="9653" spans="1:2" x14ac:dyDescent="0.3">
      <c r="A9653" t="s">
        <v>9673</v>
      </c>
      <c r="B9653" t="s">
        <v>1593</v>
      </c>
    </row>
    <row r="9654" spans="1:2" x14ac:dyDescent="0.3">
      <c r="A9654" t="s">
        <v>9674</v>
      </c>
      <c r="B9654" t="s">
        <v>4502</v>
      </c>
    </row>
    <row r="9655" spans="1:2" x14ac:dyDescent="0.3">
      <c r="A9655" t="s">
        <v>9675</v>
      </c>
      <c r="B9655" t="s">
        <v>1</v>
      </c>
    </row>
    <row r="9656" spans="1:2" x14ac:dyDescent="0.3">
      <c r="A9656" t="s">
        <v>9676</v>
      </c>
      <c r="B9656" t="s">
        <v>1</v>
      </c>
    </row>
    <row r="9657" spans="1:2" x14ac:dyDescent="0.3">
      <c r="A9657" t="s">
        <v>9677</v>
      </c>
      <c r="B9657" t="s">
        <v>1</v>
      </c>
    </row>
    <row r="9658" spans="1:2" x14ac:dyDescent="0.3">
      <c r="A9658" t="s">
        <v>9678</v>
      </c>
      <c r="B9658" t="s">
        <v>4132</v>
      </c>
    </row>
    <row r="9659" spans="1:2" x14ac:dyDescent="0.3">
      <c r="A9659" t="s">
        <v>9679</v>
      </c>
      <c r="B9659" t="s">
        <v>1593</v>
      </c>
    </row>
    <row r="9660" spans="1:2" x14ac:dyDescent="0.3">
      <c r="A9660" t="s">
        <v>9680</v>
      </c>
      <c r="B9660" t="s">
        <v>3684</v>
      </c>
    </row>
    <row r="9661" spans="1:2" x14ac:dyDescent="0.3">
      <c r="A9661" t="s">
        <v>9681</v>
      </c>
      <c r="B9661" t="s">
        <v>4479</v>
      </c>
    </row>
    <row r="9662" spans="1:2" x14ac:dyDescent="0.3">
      <c r="A9662" t="s">
        <v>9682</v>
      </c>
      <c r="B9662" t="s">
        <v>4132</v>
      </c>
    </row>
    <row r="9663" spans="1:2" x14ac:dyDescent="0.3">
      <c r="A9663" t="s">
        <v>9683</v>
      </c>
      <c r="B9663" t="s">
        <v>4132</v>
      </c>
    </row>
    <row r="9664" spans="1:2" x14ac:dyDescent="0.3">
      <c r="A9664" t="s">
        <v>9684</v>
      </c>
      <c r="B9664" t="s">
        <v>4132</v>
      </c>
    </row>
    <row r="9665" spans="1:2" x14ac:dyDescent="0.3">
      <c r="A9665" t="s">
        <v>9685</v>
      </c>
      <c r="B9665" t="s">
        <v>1</v>
      </c>
    </row>
    <row r="9666" spans="1:2" x14ac:dyDescent="0.3">
      <c r="A9666" t="s">
        <v>9686</v>
      </c>
      <c r="B9666" t="s">
        <v>4132</v>
      </c>
    </row>
    <row r="9667" spans="1:2" x14ac:dyDescent="0.3">
      <c r="A9667" t="s">
        <v>9687</v>
      </c>
      <c r="B9667" t="s">
        <v>1</v>
      </c>
    </row>
    <row r="9668" spans="1:2" x14ac:dyDescent="0.3">
      <c r="A9668" t="s">
        <v>9688</v>
      </c>
      <c r="B9668" t="s">
        <v>844</v>
      </c>
    </row>
    <row r="9669" spans="1:2" x14ac:dyDescent="0.3">
      <c r="A9669" t="s">
        <v>9689</v>
      </c>
      <c r="B9669" t="s">
        <v>844</v>
      </c>
    </row>
    <row r="9670" spans="1:2" x14ac:dyDescent="0.3">
      <c r="A9670" t="s">
        <v>9690</v>
      </c>
      <c r="B9670" t="s">
        <v>4270</v>
      </c>
    </row>
    <row r="9671" spans="1:2" x14ac:dyDescent="0.3">
      <c r="A9671" t="s">
        <v>9691</v>
      </c>
      <c r="B9671" t="s">
        <v>4270</v>
      </c>
    </row>
    <row r="9672" spans="1:2" x14ac:dyDescent="0.3">
      <c r="A9672" t="s">
        <v>9692</v>
      </c>
      <c r="B9672" t="s">
        <v>1593</v>
      </c>
    </row>
    <row r="9673" spans="1:2" x14ac:dyDescent="0.3">
      <c r="A9673" t="s">
        <v>9693</v>
      </c>
      <c r="B9673" t="s">
        <v>1</v>
      </c>
    </row>
    <row r="9674" spans="1:2" x14ac:dyDescent="0.3">
      <c r="A9674" t="s">
        <v>9694</v>
      </c>
      <c r="B9674" t="s">
        <v>1</v>
      </c>
    </row>
    <row r="9675" spans="1:2" x14ac:dyDescent="0.3">
      <c r="A9675" t="s">
        <v>9695</v>
      </c>
      <c r="B9675" t="s">
        <v>2315</v>
      </c>
    </row>
    <row r="9676" spans="1:2" x14ac:dyDescent="0.3">
      <c r="A9676" t="s">
        <v>9696</v>
      </c>
      <c r="B9676" t="s">
        <v>4132</v>
      </c>
    </row>
    <row r="9677" spans="1:2" x14ac:dyDescent="0.3">
      <c r="A9677" t="s">
        <v>9697</v>
      </c>
      <c r="B9677" t="s">
        <v>844</v>
      </c>
    </row>
    <row r="9678" spans="1:2" x14ac:dyDescent="0.3">
      <c r="A9678" t="s">
        <v>9698</v>
      </c>
      <c r="B9678" t="s">
        <v>844</v>
      </c>
    </row>
    <row r="9679" spans="1:2" x14ac:dyDescent="0.3">
      <c r="A9679" t="s">
        <v>9699</v>
      </c>
      <c r="B9679" t="s">
        <v>1</v>
      </c>
    </row>
    <row r="9680" spans="1:2" x14ac:dyDescent="0.3">
      <c r="A9680" t="s">
        <v>9700</v>
      </c>
      <c r="B9680" t="s">
        <v>1</v>
      </c>
    </row>
    <row r="9681" spans="1:2" x14ac:dyDescent="0.3">
      <c r="A9681" t="s">
        <v>9701</v>
      </c>
      <c r="B9681" t="s">
        <v>1</v>
      </c>
    </row>
    <row r="9682" spans="1:2" x14ac:dyDescent="0.3">
      <c r="A9682" t="s">
        <v>9702</v>
      </c>
      <c r="B9682" t="s">
        <v>1</v>
      </c>
    </row>
    <row r="9683" spans="1:2" x14ac:dyDescent="0.3">
      <c r="A9683" t="s">
        <v>9703</v>
      </c>
      <c r="B9683" t="s">
        <v>5476</v>
      </c>
    </row>
    <row r="9684" spans="1:2" x14ac:dyDescent="0.3">
      <c r="A9684" t="s">
        <v>9704</v>
      </c>
      <c r="B9684" t="s">
        <v>8841</v>
      </c>
    </row>
    <row r="9685" spans="1:2" x14ac:dyDescent="0.3">
      <c r="A9685" t="s">
        <v>9705</v>
      </c>
      <c r="B9685" t="s">
        <v>1</v>
      </c>
    </row>
    <row r="9686" spans="1:2" x14ac:dyDescent="0.3">
      <c r="A9686" t="s">
        <v>9706</v>
      </c>
      <c r="B9686" t="s">
        <v>6786</v>
      </c>
    </row>
    <row r="9687" spans="1:2" x14ac:dyDescent="0.3">
      <c r="A9687" t="s">
        <v>9707</v>
      </c>
      <c r="B9687" t="s">
        <v>1</v>
      </c>
    </row>
    <row r="9688" spans="1:2" x14ac:dyDescent="0.3">
      <c r="A9688" t="s">
        <v>9708</v>
      </c>
      <c r="B9688" t="s">
        <v>1</v>
      </c>
    </row>
    <row r="9689" spans="1:2" x14ac:dyDescent="0.3">
      <c r="A9689" t="s">
        <v>9709</v>
      </c>
      <c r="B9689" t="s">
        <v>4479</v>
      </c>
    </row>
    <row r="9690" spans="1:2" x14ac:dyDescent="0.3">
      <c r="A9690" t="s">
        <v>9710</v>
      </c>
      <c r="B9690" t="s">
        <v>5252</v>
      </c>
    </row>
    <row r="9691" spans="1:2" x14ac:dyDescent="0.3">
      <c r="A9691" t="s">
        <v>9711</v>
      </c>
      <c r="B9691" t="s">
        <v>1</v>
      </c>
    </row>
    <row r="9692" spans="1:2" x14ac:dyDescent="0.3">
      <c r="A9692" t="s">
        <v>9712</v>
      </c>
      <c r="B9692" t="s">
        <v>2315</v>
      </c>
    </row>
    <row r="9693" spans="1:2" x14ac:dyDescent="0.3">
      <c r="A9693" t="s">
        <v>9713</v>
      </c>
      <c r="B9693" t="s">
        <v>2599</v>
      </c>
    </row>
    <row r="9694" spans="1:2" x14ac:dyDescent="0.3">
      <c r="A9694" t="s">
        <v>9714</v>
      </c>
      <c r="B9694" t="s">
        <v>1593</v>
      </c>
    </row>
    <row r="9695" spans="1:2" x14ac:dyDescent="0.3">
      <c r="A9695" t="s">
        <v>9715</v>
      </c>
      <c r="B9695" t="s">
        <v>5476</v>
      </c>
    </row>
    <row r="9696" spans="1:2" x14ac:dyDescent="0.3">
      <c r="A9696" t="s">
        <v>9716</v>
      </c>
      <c r="B9696" t="s">
        <v>1</v>
      </c>
    </row>
    <row r="9697" spans="1:2" x14ac:dyDescent="0.3">
      <c r="A9697" t="s">
        <v>9717</v>
      </c>
      <c r="B9697" t="s">
        <v>4098</v>
      </c>
    </row>
    <row r="9698" spans="1:2" x14ac:dyDescent="0.3">
      <c r="A9698" t="s">
        <v>9718</v>
      </c>
      <c r="B9698" t="s">
        <v>844</v>
      </c>
    </row>
    <row r="9699" spans="1:2" x14ac:dyDescent="0.3">
      <c r="A9699" t="s">
        <v>9719</v>
      </c>
      <c r="B9699" t="s">
        <v>1</v>
      </c>
    </row>
    <row r="9700" spans="1:2" x14ac:dyDescent="0.3">
      <c r="A9700" t="s">
        <v>9720</v>
      </c>
      <c r="B9700" t="s">
        <v>2315</v>
      </c>
    </row>
    <row r="9701" spans="1:2" x14ac:dyDescent="0.3">
      <c r="A9701" t="s">
        <v>9721</v>
      </c>
      <c r="B9701" t="s">
        <v>1</v>
      </c>
    </row>
    <row r="9702" spans="1:2" x14ac:dyDescent="0.3">
      <c r="A9702" t="s">
        <v>9722</v>
      </c>
      <c r="B9702" t="s">
        <v>1</v>
      </c>
    </row>
    <row r="9703" spans="1:2" x14ac:dyDescent="0.3">
      <c r="A9703" t="s">
        <v>9723</v>
      </c>
      <c r="B9703" t="s">
        <v>2315</v>
      </c>
    </row>
    <row r="9704" spans="1:2" x14ac:dyDescent="0.3">
      <c r="A9704" t="s">
        <v>9724</v>
      </c>
      <c r="B9704" t="s">
        <v>1593</v>
      </c>
    </row>
    <row r="9705" spans="1:2" x14ac:dyDescent="0.3">
      <c r="A9705" t="s">
        <v>9725</v>
      </c>
      <c r="B9705" t="s">
        <v>4098</v>
      </c>
    </row>
    <row r="9706" spans="1:2" x14ac:dyDescent="0.3">
      <c r="A9706" t="s">
        <v>9726</v>
      </c>
      <c r="B9706" t="s">
        <v>1</v>
      </c>
    </row>
    <row r="9707" spans="1:2" x14ac:dyDescent="0.3">
      <c r="A9707" t="s">
        <v>9727</v>
      </c>
      <c r="B9707" t="s">
        <v>1</v>
      </c>
    </row>
    <row r="9708" spans="1:2" x14ac:dyDescent="0.3">
      <c r="A9708" t="s">
        <v>9728</v>
      </c>
      <c r="B9708" t="s">
        <v>2315</v>
      </c>
    </row>
    <row r="9709" spans="1:2" x14ac:dyDescent="0.3">
      <c r="A9709" t="s">
        <v>9729</v>
      </c>
      <c r="B9709" t="s">
        <v>2315</v>
      </c>
    </row>
    <row r="9710" spans="1:2" x14ac:dyDescent="0.3">
      <c r="A9710" t="s">
        <v>9730</v>
      </c>
      <c r="B9710" t="s">
        <v>4502</v>
      </c>
    </row>
    <row r="9711" spans="1:2" x14ac:dyDescent="0.3">
      <c r="A9711" t="s">
        <v>9731</v>
      </c>
      <c r="B9711" t="s">
        <v>5252</v>
      </c>
    </row>
    <row r="9712" spans="1:2" x14ac:dyDescent="0.3">
      <c r="A9712" t="s">
        <v>9732</v>
      </c>
      <c r="B9712" t="s">
        <v>5476</v>
      </c>
    </row>
    <row r="9713" spans="1:2" x14ac:dyDescent="0.3">
      <c r="A9713" t="s">
        <v>9733</v>
      </c>
      <c r="B9713" t="s">
        <v>4479</v>
      </c>
    </row>
    <row r="9714" spans="1:2" x14ac:dyDescent="0.3">
      <c r="A9714" t="s">
        <v>9734</v>
      </c>
      <c r="B9714" t="s">
        <v>1</v>
      </c>
    </row>
    <row r="9715" spans="1:2" x14ac:dyDescent="0.3">
      <c r="A9715" t="s">
        <v>9735</v>
      </c>
      <c r="B9715" t="s">
        <v>1</v>
      </c>
    </row>
    <row r="9716" spans="1:2" x14ac:dyDescent="0.3">
      <c r="A9716" t="s">
        <v>9736</v>
      </c>
      <c r="B9716" t="s">
        <v>4479</v>
      </c>
    </row>
    <row r="9717" spans="1:2" x14ac:dyDescent="0.3">
      <c r="A9717" t="s">
        <v>9737</v>
      </c>
      <c r="B9717" t="s">
        <v>1593</v>
      </c>
    </row>
    <row r="9718" spans="1:2" x14ac:dyDescent="0.3">
      <c r="A9718" t="s">
        <v>9738</v>
      </c>
      <c r="B9718" t="s">
        <v>4270</v>
      </c>
    </row>
    <row r="9719" spans="1:2" x14ac:dyDescent="0.3">
      <c r="A9719" t="s">
        <v>9739</v>
      </c>
      <c r="B9719" t="s">
        <v>4132</v>
      </c>
    </row>
    <row r="9720" spans="1:2" x14ac:dyDescent="0.3">
      <c r="A9720" t="s">
        <v>9740</v>
      </c>
      <c r="B9720" t="s">
        <v>1</v>
      </c>
    </row>
    <row r="9721" spans="1:2" x14ac:dyDescent="0.3">
      <c r="A9721" t="s">
        <v>9741</v>
      </c>
      <c r="B9721" t="s">
        <v>1</v>
      </c>
    </row>
    <row r="9722" spans="1:2" x14ac:dyDescent="0.3">
      <c r="A9722" t="s">
        <v>9742</v>
      </c>
      <c r="B9722" t="s">
        <v>5252</v>
      </c>
    </row>
    <row r="9723" spans="1:2" x14ac:dyDescent="0.3">
      <c r="A9723" t="s">
        <v>9743</v>
      </c>
      <c r="B9723" t="s">
        <v>1</v>
      </c>
    </row>
    <row r="9724" spans="1:2" x14ac:dyDescent="0.3">
      <c r="A9724" t="s">
        <v>9744</v>
      </c>
      <c r="B9724" t="s">
        <v>1593</v>
      </c>
    </row>
    <row r="9725" spans="1:2" x14ac:dyDescent="0.3">
      <c r="A9725" t="s">
        <v>9745</v>
      </c>
      <c r="B9725" t="s">
        <v>1</v>
      </c>
    </row>
    <row r="9726" spans="1:2" x14ac:dyDescent="0.3">
      <c r="A9726" t="s">
        <v>9746</v>
      </c>
      <c r="B9726" t="s">
        <v>6786</v>
      </c>
    </row>
    <row r="9727" spans="1:2" x14ac:dyDescent="0.3">
      <c r="A9727" t="s">
        <v>9747</v>
      </c>
      <c r="B9727" t="s">
        <v>4132</v>
      </c>
    </row>
    <row r="9728" spans="1:2" x14ac:dyDescent="0.3">
      <c r="A9728" t="s">
        <v>9748</v>
      </c>
      <c r="B9728" t="s">
        <v>8394</v>
      </c>
    </row>
    <row r="9729" spans="1:2" x14ac:dyDescent="0.3">
      <c r="A9729" t="s">
        <v>9749</v>
      </c>
      <c r="B9729" t="s">
        <v>1</v>
      </c>
    </row>
    <row r="9730" spans="1:2" x14ac:dyDescent="0.3">
      <c r="A9730" t="s">
        <v>9750</v>
      </c>
      <c r="B9730" t="s">
        <v>844</v>
      </c>
    </row>
    <row r="9731" spans="1:2" x14ac:dyDescent="0.3">
      <c r="A9731" t="s">
        <v>9751</v>
      </c>
      <c r="B9731" t="s">
        <v>1</v>
      </c>
    </row>
    <row r="9732" spans="1:2" x14ac:dyDescent="0.3">
      <c r="A9732" t="s">
        <v>9752</v>
      </c>
      <c r="B9732" t="s">
        <v>1</v>
      </c>
    </row>
    <row r="9733" spans="1:2" x14ac:dyDescent="0.3">
      <c r="A9733" t="s">
        <v>9753</v>
      </c>
      <c r="B9733" t="s">
        <v>1593</v>
      </c>
    </row>
    <row r="9734" spans="1:2" x14ac:dyDescent="0.3">
      <c r="A9734" t="s">
        <v>9754</v>
      </c>
      <c r="B9734" t="s">
        <v>1</v>
      </c>
    </row>
    <row r="9735" spans="1:2" x14ac:dyDescent="0.3">
      <c r="A9735" t="s">
        <v>9755</v>
      </c>
      <c r="B9735" t="s">
        <v>6332</v>
      </c>
    </row>
    <row r="9736" spans="1:2" x14ac:dyDescent="0.3">
      <c r="A9736" t="s">
        <v>9756</v>
      </c>
      <c r="B9736" t="s">
        <v>1</v>
      </c>
    </row>
    <row r="9737" spans="1:2" x14ac:dyDescent="0.3">
      <c r="A9737" t="s">
        <v>9757</v>
      </c>
      <c r="B9737" t="s">
        <v>1</v>
      </c>
    </row>
    <row r="9738" spans="1:2" x14ac:dyDescent="0.3">
      <c r="A9738" t="s">
        <v>9758</v>
      </c>
      <c r="B9738" t="s">
        <v>1</v>
      </c>
    </row>
    <row r="9739" spans="1:2" x14ac:dyDescent="0.3">
      <c r="A9739" t="s">
        <v>9759</v>
      </c>
      <c r="B9739" t="s">
        <v>1</v>
      </c>
    </row>
    <row r="9740" spans="1:2" x14ac:dyDescent="0.3">
      <c r="A9740" t="s">
        <v>9760</v>
      </c>
      <c r="B9740" t="s">
        <v>1</v>
      </c>
    </row>
    <row r="9741" spans="1:2" x14ac:dyDescent="0.3">
      <c r="A9741" t="s">
        <v>9761</v>
      </c>
      <c r="B9741" t="s">
        <v>1</v>
      </c>
    </row>
    <row r="9742" spans="1:2" x14ac:dyDescent="0.3">
      <c r="A9742" t="s">
        <v>9762</v>
      </c>
      <c r="B9742" t="s">
        <v>1</v>
      </c>
    </row>
    <row r="9743" spans="1:2" x14ac:dyDescent="0.3">
      <c r="A9743" t="s">
        <v>9763</v>
      </c>
      <c r="B9743" t="s">
        <v>4132</v>
      </c>
    </row>
    <row r="9744" spans="1:2" x14ac:dyDescent="0.3">
      <c r="A9744" t="s">
        <v>9764</v>
      </c>
      <c r="B9744" t="s">
        <v>5818</v>
      </c>
    </row>
    <row r="9745" spans="1:2" x14ac:dyDescent="0.3">
      <c r="A9745" t="s">
        <v>9765</v>
      </c>
      <c r="B9745" t="s">
        <v>4502</v>
      </c>
    </row>
    <row r="9746" spans="1:2" x14ac:dyDescent="0.3">
      <c r="A9746" t="s">
        <v>9766</v>
      </c>
      <c r="B9746" t="s">
        <v>5665</v>
      </c>
    </row>
    <row r="9747" spans="1:2" x14ac:dyDescent="0.3">
      <c r="A9747" t="s">
        <v>9767</v>
      </c>
      <c r="B9747" t="s">
        <v>1</v>
      </c>
    </row>
    <row r="9748" spans="1:2" x14ac:dyDescent="0.3">
      <c r="A9748" t="s">
        <v>9768</v>
      </c>
      <c r="B9748" t="s">
        <v>2599</v>
      </c>
    </row>
    <row r="9749" spans="1:2" x14ac:dyDescent="0.3">
      <c r="A9749" t="s">
        <v>9769</v>
      </c>
      <c r="B9749" t="s">
        <v>3684</v>
      </c>
    </row>
    <row r="9750" spans="1:2" x14ac:dyDescent="0.3">
      <c r="A9750" t="s">
        <v>9770</v>
      </c>
      <c r="B9750" t="s">
        <v>1</v>
      </c>
    </row>
    <row r="9751" spans="1:2" x14ac:dyDescent="0.3">
      <c r="A9751" t="s">
        <v>9771</v>
      </c>
      <c r="B9751" t="s">
        <v>2599</v>
      </c>
    </row>
    <row r="9752" spans="1:2" x14ac:dyDescent="0.3">
      <c r="A9752" t="s">
        <v>9772</v>
      </c>
      <c r="B9752" t="s">
        <v>1</v>
      </c>
    </row>
    <row r="9753" spans="1:2" x14ac:dyDescent="0.3">
      <c r="A9753" t="s">
        <v>9773</v>
      </c>
      <c r="B9753" t="s">
        <v>1</v>
      </c>
    </row>
    <row r="9754" spans="1:2" x14ac:dyDescent="0.3">
      <c r="A9754" t="s">
        <v>9774</v>
      </c>
      <c r="B9754" t="s">
        <v>1</v>
      </c>
    </row>
    <row r="9755" spans="1:2" x14ac:dyDescent="0.3">
      <c r="A9755" t="s">
        <v>9775</v>
      </c>
      <c r="B9755" t="s">
        <v>1</v>
      </c>
    </row>
    <row r="9756" spans="1:2" x14ac:dyDescent="0.3">
      <c r="A9756" t="s">
        <v>9776</v>
      </c>
      <c r="B9756" t="s">
        <v>1593</v>
      </c>
    </row>
    <row r="9757" spans="1:2" x14ac:dyDescent="0.3">
      <c r="A9757" t="s">
        <v>9777</v>
      </c>
      <c r="B9757" t="s">
        <v>1</v>
      </c>
    </row>
    <row r="9758" spans="1:2" x14ac:dyDescent="0.3">
      <c r="A9758" t="s">
        <v>9778</v>
      </c>
      <c r="B9758" t="s">
        <v>1</v>
      </c>
    </row>
    <row r="9759" spans="1:2" x14ac:dyDescent="0.3">
      <c r="A9759" t="s">
        <v>9779</v>
      </c>
      <c r="B9759" t="s">
        <v>4132</v>
      </c>
    </row>
    <row r="9760" spans="1:2" x14ac:dyDescent="0.3">
      <c r="A9760" t="s">
        <v>9780</v>
      </c>
      <c r="B9760" t="s">
        <v>1</v>
      </c>
    </row>
    <row r="9761" spans="1:2" x14ac:dyDescent="0.3">
      <c r="A9761" t="s">
        <v>9781</v>
      </c>
      <c r="B9761" t="s">
        <v>1</v>
      </c>
    </row>
    <row r="9762" spans="1:2" x14ac:dyDescent="0.3">
      <c r="A9762" t="s">
        <v>9782</v>
      </c>
      <c r="B9762" t="s">
        <v>4132</v>
      </c>
    </row>
    <row r="9763" spans="1:2" x14ac:dyDescent="0.3">
      <c r="A9763" t="s">
        <v>9783</v>
      </c>
      <c r="B9763" t="s">
        <v>1</v>
      </c>
    </row>
    <row r="9764" spans="1:2" x14ac:dyDescent="0.3">
      <c r="A9764" t="s">
        <v>9784</v>
      </c>
      <c r="B9764" t="s">
        <v>4132</v>
      </c>
    </row>
    <row r="9765" spans="1:2" x14ac:dyDescent="0.3">
      <c r="A9765" t="s">
        <v>9785</v>
      </c>
      <c r="B9765" t="s">
        <v>4132</v>
      </c>
    </row>
    <row r="9766" spans="1:2" x14ac:dyDescent="0.3">
      <c r="A9766" t="s">
        <v>9786</v>
      </c>
      <c r="B9766" t="s">
        <v>1</v>
      </c>
    </row>
    <row r="9767" spans="1:2" x14ac:dyDescent="0.3">
      <c r="A9767" t="s">
        <v>9787</v>
      </c>
      <c r="B9767" t="s">
        <v>1</v>
      </c>
    </row>
    <row r="9768" spans="1:2" x14ac:dyDescent="0.3">
      <c r="A9768" t="s">
        <v>9788</v>
      </c>
      <c r="B9768" t="s">
        <v>1</v>
      </c>
    </row>
    <row r="9769" spans="1:2" x14ac:dyDescent="0.3">
      <c r="A9769" t="s">
        <v>9789</v>
      </c>
      <c r="B9769" t="s">
        <v>1</v>
      </c>
    </row>
    <row r="9770" spans="1:2" x14ac:dyDescent="0.3">
      <c r="A9770" t="s">
        <v>9790</v>
      </c>
      <c r="B9770" t="s">
        <v>1593</v>
      </c>
    </row>
    <row r="9771" spans="1:2" x14ac:dyDescent="0.3">
      <c r="A9771" t="s">
        <v>9791</v>
      </c>
      <c r="B9771" t="s">
        <v>5665</v>
      </c>
    </row>
    <row r="9772" spans="1:2" x14ac:dyDescent="0.3">
      <c r="A9772" t="s">
        <v>9792</v>
      </c>
      <c r="B9772" t="s">
        <v>5476</v>
      </c>
    </row>
    <row r="9773" spans="1:2" x14ac:dyDescent="0.3">
      <c r="A9773" t="s">
        <v>9793</v>
      </c>
      <c r="B9773" t="s">
        <v>1</v>
      </c>
    </row>
    <row r="9774" spans="1:2" x14ac:dyDescent="0.3">
      <c r="A9774" t="s">
        <v>9794</v>
      </c>
      <c r="B9774" t="s">
        <v>6332</v>
      </c>
    </row>
    <row r="9775" spans="1:2" x14ac:dyDescent="0.3">
      <c r="A9775" t="s">
        <v>9795</v>
      </c>
      <c r="B9775" t="s">
        <v>1593</v>
      </c>
    </row>
    <row r="9776" spans="1:2" x14ac:dyDescent="0.3">
      <c r="A9776" t="s">
        <v>9796</v>
      </c>
      <c r="B9776" t="s">
        <v>3684</v>
      </c>
    </row>
    <row r="9777" spans="1:2" x14ac:dyDescent="0.3">
      <c r="A9777" t="s">
        <v>9797</v>
      </c>
      <c r="B9777" t="s">
        <v>844</v>
      </c>
    </row>
    <row r="9778" spans="1:2" x14ac:dyDescent="0.3">
      <c r="A9778" t="s">
        <v>9798</v>
      </c>
      <c r="B9778" t="s">
        <v>844</v>
      </c>
    </row>
    <row r="9779" spans="1:2" x14ac:dyDescent="0.3">
      <c r="A9779" t="s">
        <v>9799</v>
      </c>
      <c r="B9779" t="s">
        <v>4132</v>
      </c>
    </row>
    <row r="9780" spans="1:2" x14ac:dyDescent="0.3">
      <c r="A9780" t="s">
        <v>9800</v>
      </c>
      <c r="B9780" t="s">
        <v>1</v>
      </c>
    </row>
    <row r="9781" spans="1:2" x14ac:dyDescent="0.3">
      <c r="A9781" t="s">
        <v>9801</v>
      </c>
      <c r="B9781" t="s">
        <v>1593</v>
      </c>
    </row>
    <row r="9782" spans="1:2" x14ac:dyDescent="0.3">
      <c r="A9782" t="s">
        <v>9802</v>
      </c>
      <c r="B9782" t="s">
        <v>5665</v>
      </c>
    </row>
    <row r="9783" spans="1:2" x14ac:dyDescent="0.3">
      <c r="A9783" t="s">
        <v>9803</v>
      </c>
      <c r="B9783" t="s">
        <v>1</v>
      </c>
    </row>
    <row r="9784" spans="1:2" x14ac:dyDescent="0.3">
      <c r="A9784" t="s">
        <v>9804</v>
      </c>
      <c r="B9784" t="s">
        <v>1593</v>
      </c>
    </row>
    <row r="9785" spans="1:2" x14ac:dyDescent="0.3">
      <c r="A9785" t="s">
        <v>9805</v>
      </c>
      <c r="B9785" t="s">
        <v>4479</v>
      </c>
    </row>
    <row r="9786" spans="1:2" x14ac:dyDescent="0.3">
      <c r="A9786" t="s">
        <v>9806</v>
      </c>
      <c r="B9786" t="s">
        <v>8394</v>
      </c>
    </row>
    <row r="9787" spans="1:2" x14ac:dyDescent="0.3">
      <c r="A9787" t="s">
        <v>9807</v>
      </c>
      <c r="B9787" t="s">
        <v>1</v>
      </c>
    </row>
    <row r="9788" spans="1:2" x14ac:dyDescent="0.3">
      <c r="A9788" t="s">
        <v>9808</v>
      </c>
      <c r="B9788" t="s">
        <v>1</v>
      </c>
    </row>
    <row r="9789" spans="1:2" x14ac:dyDescent="0.3">
      <c r="A9789" t="s">
        <v>9809</v>
      </c>
      <c r="B9789" t="s">
        <v>4132</v>
      </c>
    </row>
    <row r="9790" spans="1:2" x14ac:dyDescent="0.3">
      <c r="A9790" t="s">
        <v>9810</v>
      </c>
      <c r="B9790" t="s">
        <v>2315</v>
      </c>
    </row>
    <row r="9791" spans="1:2" x14ac:dyDescent="0.3">
      <c r="A9791" t="s">
        <v>9811</v>
      </c>
      <c r="B9791" t="s">
        <v>1</v>
      </c>
    </row>
    <row r="9792" spans="1:2" x14ac:dyDescent="0.3">
      <c r="A9792" t="s">
        <v>9812</v>
      </c>
      <c r="B9792" t="s">
        <v>4479</v>
      </c>
    </row>
    <row r="9793" spans="1:2" x14ac:dyDescent="0.3">
      <c r="A9793" t="s">
        <v>9813</v>
      </c>
      <c r="B9793" t="s">
        <v>844</v>
      </c>
    </row>
    <row r="9794" spans="1:2" x14ac:dyDescent="0.3">
      <c r="A9794" t="s">
        <v>9814</v>
      </c>
      <c r="B9794" t="s">
        <v>1</v>
      </c>
    </row>
    <row r="9795" spans="1:2" x14ac:dyDescent="0.3">
      <c r="A9795" t="s">
        <v>9815</v>
      </c>
      <c r="B9795" t="s">
        <v>4479</v>
      </c>
    </row>
    <row r="9796" spans="1:2" x14ac:dyDescent="0.3">
      <c r="A9796" t="s">
        <v>9816</v>
      </c>
      <c r="B9796" t="s">
        <v>2315</v>
      </c>
    </row>
    <row r="9797" spans="1:2" x14ac:dyDescent="0.3">
      <c r="A9797" t="s">
        <v>9817</v>
      </c>
      <c r="B9797" t="s">
        <v>3684</v>
      </c>
    </row>
    <row r="9798" spans="1:2" x14ac:dyDescent="0.3">
      <c r="A9798" t="s">
        <v>9818</v>
      </c>
      <c r="B9798" t="s">
        <v>1</v>
      </c>
    </row>
    <row r="9799" spans="1:2" x14ac:dyDescent="0.3">
      <c r="A9799" t="s">
        <v>9819</v>
      </c>
      <c r="B9799" t="s">
        <v>844</v>
      </c>
    </row>
    <row r="9800" spans="1:2" x14ac:dyDescent="0.3">
      <c r="A9800" t="s">
        <v>9820</v>
      </c>
      <c r="B9800" t="s">
        <v>1</v>
      </c>
    </row>
    <row r="9801" spans="1:2" x14ac:dyDescent="0.3">
      <c r="A9801" t="s">
        <v>9821</v>
      </c>
      <c r="B9801" t="s">
        <v>1</v>
      </c>
    </row>
    <row r="9802" spans="1:2" x14ac:dyDescent="0.3">
      <c r="A9802" t="s">
        <v>9822</v>
      </c>
      <c r="B9802" t="s">
        <v>1</v>
      </c>
    </row>
    <row r="9803" spans="1:2" x14ac:dyDescent="0.3">
      <c r="A9803" t="s">
        <v>9823</v>
      </c>
      <c r="B9803" t="s">
        <v>1</v>
      </c>
    </row>
    <row r="9804" spans="1:2" x14ac:dyDescent="0.3">
      <c r="A9804" t="s">
        <v>9824</v>
      </c>
      <c r="B9804" t="s">
        <v>6786</v>
      </c>
    </row>
    <row r="9805" spans="1:2" x14ac:dyDescent="0.3">
      <c r="A9805" t="s">
        <v>9825</v>
      </c>
      <c r="B9805" t="s">
        <v>2315</v>
      </c>
    </row>
    <row r="9806" spans="1:2" x14ac:dyDescent="0.3">
      <c r="A9806" t="s">
        <v>9826</v>
      </c>
      <c r="B9806" t="s">
        <v>1</v>
      </c>
    </row>
    <row r="9807" spans="1:2" x14ac:dyDescent="0.3">
      <c r="A9807" t="s">
        <v>9827</v>
      </c>
      <c r="B9807" t="s">
        <v>1593</v>
      </c>
    </row>
    <row r="9808" spans="1:2" x14ac:dyDescent="0.3">
      <c r="A9808" t="s">
        <v>9828</v>
      </c>
      <c r="B9808" t="s">
        <v>5665</v>
      </c>
    </row>
    <row r="9809" spans="1:2" x14ac:dyDescent="0.3">
      <c r="A9809" t="s">
        <v>9829</v>
      </c>
      <c r="B9809" t="s">
        <v>1</v>
      </c>
    </row>
    <row r="9810" spans="1:2" x14ac:dyDescent="0.3">
      <c r="A9810" t="s">
        <v>9830</v>
      </c>
      <c r="B9810" t="s">
        <v>1</v>
      </c>
    </row>
    <row r="9811" spans="1:2" x14ac:dyDescent="0.3">
      <c r="A9811" t="s">
        <v>9831</v>
      </c>
      <c r="B9811" t="s">
        <v>3684</v>
      </c>
    </row>
    <row r="9812" spans="1:2" x14ac:dyDescent="0.3">
      <c r="A9812" t="s">
        <v>9832</v>
      </c>
      <c r="B9812" t="s">
        <v>4479</v>
      </c>
    </row>
    <row r="9813" spans="1:2" x14ac:dyDescent="0.3">
      <c r="A9813" t="s">
        <v>9833</v>
      </c>
      <c r="B9813" t="s">
        <v>1593</v>
      </c>
    </row>
    <row r="9814" spans="1:2" x14ac:dyDescent="0.3">
      <c r="A9814" t="s">
        <v>9834</v>
      </c>
      <c r="B9814" t="s">
        <v>4479</v>
      </c>
    </row>
    <row r="9815" spans="1:2" x14ac:dyDescent="0.3">
      <c r="A9815" t="s">
        <v>9835</v>
      </c>
      <c r="B9815" t="s">
        <v>1</v>
      </c>
    </row>
    <row r="9816" spans="1:2" x14ac:dyDescent="0.3">
      <c r="A9816" t="s">
        <v>9836</v>
      </c>
      <c r="B9816" t="s">
        <v>1</v>
      </c>
    </row>
    <row r="9817" spans="1:2" x14ac:dyDescent="0.3">
      <c r="A9817" t="s">
        <v>9837</v>
      </c>
      <c r="B9817" t="s">
        <v>1</v>
      </c>
    </row>
    <row r="9818" spans="1:2" x14ac:dyDescent="0.3">
      <c r="A9818" t="s">
        <v>9838</v>
      </c>
      <c r="B9818" t="s">
        <v>1593</v>
      </c>
    </row>
    <row r="9819" spans="1:2" x14ac:dyDescent="0.3">
      <c r="A9819" t="s">
        <v>9839</v>
      </c>
      <c r="B9819" t="s">
        <v>1</v>
      </c>
    </row>
    <row r="9820" spans="1:2" x14ac:dyDescent="0.3">
      <c r="A9820" t="s">
        <v>9840</v>
      </c>
      <c r="B9820" t="s">
        <v>1</v>
      </c>
    </row>
    <row r="9821" spans="1:2" x14ac:dyDescent="0.3">
      <c r="A9821" t="s">
        <v>9841</v>
      </c>
      <c r="B9821" t="s">
        <v>4132</v>
      </c>
    </row>
    <row r="9822" spans="1:2" x14ac:dyDescent="0.3">
      <c r="A9822" t="s">
        <v>9842</v>
      </c>
      <c r="B9822" t="s">
        <v>844</v>
      </c>
    </row>
    <row r="9823" spans="1:2" x14ac:dyDescent="0.3">
      <c r="A9823" t="s">
        <v>9843</v>
      </c>
      <c r="B9823" t="s">
        <v>1593</v>
      </c>
    </row>
    <row r="9824" spans="1:2" x14ac:dyDescent="0.3">
      <c r="A9824" t="s">
        <v>9844</v>
      </c>
      <c r="B9824" t="s">
        <v>2315</v>
      </c>
    </row>
    <row r="9825" spans="1:2" x14ac:dyDescent="0.3">
      <c r="A9825" t="s">
        <v>9845</v>
      </c>
      <c r="B9825" t="s">
        <v>844</v>
      </c>
    </row>
    <row r="9826" spans="1:2" x14ac:dyDescent="0.3">
      <c r="A9826" t="s">
        <v>9846</v>
      </c>
      <c r="B9826" t="s">
        <v>4479</v>
      </c>
    </row>
    <row r="9827" spans="1:2" x14ac:dyDescent="0.3">
      <c r="A9827" t="s">
        <v>9847</v>
      </c>
      <c r="B9827" t="s">
        <v>4479</v>
      </c>
    </row>
    <row r="9828" spans="1:2" x14ac:dyDescent="0.3">
      <c r="A9828" t="s">
        <v>9848</v>
      </c>
      <c r="B9828" t="s">
        <v>4132</v>
      </c>
    </row>
    <row r="9829" spans="1:2" x14ac:dyDescent="0.3">
      <c r="A9829" t="s">
        <v>9849</v>
      </c>
      <c r="B9829" t="s">
        <v>1</v>
      </c>
    </row>
    <row r="9830" spans="1:2" x14ac:dyDescent="0.3">
      <c r="A9830" t="s">
        <v>9850</v>
      </c>
      <c r="B9830" t="s">
        <v>5252</v>
      </c>
    </row>
    <row r="9831" spans="1:2" x14ac:dyDescent="0.3">
      <c r="A9831" t="s">
        <v>9851</v>
      </c>
      <c r="B9831" t="s">
        <v>4270</v>
      </c>
    </row>
    <row r="9832" spans="1:2" x14ac:dyDescent="0.3">
      <c r="A9832" t="s">
        <v>9852</v>
      </c>
      <c r="B9832" t="s">
        <v>4098</v>
      </c>
    </row>
    <row r="9833" spans="1:2" x14ac:dyDescent="0.3">
      <c r="A9833" t="s">
        <v>9853</v>
      </c>
      <c r="B9833" t="s">
        <v>4270</v>
      </c>
    </row>
    <row r="9834" spans="1:2" x14ac:dyDescent="0.3">
      <c r="A9834" t="s">
        <v>9854</v>
      </c>
      <c r="B9834" t="s">
        <v>4098</v>
      </c>
    </row>
    <row r="9835" spans="1:2" x14ac:dyDescent="0.3">
      <c r="A9835" t="s">
        <v>9855</v>
      </c>
      <c r="B9835" t="s">
        <v>5476</v>
      </c>
    </row>
    <row r="9836" spans="1:2" x14ac:dyDescent="0.3">
      <c r="A9836" t="s">
        <v>9856</v>
      </c>
      <c r="B9836" t="s">
        <v>1</v>
      </c>
    </row>
    <row r="9837" spans="1:2" x14ac:dyDescent="0.3">
      <c r="A9837" t="s">
        <v>9857</v>
      </c>
      <c r="B9837" t="s">
        <v>1</v>
      </c>
    </row>
    <row r="9838" spans="1:2" x14ac:dyDescent="0.3">
      <c r="A9838" t="s">
        <v>9858</v>
      </c>
      <c r="B9838" t="s">
        <v>1</v>
      </c>
    </row>
    <row r="9839" spans="1:2" x14ac:dyDescent="0.3">
      <c r="A9839" t="s">
        <v>9859</v>
      </c>
      <c r="B9839" t="s">
        <v>1</v>
      </c>
    </row>
    <row r="9840" spans="1:2" x14ac:dyDescent="0.3">
      <c r="A9840" t="s">
        <v>9860</v>
      </c>
      <c r="B9840" t="s">
        <v>4270</v>
      </c>
    </row>
    <row r="9841" spans="1:2" x14ac:dyDescent="0.3">
      <c r="A9841" t="s">
        <v>9861</v>
      </c>
      <c r="B9841" t="s">
        <v>1593</v>
      </c>
    </row>
    <row r="9842" spans="1:2" x14ac:dyDescent="0.3">
      <c r="A9842" t="s">
        <v>9862</v>
      </c>
      <c r="B9842" t="s">
        <v>6332</v>
      </c>
    </row>
    <row r="9843" spans="1:2" x14ac:dyDescent="0.3">
      <c r="A9843" t="s">
        <v>9863</v>
      </c>
      <c r="B9843" t="s">
        <v>4132</v>
      </c>
    </row>
    <row r="9844" spans="1:2" x14ac:dyDescent="0.3">
      <c r="A9844" t="s">
        <v>9864</v>
      </c>
      <c r="B9844" t="s">
        <v>1</v>
      </c>
    </row>
    <row r="9845" spans="1:2" x14ac:dyDescent="0.3">
      <c r="A9845" t="s">
        <v>9865</v>
      </c>
      <c r="B9845" t="s">
        <v>5665</v>
      </c>
    </row>
    <row r="9846" spans="1:2" x14ac:dyDescent="0.3">
      <c r="A9846" t="s">
        <v>9866</v>
      </c>
      <c r="B9846" t="s">
        <v>1</v>
      </c>
    </row>
    <row r="9847" spans="1:2" x14ac:dyDescent="0.3">
      <c r="A9847" t="s">
        <v>9867</v>
      </c>
      <c r="B9847" t="s">
        <v>5818</v>
      </c>
    </row>
    <row r="9848" spans="1:2" x14ac:dyDescent="0.3">
      <c r="A9848" t="s">
        <v>9868</v>
      </c>
      <c r="B9848" t="s">
        <v>1</v>
      </c>
    </row>
    <row r="9849" spans="1:2" x14ac:dyDescent="0.3">
      <c r="A9849" t="s">
        <v>9869</v>
      </c>
      <c r="B9849" t="s">
        <v>1</v>
      </c>
    </row>
    <row r="9850" spans="1:2" x14ac:dyDescent="0.3">
      <c r="A9850" t="s">
        <v>9870</v>
      </c>
      <c r="B9850" t="s">
        <v>1</v>
      </c>
    </row>
    <row r="9851" spans="1:2" x14ac:dyDescent="0.3">
      <c r="A9851" t="s">
        <v>9871</v>
      </c>
      <c r="B9851" t="s">
        <v>4479</v>
      </c>
    </row>
    <row r="9852" spans="1:2" x14ac:dyDescent="0.3">
      <c r="A9852" t="s">
        <v>9872</v>
      </c>
      <c r="B9852" t="s">
        <v>4132</v>
      </c>
    </row>
    <row r="9853" spans="1:2" x14ac:dyDescent="0.3">
      <c r="A9853" t="s">
        <v>9873</v>
      </c>
      <c r="B9853" t="s">
        <v>1</v>
      </c>
    </row>
    <row r="9854" spans="1:2" x14ac:dyDescent="0.3">
      <c r="A9854" t="s">
        <v>9874</v>
      </c>
      <c r="B9854" t="s">
        <v>1</v>
      </c>
    </row>
    <row r="9855" spans="1:2" x14ac:dyDescent="0.3">
      <c r="A9855" t="s">
        <v>9875</v>
      </c>
      <c r="B9855" t="s">
        <v>1</v>
      </c>
    </row>
    <row r="9856" spans="1:2" x14ac:dyDescent="0.3">
      <c r="A9856" t="s">
        <v>9876</v>
      </c>
      <c r="B9856" t="s">
        <v>4479</v>
      </c>
    </row>
    <row r="9857" spans="1:2" x14ac:dyDescent="0.3">
      <c r="A9857" t="s">
        <v>9877</v>
      </c>
      <c r="B9857" t="s">
        <v>4479</v>
      </c>
    </row>
    <row r="9858" spans="1:2" x14ac:dyDescent="0.3">
      <c r="A9858" t="s">
        <v>9878</v>
      </c>
      <c r="B9858" t="s">
        <v>4132</v>
      </c>
    </row>
    <row r="9859" spans="1:2" x14ac:dyDescent="0.3">
      <c r="A9859" t="s">
        <v>9879</v>
      </c>
      <c r="B9859" t="s">
        <v>1</v>
      </c>
    </row>
    <row r="9860" spans="1:2" x14ac:dyDescent="0.3">
      <c r="A9860" t="s">
        <v>9880</v>
      </c>
      <c r="B9860" t="s">
        <v>4132</v>
      </c>
    </row>
    <row r="9861" spans="1:2" x14ac:dyDescent="0.3">
      <c r="A9861" t="s">
        <v>9881</v>
      </c>
      <c r="B9861" t="s">
        <v>6786</v>
      </c>
    </row>
    <row r="9862" spans="1:2" x14ac:dyDescent="0.3">
      <c r="A9862" t="s">
        <v>9882</v>
      </c>
      <c r="B9862" t="s">
        <v>1</v>
      </c>
    </row>
    <row r="9863" spans="1:2" x14ac:dyDescent="0.3">
      <c r="A9863" t="s">
        <v>9883</v>
      </c>
      <c r="B9863" t="s">
        <v>4479</v>
      </c>
    </row>
    <row r="9864" spans="1:2" x14ac:dyDescent="0.3">
      <c r="A9864" t="s">
        <v>9884</v>
      </c>
      <c r="B9864" t="s">
        <v>2315</v>
      </c>
    </row>
    <row r="9865" spans="1:2" x14ac:dyDescent="0.3">
      <c r="A9865" t="s">
        <v>9885</v>
      </c>
      <c r="B9865" t="s">
        <v>3684</v>
      </c>
    </row>
    <row r="9866" spans="1:2" x14ac:dyDescent="0.3">
      <c r="A9866" t="s">
        <v>9886</v>
      </c>
      <c r="B9866" t="s">
        <v>4132</v>
      </c>
    </row>
    <row r="9867" spans="1:2" x14ac:dyDescent="0.3">
      <c r="A9867" t="s">
        <v>9887</v>
      </c>
      <c r="B9867" t="s">
        <v>844</v>
      </c>
    </row>
    <row r="9868" spans="1:2" x14ac:dyDescent="0.3">
      <c r="A9868" t="s">
        <v>9888</v>
      </c>
      <c r="B9868" t="s">
        <v>1</v>
      </c>
    </row>
    <row r="9869" spans="1:2" x14ac:dyDescent="0.3">
      <c r="A9869" t="s">
        <v>9889</v>
      </c>
      <c r="B9869" t="s">
        <v>1</v>
      </c>
    </row>
    <row r="9870" spans="1:2" x14ac:dyDescent="0.3">
      <c r="A9870" t="s">
        <v>9890</v>
      </c>
      <c r="B9870" t="s">
        <v>1593</v>
      </c>
    </row>
    <row r="9871" spans="1:2" x14ac:dyDescent="0.3">
      <c r="A9871" t="s">
        <v>9891</v>
      </c>
      <c r="B9871" t="s">
        <v>5476</v>
      </c>
    </row>
    <row r="9872" spans="1:2" x14ac:dyDescent="0.3">
      <c r="A9872" t="s">
        <v>9892</v>
      </c>
      <c r="B9872" t="s">
        <v>4132</v>
      </c>
    </row>
    <row r="9873" spans="1:2" x14ac:dyDescent="0.3">
      <c r="A9873" t="s">
        <v>9893</v>
      </c>
      <c r="B9873" t="s">
        <v>1</v>
      </c>
    </row>
    <row r="9874" spans="1:2" x14ac:dyDescent="0.3">
      <c r="A9874" t="s">
        <v>9894</v>
      </c>
      <c r="B9874" t="s">
        <v>4132</v>
      </c>
    </row>
    <row r="9875" spans="1:2" x14ac:dyDescent="0.3">
      <c r="A9875" t="s">
        <v>9895</v>
      </c>
      <c r="B9875" t="s">
        <v>4479</v>
      </c>
    </row>
    <row r="9876" spans="1:2" x14ac:dyDescent="0.3">
      <c r="A9876" t="s">
        <v>9896</v>
      </c>
      <c r="B9876" t="s">
        <v>844</v>
      </c>
    </row>
    <row r="9877" spans="1:2" x14ac:dyDescent="0.3">
      <c r="A9877" t="s">
        <v>9897</v>
      </c>
      <c r="B9877" t="s">
        <v>5476</v>
      </c>
    </row>
    <row r="9878" spans="1:2" x14ac:dyDescent="0.3">
      <c r="A9878" t="s">
        <v>9898</v>
      </c>
      <c r="B9878" t="s">
        <v>2599</v>
      </c>
    </row>
    <row r="9879" spans="1:2" x14ac:dyDescent="0.3">
      <c r="A9879" t="s">
        <v>9899</v>
      </c>
      <c r="B9879" t="s">
        <v>844</v>
      </c>
    </row>
    <row r="9880" spans="1:2" x14ac:dyDescent="0.3">
      <c r="A9880" t="s">
        <v>9900</v>
      </c>
      <c r="B9880" t="s">
        <v>1593</v>
      </c>
    </row>
    <row r="9881" spans="1:2" x14ac:dyDescent="0.3">
      <c r="A9881" t="s">
        <v>9901</v>
      </c>
      <c r="B9881" t="s">
        <v>1</v>
      </c>
    </row>
    <row r="9882" spans="1:2" x14ac:dyDescent="0.3">
      <c r="A9882" t="s">
        <v>9902</v>
      </c>
      <c r="B9882" t="s">
        <v>4132</v>
      </c>
    </row>
    <row r="9883" spans="1:2" x14ac:dyDescent="0.3">
      <c r="A9883" t="s">
        <v>9903</v>
      </c>
      <c r="B9883" t="s">
        <v>4132</v>
      </c>
    </row>
    <row r="9884" spans="1:2" x14ac:dyDescent="0.3">
      <c r="A9884" t="s">
        <v>9904</v>
      </c>
      <c r="B9884" t="s">
        <v>5665</v>
      </c>
    </row>
    <row r="9885" spans="1:2" x14ac:dyDescent="0.3">
      <c r="A9885" t="s">
        <v>9905</v>
      </c>
      <c r="B9885" t="s">
        <v>1</v>
      </c>
    </row>
    <row r="9886" spans="1:2" x14ac:dyDescent="0.3">
      <c r="A9886" t="s">
        <v>9906</v>
      </c>
      <c r="B9886" t="s">
        <v>1</v>
      </c>
    </row>
    <row r="9887" spans="1:2" x14ac:dyDescent="0.3">
      <c r="A9887" t="s">
        <v>9907</v>
      </c>
      <c r="B9887" t="s">
        <v>4270</v>
      </c>
    </row>
    <row r="9888" spans="1:2" x14ac:dyDescent="0.3">
      <c r="A9888" t="s">
        <v>9908</v>
      </c>
      <c r="B9888" t="s">
        <v>4132</v>
      </c>
    </row>
    <row r="9889" spans="1:2" x14ac:dyDescent="0.3">
      <c r="A9889" t="s">
        <v>9909</v>
      </c>
      <c r="B9889" t="s">
        <v>8394</v>
      </c>
    </row>
    <row r="9890" spans="1:2" x14ac:dyDescent="0.3">
      <c r="A9890" t="s">
        <v>9910</v>
      </c>
      <c r="B9890" t="s">
        <v>4479</v>
      </c>
    </row>
    <row r="9891" spans="1:2" x14ac:dyDescent="0.3">
      <c r="A9891" t="s">
        <v>9911</v>
      </c>
      <c r="B9891" t="s">
        <v>2315</v>
      </c>
    </row>
    <row r="9892" spans="1:2" x14ac:dyDescent="0.3">
      <c r="A9892" t="s">
        <v>9912</v>
      </c>
      <c r="B9892" t="s">
        <v>5252</v>
      </c>
    </row>
    <row r="9893" spans="1:2" x14ac:dyDescent="0.3">
      <c r="A9893" t="s">
        <v>9913</v>
      </c>
      <c r="B9893" t="s">
        <v>6786</v>
      </c>
    </row>
    <row r="9894" spans="1:2" x14ac:dyDescent="0.3">
      <c r="A9894" t="s">
        <v>9914</v>
      </c>
      <c r="B9894" t="s">
        <v>8884</v>
      </c>
    </row>
    <row r="9895" spans="1:2" x14ac:dyDescent="0.3">
      <c r="A9895" t="s">
        <v>9915</v>
      </c>
      <c r="B9895" t="s">
        <v>844</v>
      </c>
    </row>
    <row r="9896" spans="1:2" x14ac:dyDescent="0.3">
      <c r="A9896" t="s">
        <v>9916</v>
      </c>
      <c r="B9896" t="s">
        <v>5476</v>
      </c>
    </row>
    <row r="9897" spans="1:2" x14ac:dyDescent="0.3">
      <c r="A9897" t="s">
        <v>9917</v>
      </c>
      <c r="B9897" t="s">
        <v>5818</v>
      </c>
    </row>
    <row r="9898" spans="1:2" x14ac:dyDescent="0.3">
      <c r="A9898" t="s">
        <v>9918</v>
      </c>
      <c r="B9898" t="s">
        <v>4479</v>
      </c>
    </row>
    <row r="9899" spans="1:2" x14ac:dyDescent="0.3">
      <c r="A9899" t="s">
        <v>9919</v>
      </c>
      <c r="B9899" t="s">
        <v>8394</v>
      </c>
    </row>
    <row r="9900" spans="1:2" x14ac:dyDescent="0.3">
      <c r="A9900" t="s">
        <v>9920</v>
      </c>
      <c r="B9900" t="s">
        <v>1593</v>
      </c>
    </row>
    <row r="9901" spans="1:2" x14ac:dyDescent="0.3">
      <c r="A9901" t="s">
        <v>9921</v>
      </c>
      <c r="B9901" t="s">
        <v>1593</v>
      </c>
    </row>
    <row r="9902" spans="1:2" x14ac:dyDescent="0.3">
      <c r="A9902" t="s">
        <v>9922</v>
      </c>
      <c r="B9902" t="s">
        <v>1</v>
      </c>
    </row>
    <row r="9903" spans="1:2" x14ac:dyDescent="0.3">
      <c r="A9903" t="s">
        <v>9923</v>
      </c>
      <c r="B9903" t="s">
        <v>4132</v>
      </c>
    </row>
    <row r="9904" spans="1:2" x14ac:dyDescent="0.3">
      <c r="A9904" t="s">
        <v>9924</v>
      </c>
      <c r="B9904" t="s">
        <v>1</v>
      </c>
    </row>
    <row r="9905" spans="1:2" x14ac:dyDescent="0.3">
      <c r="A9905" t="s">
        <v>9925</v>
      </c>
      <c r="B9905" t="s">
        <v>844</v>
      </c>
    </row>
    <row r="9906" spans="1:2" x14ac:dyDescent="0.3">
      <c r="A9906" t="s">
        <v>9926</v>
      </c>
      <c r="B9906" t="s">
        <v>5476</v>
      </c>
    </row>
    <row r="9907" spans="1:2" x14ac:dyDescent="0.3">
      <c r="A9907" t="s">
        <v>9927</v>
      </c>
      <c r="B9907" t="s">
        <v>1</v>
      </c>
    </row>
    <row r="9908" spans="1:2" x14ac:dyDescent="0.3">
      <c r="A9908" t="s">
        <v>9928</v>
      </c>
      <c r="B9908" t="s">
        <v>1</v>
      </c>
    </row>
    <row r="9909" spans="1:2" x14ac:dyDescent="0.3">
      <c r="A9909" t="s">
        <v>9929</v>
      </c>
      <c r="B9909" t="s">
        <v>1</v>
      </c>
    </row>
    <row r="9910" spans="1:2" x14ac:dyDescent="0.3">
      <c r="A9910" t="s">
        <v>9930</v>
      </c>
      <c r="B9910" t="s">
        <v>4502</v>
      </c>
    </row>
    <row r="9911" spans="1:2" x14ac:dyDescent="0.3">
      <c r="A9911" t="s">
        <v>9931</v>
      </c>
      <c r="B9911" t="s">
        <v>844</v>
      </c>
    </row>
    <row r="9912" spans="1:2" x14ac:dyDescent="0.3">
      <c r="A9912" t="s">
        <v>9932</v>
      </c>
      <c r="B9912" t="s">
        <v>4479</v>
      </c>
    </row>
    <row r="9913" spans="1:2" x14ac:dyDescent="0.3">
      <c r="A9913" t="s">
        <v>9933</v>
      </c>
      <c r="B9913" t="s">
        <v>4502</v>
      </c>
    </row>
    <row r="9914" spans="1:2" x14ac:dyDescent="0.3">
      <c r="A9914" t="s">
        <v>9934</v>
      </c>
      <c r="B9914" t="s">
        <v>1</v>
      </c>
    </row>
    <row r="9915" spans="1:2" x14ac:dyDescent="0.3">
      <c r="A9915" t="s">
        <v>9935</v>
      </c>
      <c r="B9915" t="s">
        <v>1</v>
      </c>
    </row>
    <row r="9916" spans="1:2" x14ac:dyDescent="0.3">
      <c r="A9916" t="s">
        <v>9936</v>
      </c>
      <c r="B9916" t="s">
        <v>5665</v>
      </c>
    </row>
    <row r="9917" spans="1:2" x14ac:dyDescent="0.3">
      <c r="A9917" t="s">
        <v>9937</v>
      </c>
      <c r="B9917" t="s">
        <v>4132</v>
      </c>
    </row>
    <row r="9918" spans="1:2" x14ac:dyDescent="0.3">
      <c r="A9918" t="s">
        <v>9938</v>
      </c>
      <c r="B9918" t="s">
        <v>8884</v>
      </c>
    </row>
    <row r="9919" spans="1:2" x14ac:dyDescent="0.3">
      <c r="A9919" t="s">
        <v>9939</v>
      </c>
      <c r="B9919" t="s">
        <v>6332</v>
      </c>
    </row>
    <row r="9920" spans="1:2" x14ac:dyDescent="0.3">
      <c r="A9920" t="s">
        <v>9940</v>
      </c>
      <c r="B9920" t="s">
        <v>5252</v>
      </c>
    </row>
    <row r="9921" spans="1:2" x14ac:dyDescent="0.3">
      <c r="A9921" t="s">
        <v>9941</v>
      </c>
      <c r="B9921" t="s">
        <v>1</v>
      </c>
    </row>
    <row r="9922" spans="1:2" x14ac:dyDescent="0.3">
      <c r="A9922" t="s">
        <v>9942</v>
      </c>
      <c r="B9922" t="s">
        <v>6332</v>
      </c>
    </row>
    <row r="9923" spans="1:2" x14ac:dyDescent="0.3">
      <c r="A9923" t="s">
        <v>9943</v>
      </c>
      <c r="B9923" t="s">
        <v>1</v>
      </c>
    </row>
    <row r="9924" spans="1:2" x14ac:dyDescent="0.3">
      <c r="A9924" t="s">
        <v>9944</v>
      </c>
      <c r="B9924" t="s">
        <v>1</v>
      </c>
    </row>
    <row r="9925" spans="1:2" x14ac:dyDescent="0.3">
      <c r="A9925" t="s">
        <v>9945</v>
      </c>
      <c r="B9925" t="s">
        <v>4132</v>
      </c>
    </row>
    <row r="9926" spans="1:2" x14ac:dyDescent="0.3">
      <c r="A9926" t="s">
        <v>9946</v>
      </c>
      <c r="B9926" t="s">
        <v>4132</v>
      </c>
    </row>
    <row r="9927" spans="1:2" x14ac:dyDescent="0.3">
      <c r="A9927" t="s">
        <v>9947</v>
      </c>
      <c r="B9927" t="s">
        <v>1</v>
      </c>
    </row>
    <row r="9928" spans="1:2" x14ac:dyDescent="0.3">
      <c r="A9928" t="s">
        <v>9948</v>
      </c>
      <c r="B9928" t="s">
        <v>3684</v>
      </c>
    </row>
    <row r="9929" spans="1:2" x14ac:dyDescent="0.3">
      <c r="A9929" t="s">
        <v>9949</v>
      </c>
      <c r="B9929" t="s">
        <v>844</v>
      </c>
    </row>
    <row r="9930" spans="1:2" x14ac:dyDescent="0.3">
      <c r="A9930" t="s">
        <v>9950</v>
      </c>
      <c r="B9930" t="s">
        <v>6332</v>
      </c>
    </row>
    <row r="9931" spans="1:2" x14ac:dyDescent="0.3">
      <c r="A9931" t="s">
        <v>9951</v>
      </c>
      <c r="B9931" t="s">
        <v>4479</v>
      </c>
    </row>
    <row r="9932" spans="1:2" x14ac:dyDescent="0.3">
      <c r="A9932" t="s">
        <v>9952</v>
      </c>
      <c r="B9932" t="s">
        <v>1</v>
      </c>
    </row>
    <row r="9933" spans="1:2" x14ac:dyDescent="0.3">
      <c r="A9933" t="s">
        <v>9953</v>
      </c>
      <c r="B9933" t="s">
        <v>4479</v>
      </c>
    </row>
    <row r="9934" spans="1:2" x14ac:dyDescent="0.3">
      <c r="A9934" t="s">
        <v>9954</v>
      </c>
      <c r="B9934" t="s">
        <v>4270</v>
      </c>
    </row>
    <row r="9935" spans="1:2" x14ac:dyDescent="0.3">
      <c r="A9935" t="s">
        <v>9955</v>
      </c>
      <c r="B9935" t="s">
        <v>4132</v>
      </c>
    </row>
    <row r="9936" spans="1:2" x14ac:dyDescent="0.3">
      <c r="A9936" t="s">
        <v>9956</v>
      </c>
      <c r="B9936" t="s">
        <v>1</v>
      </c>
    </row>
    <row r="9937" spans="1:2" x14ac:dyDescent="0.3">
      <c r="A9937" t="s">
        <v>9957</v>
      </c>
      <c r="B9937" t="s">
        <v>1</v>
      </c>
    </row>
    <row r="9938" spans="1:2" x14ac:dyDescent="0.3">
      <c r="A9938" t="s">
        <v>9958</v>
      </c>
      <c r="B9938" t="s">
        <v>844</v>
      </c>
    </row>
    <row r="9939" spans="1:2" x14ac:dyDescent="0.3">
      <c r="A9939" t="s">
        <v>9959</v>
      </c>
      <c r="B9939" t="s">
        <v>2315</v>
      </c>
    </row>
    <row r="9940" spans="1:2" x14ac:dyDescent="0.3">
      <c r="A9940" t="s">
        <v>9960</v>
      </c>
      <c r="B9940" t="s">
        <v>5252</v>
      </c>
    </row>
    <row r="9941" spans="1:2" x14ac:dyDescent="0.3">
      <c r="A9941" t="s">
        <v>9961</v>
      </c>
      <c r="B9941" t="s">
        <v>5665</v>
      </c>
    </row>
    <row r="9942" spans="1:2" x14ac:dyDescent="0.3">
      <c r="A9942" t="s">
        <v>9962</v>
      </c>
      <c r="B9942" t="s">
        <v>5476</v>
      </c>
    </row>
    <row r="9943" spans="1:2" x14ac:dyDescent="0.3">
      <c r="A9943" t="s">
        <v>9963</v>
      </c>
      <c r="B9943" t="s">
        <v>2599</v>
      </c>
    </row>
    <row r="9944" spans="1:2" x14ac:dyDescent="0.3">
      <c r="A9944" t="s">
        <v>9964</v>
      </c>
      <c r="B9944" t="s">
        <v>1593</v>
      </c>
    </row>
    <row r="9945" spans="1:2" x14ac:dyDescent="0.3">
      <c r="A9945" t="s">
        <v>9965</v>
      </c>
      <c r="B9945" t="s">
        <v>6332</v>
      </c>
    </row>
    <row r="9946" spans="1:2" x14ac:dyDescent="0.3">
      <c r="A9946" t="s">
        <v>9966</v>
      </c>
      <c r="B9946" t="s">
        <v>4502</v>
      </c>
    </row>
    <row r="9947" spans="1:2" x14ac:dyDescent="0.3">
      <c r="A9947" t="s">
        <v>9967</v>
      </c>
      <c r="B9947" t="s">
        <v>4479</v>
      </c>
    </row>
    <row r="9948" spans="1:2" x14ac:dyDescent="0.3">
      <c r="A9948" t="s">
        <v>9968</v>
      </c>
      <c r="B9948" t="s">
        <v>4098</v>
      </c>
    </row>
    <row r="9949" spans="1:2" x14ac:dyDescent="0.3">
      <c r="A9949" t="s">
        <v>9969</v>
      </c>
      <c r="B9949" t="s">
        <v>4132</v>
      </c>
    </row>
    <row r="9950" spans="1:2" x14ac:dyDescent="0.3">
      <c r="A9950" t="s">
        <v>9970</v>
      </c>
      <c r="B9950" t="s">
        <v>1593</v>
      </c>
    </row>
    <row r="9951" spans="1:2" x14ac:dyDescent="0.3">
      <c r="A9951" t="s">
        <v>9971</v>
      </c>
      <c r="B9951" t="s">
        <v>1</v>
      </c>
    </row>
    <row r="9952" spans="1:2" x14ac:dyDescent="0.3">
      <c r="A9952" t="s">
        <v>9972</v>
      </c>
      <c r="B9952" t="s">
        <v>1</v>
      </c>
    </row>
    <row r="9953" spans="1:2" x14ac:dyDescent="0.3">
      <c r="A9953" t="s">
        <v>9973</v>
      </c>
      <c r="B9953" t="s">
        <v>4502</v>
      </c>
    </row>
    <row r="9954" spans="1:2" x14ac:dyDescent="0.3">
      <c r="A9954" t="s">
        <v>9974</v>
      </c>
      <c r="B9954" t="s">
        <v>4132</v>
      </c>
    </row>
    <row r="9955" spans="1:2" x14ac:dyDescent="0.3">
      <c r="A9955" t="s">
        <v>9975</v>
      </c>
      <c r="B9955" t="s">
        <v>844</v>
      </c>
    </row>
    <row r="9956" spans="1:2" x14ac:dyDescent="0.3">
      <c r="A9956" t="s">
        <v>9976</v>
      </c>
      <c r="B9956" t="s">
        <v>6332</v>
      </c>
    </row>
    <row r="9957" spans="1:2" x14ac:dyDescent="0.3">
      <c r="A9957" t="s">
        <v>9977</v>
      </c>
      <c r="B9957" t="s">
        <v>4479</v>
      </c>
    </row>
    <row r="9958" spans="1:2" x14ac:dyDescent="0.3">
      <c r="A9958" t="s">
        <v>9978</v>
      </c>
      <c r="B9958" t="s">
        <v>4479</v>
      </c>
    </row>
    <row r="9959" spans="1:2" x14ac:dyDescent="0.3">
      <c r="A9959" t="s">
        <v>9979</v>
      </c>
      <c r="B9959" t="s">
        <v>4479</v>
      </c>
    </row>
    <row r="9960" spans="1:2" x14ac:dyDescent="0.3">
      <c r="A9960" t="s">
        <v>9980</v>
      </c>
      <c r="B9960" t="s">
        <v>5252</v>
      </c>
    </row>
    <row r="9961" spans="1:2" x14ac:dyDescent="0.3">
      <c r="A9961" t="s">
        <v>9981</v>
      </c>
      <c r="B9961" t="s">
        <v>1</v>
      </c>
    </row>
    <row r="9962" spans="1:2" x14ac:dyDescent="0.3">
      <c r="A9962" t="s">
        <v>9982</v>
      </c>
      <c r="B9962" t="s">
        <v>1</v>
      </c>
    </row>
    <row r="9963" spans="1:2" x14ac:dyDescent="0.3">
      <c r="A9963" t="s">
        <v>9983</v>
      </c>
      <c r="B9963" t="s">
        <v>1</v>
      </c>
    </row>
    <row r="9964" spans="1:2" x14ac:dyDescent="0.3">
      <c r="A9964" t="s">
        <v>9984</v>
      </c>
      <c r="B9964" t="s">
        <v>1</v>
      </c>
    </row>
    <row r="9965" spans="1:2" x14ac:dyDescent="0.3">
      <c r="A9965" t="s">
        <v>9985</v>
      </c>
      <c r="B9965" t="s">
        <v>3684</v>
      </c>
    </row>
    <row r="9966" spans="1:2" x14ac:dyDescent="0.3">
      <c r="A9966" t="s">
        <v>9986</v>
      </c>
      <c r="B9966" t="s">
        <v>4479</v>
      </c>
    </row>
    <row r="9967" spans="1:2" x14ac:dyDescent="0.3">
      <c r="A9967" t="s">
        <v>9987</v>
      </c>
      <c r="B9967" t="s">
        <v>1</v>
      </c>
    </row>
    <row r="9968" spans="1:2" x14ac:dyDescent="0.3">
      <c r="A9968" t="s">
        <v>9988</v>
      </c>
      <c r="B9968" t="s">
        <v>5252</v>
      </c>
    </row>
    <row r="9969" spans="1:2" x14ac:dyDescent="0.3">
      <c r="A9969" t="s">
        <v>9989</v>
      </c>
      <c r="B9969" t="s">
        <v>5476</v>
      </c>
    </row>
    <row r="9970" spans="1:2" x14ac:dyDescent="0.3">
      <c r="A9970" t="s">
        <v>9990</v>
      </c>
      <c r="B9970" t="s">
        <v>8014</v>
      </c>
    </row>
    <row r="9971" spans="1:2" x14ac:dyDescent="0.3">
      <c r="A9971" t="s">
        <v>9991</v>
      </c>
      <c r="B9971" t="s">
        <v>3684</v>
      </c>
    </row>
    <row r="9972" spans="1:2" x14ac:dyDescent="0.3">
      <c r="A9972" t="s">
        <v>9992</v>
      </c>
      <c r="B9972" t="s">
        <v>5252</v>
      </c>
    </row>
    <row r="9973" spans="1:2" x14ac:dyDescent="0.3">
      <c r="A9973" t="s">
        <v>9993</v>
      </c>
      <c r="B9973" t="s">
        <v>2315</v>
      </c>
    </row>
    <row r="9974" spans="1:2" x14ac:dyDescent="0.3">
      <c r="A9974" t="s">
        <v>9994</v>
      </c>
      <c r="B9974" t="s">
        <v>4479</v>
      </c>
    </row>
    <row r="9975" spans="1:2" x14ac:dyDescent="0.3">
      <c r="A9975" t="s">
        <v>9995</v>
      </c>
      <c r="B9975" t="s">
        <v>5476</v>
      </c>
    </row>
    <row r="9976" spans="1:2" x14ac:dyDescent="0.3">
      <c r="A9976" t="s">
        <v>9996</v>
      </c>
      <c r="B9976" t="s">
        <v>1</v>
      </c>
    </row>
    <row r="9977" spans="1:2" x14ac:dyDescent="0.3">
      <c r="A9977" t="s">
        <v>9997</v>
      </c>
      <c r="B9977" t="s">
        <v>1</v>
      </c>
    </row>
    <row r="9978" spans="1:2" x14ac:dyDescent="0.3">
      <c r="A9978" t="s">
        <v>9998</v>
      </c>
      <c r="B9978" t="s">
        <v>1</v>
      </c>
    </row>
    <row r="9979" spans="1:2" x14ac:dyDescent="0.3">
      <c r="A9979" t="s">
        <v>9999</v>
      </c>
      <c r="B9979" t="s">
        <v>5252</v>
      </c>
    </row>
    <row r="9980" spans="1:2" x14ac:dyDescent="0.3">
      <c r="A9980" t="s">
        <v>10000</v>
      </c>
      <c r="B9980" t="s">
        <v>844</v>
      </c>
    </row>
    <row r="9981" spans="1:2" x14ac:dyDescent="0.3">
      <c r="A9981" t="s">
        <v>10001</v>
      </c>
      <c r="B9981" t="s">
        <v>1</v>
      </c>
    </row>
    <row r="9982" spans="1:2" x14ac:dyDescent="0.3">
      <c r="A9982" t="s">
        <v>10002</v>
      </c>
      <c r="B9982" t="s">
        <v>1</v>
      </c>
    </row>
    <row r="9983" spans="1:2" x14ac:dyDescent="0.3">
      <c r="A9983" t="s">
        <v>10003</v>
      </c>
      <c r="B9983" t="s">
        <v>1</v>
      </c>
    </row>
    <row r="9984" spans="1:2" x14ac:dyDescent="0.3">
      <c r="A9984" t="s">
        <v>10004</v>
      </c>
      <c r="B9984" t="s">
        <v>4132</v>
      </c>
    </row>
    <row r="9985" spans="1:2" x14ac:dyDescent="0.3">
      <c r="A9985" t="s">
        <v>10005</v>
      </c>
      <c r="B9985" t="s">
        <v>1</v>
      </c>
    </row>
    <row r="9986" spans="1:2" x14ac:dyDescent="0.3">
      <c r="A9986" t="s">
        <v>10006</v>
      </c>
      <c r="B9986" t="s">
        <v>1</v>
      </c>
    </row>
    <row r="9987" spans="1:2" x14ac:dyDescent="0.3">
      <c r="A9987" t="s">
        <v>10007</v>
      </c>
      <c r="B9987" t="s">
        <v>5665</v>
      </c>
    </row>
    <row r="9988" spans="1:2" x14ac:dyDescent="0.3">
      <c r="A9988" t="s">
        <v>10008</v>
      </c>
      <c r="B9988" t="s">
        <v>2599</v>
      </c>
    </row>
    <row r="9989" spans="1:2" x14ac:dyDescent="0.3">
      <c r="A9989" t="s">
        <v>10009</v>
      </c>
      <c r="B9989" t="s">
        <v>1</v>
      </c>
    </row>
    <row r="9990" spans="1:2" x14ac:dyDescent="0.3">
      <c r="A9990" t="s">
        <v>10010</v>
      </c>
      <c r="B9990" t="s">
        <v>1</v>
      </c>
    </row>
    <row r="9991" spans="1:2" x14ac:dyDescent="0.3">
      <c r="A9991" t="s">
        <v>10011</v>
      </c>
      <c r="B9991" t="s">
        <v>1</v>
      </c>
    </row>
    <row r="9992" spans="1:2" x14ac:dyDescent="0.3">
      <c r="A9992" t="s">
        <v>10012</v>
      </c>
      <c r="B9992" t="s">
        <v>1</v>
      </c>
    </row>
    <row r="9993" spans="1:2" x14ac:dyDescent="0.3">
      <c r="A9993" t="s">
        <v>10013</v>
      </c>
      <c r="B9993" t="s">
        <v>4479</v>
      </c>
    </row>
    <row r="9994" spans="1:2" x14ac:dyDescent="0.3">
      <c r="A9994" t="s">
        <v>10014</v>
      </c>
      <c r="B9994" t="s">
        <v>1593</v>
      </c>
    </row>
    <row r="9995" spans="1:2" x14ac:dyDescent="0.3">
      <c r="A9995" t="s">
        <v>10015</v>
      </c>
      <c r="B9995" t="s">
        <v>1</v>
      </c>
    </row>
    <row r="9996" spans="1:2" x14ac:dyDescent="0.3">
      <c r="A9996" t="s">
        <v>10016</v>
      </c>
      <c r="B9996" t="s">
        <v>4479</v>
      </c>
    </row>
    <row r="9997" spans="1:2" x14ac:dyDescent="0.3">
      <c r="A9997" t="s">
        <v>10017</v>
      </c>
      <c r="B9997" t="s">
        <v>4132</v>
      </c>
    </row>
    <row r="9998" spans="1:2" x14ac:dyDescent="0.3">
      <c r="A9998" t="s">
        <v>10018</v>
      </c>
      <c r="B9998" t="s">
        <v>1</v>
      </c>
    </row>
    <row r="9999" spans="1:2" x14ac:dyDescent="0.3">
      <c r="A9999" t="s">
        <v>10019</v>
      </c>
      <c r="B9999" t="s">
        <v>1</v>
      </c>
    </row>
    <row r="10000" spans="1:2" x14ac:dyDescent="0.3">
      <c r="A10000" t="s">
        <v>10020</v>
      </c>
      <c r="B10000" t="s">
        <v>4479</v>
      </c>
    </row>
    <row r="10001" spans="1:2" x14ac:dyDescent="0.3">
      <c r="A10001" t="s">
        <v>10021</v>
      </c>
      <c r="B10001" t="s">
        <v>1593</v>
      </c>
    </row>
    <row r="10002" spans="1:2" x14ac:dyDescent="0.3">
      <c r="A10002" t="s">
        <v>10022</v>
      </c>
      <c r="B10002" t="s">
        <v>4270</v>
      </c>
    </row>
    <row r="10003" spans="1:2" x14ac:dyDescent="0.3">
      <c r="A10003" t="s">
        <v>10023</v>
      </c>
      <c r="B10003" t="s">
        <v>4132</v>
      </c>
    </row>
    <row r="10004" spans="1:2" x14ac:dyDescent="0.3">
      <c r="A10004" t="s">
        <v>10024</v>
      </c>
      <c r="B10004" t="s">
        <v>5476</v>
      </c>
    </row>
    <row r="10005" spans="1:2" x14ac:dyDescent="0.3">
      <c r="A10005" t="s">
        <v>10025</v>
      </c>
      <c r="B10005" t="s">
        <v>4479</v>
      </c>
    </row>
    <row r="10006" spans="1:2" x14ac:dyDescent="0.3">
      <c r="A10006" t="s">
        <v>10026</v>
      </c>
      <c r="B10006" t="s">
        <v>4132</v>
      </c>
    </row>
    <row r="10007" spans="1:2" x14ac:dyDescent="0.3">
      <c r="A10007" t="s">
        <v>10027</v>
      </c>
      <c r="B10007" t="s">
        <v>3684</v>
      </c>
    </row>
    <row r="10008" spans="1:2" x14ac:dyDescent="0.3">
      <c r="A10008" t="s">
        <v>10028</v>
      </c>
      <c r="B10008" t="s">
        <v>1</v>
      </c>
    </row>
    <row r="10009" spans="1:2" x14ac:dyDescent="0.3">
      <c r="A10009" t="s">
        <v>10029</v>
      </c>
      <c r="B10009" t="s">
        <v>2315</v>
      </c>
    </row>
    <row r="10010" spans="1:2" x14ac:dyDescent="0.3">
      <c r="A10010" t="s">
        <v>10030</v>
      </c>
      <c r="B10010" t="s">
        <v>5665</v>
      </c>
    </row>
    <row r="10011" spans="1:2" x14ac:dyDescent="0.3">
      <c r="A10011" t="s">
        <v>10031</v>
      </c>
      <c r="B10011" t="s">
        <v>5252</v>
      </c>
    </row>
    <row r="10012" spans="1:2" x14ac:dyDescent="0.3">
      <c r="A10012" t="s">
        <v>10032</v>
      </c>
      <c r="B10012" t="s">
        <v>1</v>
      </c>
    </row>
    <row r="10013" spans="1:2" x14ac:dyDescent="0.3">
      <c r="A10013" t="s">
        <v>10033</v>
      </c>
      <c r="B10013" t="s">
        <v>1</v>
      </c>
    </row>
    <row r="10014" spans="1:2" x14ac:dyDescent="0.3">
      <c r="A10014" t="s">
        <v>10034</v>
      </c>
      <c r="B10014" t="s">
        <v>8014</v>
      </c>
    </row>
    <row r="10015" spans="1:2" x14ac:dyDescent="0.3">
      <c r="A10015" t="s">
        <v>10035</v>
      </c>
      <c r="B10015" t="s">
        <v>4502</v>
      </c>
    </row>
    <row r="10016" spans="1:2" x14ac:dyDescent="0.3">
      <c r="A10016" t="s">
        <v>10036</v>
      </c>
      <c r="B10016" t="s">
        <v>1</v>
      </c>
    </row>
    <row r="10017" spans="1:2" x14ac:dyDescent="0.3">
      <c r="A10017" t="s">
        <v>10037</v>
      </c>
      <c r="B10017" t="s">
        <v>1</v>
      </c>
    </row>
    <row r="10018" spans="1:2" x14ac:dyDescent="0.3">
      <c r="A10018" t="s">
        <v>10038</v>
      </c>
      <c r="B10018" t="s">
        <v>1</v>
      </c>
    </row>
    <row r="10019" spans="1:2" x14ac:dyDescent="0.3">
      <c r="A10019" t="s">
        <v>10039</v>
      </c>
      <c r="B10019" t="s">
        <v>1593</v>
      </c>
    </row>
    <row r="10020" spans="1:2" x14ac:dyDescent="0.3">
      <c r="A10020" t="s">
        <v>10040</v>
      </c>
      <c r="B10020" t="s">
        <v>1</v>
      </c>
    </row>
    <row r="10021" spans="1:2" x14ac:dyDescent="0.3">
      <c r="A10021" t="s">
        <v>10041</v>
      </c>
      <c r="B10021" t="s">
        <v>4132</v>
      </c>
    </row>
    <row r="10022" spans="1:2" x14ac:dyDescent="0.3">
      <c r="A10022" t="s">
        <v>10042</v>
      </c>
      <c r="B10022" t="s">
        <v>1</v>
      </c>
    </row>
    <row r="10023" spans="1:2" x14ac:dyDescent="0.3">
      <c r="A10023" t="s">
        <v>10043</v>
      </c>
      <c r="B10023" t="s">
        <v>1</v>
      </c>
    </row>
    <row r="10024" spans="1:2" x14ac:dyDescent="0.3">
      <c r="A10024" t="s">
        <v>10044</v>
      </c>
      <c r="B10024" t="s">
        <v>1</v>
      </c>
    </row>
    <row r="10025" spans="1:2" x14ac:dyDescent="0.3">
      <c r="A10025" t="s">
        <v>10045</v>
      </c>
      <c r="B10025" t="s">
        <v>1593</v>
      </c>
    </row>
    <row r="10026" spans="1:2" x14ac:dyDescent="0.3">
      <c r="A10026" t="s">
        <v>10046</v>
      </c>
      <c r="B10026" t="s">
        <v>8884</v>
      </c>
    </row>
    <row r="10027" spans="1:2" x14ac:dyDescent="0.3">
      <c r="A10027" t="s">
        <v>10047</v>
      </c>
      <c r="B10027" t="s">
        <v>4479</v>
      </c>
    </row>
    <row r="10028" spans="1:2" x14ac:dyDescent="0.3">
      <c r="A10028" t="s">
        <v>10048</v>
      </c>
      <c r="B10028" t="s">
        <v>4132</v>
      </c>
    </row>
    <row r="10029" spans="1:2" x14ac:dyDescent="0.3">
      <c r="A10029" t="s">
        <v>10049</v>
      </c>
      <c r="B10029" t="s">
        <v>1593</v>
      </c>
    </row>
    <row r="10030" spans="1:2" x14ac:dyDescent="0.3">
      <c r="A10030" t="s">
        <v>10050</v>
      </c>
      <c r="B10030" t="s">
        <v>844</v>
      </c>
    </row>
    <row r="10031" spans="1:2" x14ac:dyDescent="0.3">
      <c r="A10031" t="s">
        <v>10051</v>
      </c>
      <c r="B10031" t="s">
        <v>844</v>
      </c>
    </row>
    <row r="10032" spans="1:2" x14ac:dyDescent="0.3">
      <c r="A10032" t="s">
        <v>10052</v>
      </c>
      <c r="B10032" t="s">
        <v>1593</v>
      </c>
    </row>
    <row r="10033" spans="1:2" x14ac:dyDescent="0.3">
      <c r="A10033" t="s">
        <v>10053</v>
      </c>
      <c r="B10033" t="s">
        <v>4270</v>
      </c>
    </row>
    <row r="10034" spans="1:2" x14ac:dyDescent="0.3">
      <c r="A10034" t="s">
        <v>10054</v>
      </c>
      <c r="B10034" t="s">
        <v>1</v>
      </c>
    </row>
    <row r="10035" spans="1:2" x14ac:dyDescent="0.3">
      <c r="A10035" t="s">
        <v>10055</v>
      </c>
      <c r="B10035" t="s">
        <v>1</v>
      </c>
    </row>
    <row r="10036" spans="1:2" x14ac:dyDescent="0.3">
      <c r="A10036" t="s">
        <v>10056</v>
      </c>
      <c r="B10036" t="s">
        <v>844</v>
      </c>
    </row>
    <row r="10037" spans="1:2" x14ac:dyDescent="0.3">
      <c r="A10037" t="s">
        <v>10057</v>
      </c>
      <c r="B10037" t="s">
        <v>4479</v>
      </c>
    </row>
    <row r="10038" spans="1:2" x14ac:dyDescent="0.3">
      <c r="A10038" t="s">
        <v>10058</v>
      </c>
      <c r="B10038" t="s">
        <v>4132</v>
      </c>
    </row>
    <row r="10039" spans="1:2" x14ac:dyDescent="0.3">
      <c r="A10039" t="s">
        <v>10059</v>
      </c>
      <c r="B10039" t="s">
        <v>4132</v>
      </c>
    </row>
    <row r="10040" spans="1:2" x14ac:dyDescent="0.3">
      <c r="A10040" t="s">
        <v>10060</v>
      </c>
      <c r="B10040" t="s">
        <v>10061</v>
      </c>
    </row>
    <row r="10041" spans="1:2" x14ac:dyDescent="0.3">
      <c r="A10041" t="s">
        <v>10062</v>
      </c>
      <c r="B10041" t="s">
        <v>3684</v>
      </c>
    </row>
    <row r="10042" spans="1:2" x14ac:dyDescent="0.3">
      <c r="A10042" t="s">
        <v>10063</v>
      </c>
      <c r="B10042" t="s">
        <v>1593</v>
      </c>
    </row>
    <row r="10043" spans="1:2" x14ac:dyDescent="0.3">
      <c r="A10043" t="s">
        <v>10064</v>
      </c>
      <c r="B10043" t="s">
        <v>4132</v>
      </c>
    </row>
    <row r="10044" spans="1:2" x14ac:dyDescent="0.3">
      <c r="A10044" t="s">
        <v>10065</v>
      </c>
      <c r="B10044" t="s">
        <v>1</v>
      </c>
    </row>
    <row r="10045" spans="1:2" x14ac:dyDescent="0.3">
      <c r="A10045" t="s">
        <v>10066</v>
      </c>
      <c r="B10045" t="s">
        <v>1</v>
      </c>
    </row>
    <row r="10046" spans="1:2" x14ac:dyDescent="0.3">
      <c r="A10046" t="s">
        <v>10067</v>
      </c>
      <c r="B10046" t="s">
        <v>844</v>
      </c>
    </row>
    <row r="10047" spans="1:2" x14ac:dyDescent="0.3">
      <c r="A10047" t="s">
        <v>10068</v>
      </c>
      <c r="B10047" t="s">
        <v>4270</v>
      </c>
    </row>
    <row r="10048" spans="1:2" x14ac:dyDescent="0.3">
      <c r="A10048" t="s">
        <v>10069</v>
      </c>
      <c r="B10048" t="s">
        <v>4479</v>
      </c>
    </row>
    <row r="10049" spans="1:2" x14ac:dyDescent="0.3">
      <c r="A10049" t="s">
        <v>10070</v>
      </c>
      <c r="B10049" t="s">
        <v>2599</v>
      </c>
    </row>
    <row r="10050" spans="1:2" x14ac:dyDescent="0.3">
      <c r="A10050" t="s">
        <v>10071</v>
      </c>
      <c r="B10050" t="s">
        <v>3684</v>
      </c>
    </row>
    <row r="10051" spans="1:2" x14ac:dyDescent="0.3">
      <c r="A10051" t="s">
        <v>10072</v>
      </c>
      <c r="B10051" t="s">
        <v>4270</v>
      </c>
    </row>
    <row r="10052" spans="1:2" x14ac:dyDescent="0.3">
      <c r="A10052" t="s">
        <v>10073</v>
      </c>
      <c r="B10052" t="s">
        <v>1</v>
      </c>
    </row>
    <row r="10053" spans="1:2" x14ac:dyDescent="0.3">
      <c r="A10053" t="s">
        <v>10074</v>
      </c>
      <c r="B10053" t="s">
        <v>1</v>
      </c>
    </row>
    <row r="10054" spans="1:2" x14ac:dyDescent="0.3">
      <c r="A10054" t="s">
        <v>10075</v>
      </c>
      <c r="B10054" t="s">
        <v>5665</v>
      </c>
    </row>
    <row r="10055" spans="1:2" x14ac:dyDescent="0.3">
      <c r="A10055" t="s">
        <v>10076</v>
      </c>
      <c r="B10055" t="s">
        <v>5476</v>
      </c>
    </row>
    <row r="10056" spans="1:2" x14ac:dyDescent="0.3">
      <c r="A10056" t="s">
        <v>10077</v>
      </c>
      <c r="B10056" t="s">
        <v>6332</v>
      </c>
    </row>
    <row r="10057" spans="1:2" x14ac:dyDescent="0.3">
      <c r="A10057" t="s">
        <v>10078</v>
      </c>
      <c r="B10057" t="s">
        <v>4270</v>
      </c>
    </row>
    <row r="10058" spans="1:2" x14ac:dyDescent="0.3">
      <c r="A10058" t="s">
        <v>10079</v>
      </c>
      <c r="B10058" t="s">
        <v>4132</v>
      </c>
    </row>
    <row r="10059" spans="1:2" x14ac:dyDescent="0.3">
      <c r="A10059" t="s">
        <v>10080</v>
      </c>
      <c r="B10059" t="s">
        <v>1</v>
      </c>
    </row>
    <row r="10060" spans="1:2" x14ac:dyDescent="0.3">
      <c r="A10060" t="s">
        <v>10081</v>
      </c>
      <c r="B10060" t="s">
        <v>4132</v>
      </c>
    </row>
    <row r="10061" spans="1:2" x14ac:dyDescent="0.3">
      <c r="A10061" t="s">
        <v>10082</v>
      </c>
      <c r="B10061" t="s">
        <v>1</v>
      </c>
    </row>
    <row r="10062" spans="1:2" x14ac:dyDescent="0.3">
      <c r="A10062" t="s">
        <v>10083</v>
      </c>
      <c r="B10062" t="s">
        <v>4502</v>
      </c>
    </row>
    <row r="10063" spans="1:2" x14ac:dyDescent="0.3">
      <c r="A10063" t="s">
        <v>10084</v>
      </c>
      <c r="B10063" t="s">
        <v>4479</v>
      </c>
    </row>
    <row r="10064" spans="1:2" x14ac:dyDescent="0.3">
      <c r="A10064" t="s">
        <v>10085</v>
      </c>
      <c r="B10064" t="s">
        <v>1</v>
      </c>
    </row>
    <row r="10065" spans="1:2" x14ac:dyDescent="0.3">
      <c r="A10065" t="s">
        <v>10086</v>
      </c>
      <c r="B10065" t="s">
        <v>4479</v>
      </c>
    </row>
    <row r="10066" spans="1:2" x14ac:dyDescent="0.3">
      <c r="A10066" t="s">
        <v>10087</v>
      </c>
      <c r="B10066" t="s">
        <v>1</v>
      </c>
    </row>
    <row r="10067" spans="1:2" x14ac:dyDescent="0.3">
      <c r="A10067" t="s">
        <v>10088</v>
      </c>
      <c r="B10067" t="s">
        <v>844</v>
      </c>
    </row>
    <row r="10068" spans="1:2" x14ac:dyDescent="0.3">
      <c r="A10068" t="s">
        <v>10089</v>
      </c>
      <c r="B10068" t="s">
        <v>1593</v>
      </c>
    </row>
    <row r="10069" spans="1:2" x14ac:dyDescent="0.3">
      <c r="A10069" t="s">
        <v>10090</v>
      </c>
      <c r="B10069" t="s">
        <v>1</v>
      </c>
    </row>
    <row r="10070" spans="1:2" x14ac:dyDescent="0.3">
      <c r="A10070" t="s">
        <v>10091</v>
      </c>
      <c r="B10070" t="s">
        <v>844</v>
      </c>
    </row>
    <row r="10071" spans="1:2" x14ac:dyDescent="0.3">
      <c r="A10071" t="s">
        <v>10092</v>
      </c>
      <c r="B10071" t="s">
        <v>1</v>
      </c>
    </row>
    <row r="10072" spans="1:2" x14ac:dyDescent="0.3">
      <c r="A10072" t="s">
        <v>10093</v>
      </c>
      <c r="B10072" t="s">
        <v>1</v>
      </c>
    </row>
    <row r="10073" spans="1:2" x14ac:dyDescent="0.3">
      <c r="A10073" t="s">
        <v>10094</v>
      </c>
      <c r="B10073" t="s">
        <v>3684</v>
      </c>
    </row>
    <row r="10074" spans="1:2" x14ac:dyDescent="0.3">
      <c r="A10074" t="s">
        <v>10095</v>
      </c>
      <c r="B10074" t="s">
        <v>1</v>
      </c>
    </row>
    <row r="10075" spans="1:2" x14ac:dyDescent="0.3">
      <c r="A10075" t="s">
        <v>10096</v>
      </c>
      <c r="B10075" t="s">
        <v>4132</v>
      </c>
    </row>
    <row r="10076" spans="1:2" x14ac:dyDescent="0.3">
      <c r="A10076" t="s">
        <v>10097</v>
      </c>
      <c r="B10076" t="s">
        <v>2315</v>
      </c>
    </row>
    <row r="10077" spans="1:2" x14ac:dyDescent="0.3">
      <c r="A10077" t="s">
        <v>10098</v>
      </c>
      <c r="B10077" t="s">
        <v>4098</v>
      </c>
    </row>
    <row r="10078" spans="1:2" x14ac:dyDescent="0.3">
      <c r="A10078" t="s">
        <v>10099</v>
      </c>
      <c r="B10078" t="s">
        <v>844</v>
      </c>
    </row>
    <row r="10079" spans="1:2" x14ac:dyDescent="0.3">
      <c r="A10079" t="s">
        <v>10100</v>
      </c>
      <c r="B10079" t="s">
        <v>4502</v>
      </c>
    </row>
    <row r="10080" spans="1:2" x14ac:dyDescent="0.3">
      <c r="A10080" t="s">
        <v>10101</v>
      </c>
      <c r="B10080" t="s">
        <v>4132</v>
      </c>
    </row>
    <row r="10081" spans="1:2" x14ac:dyDescent="0.3">
      <c r="A10081" t="s">
        <v>10102</v>
      </c>
      <c r="B10081" t="s">
        <v>1</v>
      </c>
    </row>
    <row r="10082" spans="1:2" x14ac:dyDescent="0.3">
      <c r="A10082" t="s">
        <v>10103</v>
      </c>
      <c r="B10082" t="s">
        <v>2315</v>
      </c>
    </row>
    <row r="10083" spans="1:2" x14ac:dyDescent="0.3">
      <c r="A10083" t="s">
        <v>10104</v>
      </c>
      <c r="B10083" t="s">
        <v>4132</v>
      </c>
    </row>
    <row r="10084" spans="1:2" x14ac:dyDescent="0.3">
      <c r="A10084" t="s">
        <v>10105</v>
      </c>
      <c r="B10084" t="s">
        <v>4132</v>
      </c>
    </row>
    <row r="10085" spans="1:2" x14ac:dyDescent="0.3">
      <c r="A10085" t="s">
        <v>10106</v>
      </c>
      <c r="B10085" t="s">
        <v>1</v>
      </c>
    </row>
    <row r="10086" spans="1:2" x14ac:dyDescent="0.3">
      <c r="A10086" t="s">
        <v>10107</v>
      </c>
      <c r="B10086" t="s">
        <v>4132</v>
      </c>
    </row>
    <row r="10087" spans="1:2" x14ac:dyDescent="0.3">
      <c r="A10087" t="s">
        <v>10108</v>
      </c>
      <c r="B10087" t="s">
        <v>1</v>
      </c>
    </row>
    <row r="10088" spans="1:2" x14ac:dyDescent="0.3">
      <c r="A10088" t="s">
        <v>10109</v>
      </c>
      <c r="B10088" t="s">
        <v>4502</v>
      </c>
    </row>
    <row r="10089" spans="1:2" x14ac:dyDescent="0.3">
      <c r="A10089" t="s">
        <v>10110</v>
      </c>
      <c r="B10089" t="s">
        <v>3684</v>
      </c>
    </row>
    <row r="10090" spans="1:2" x14ac:dyDescent="0.3">
      <c r="A10090" t="s">
        <v>10111</v>
      </c>
      <c r="B10090" t="s">
        <v>1593</v>
      </c>
    </row>
    <row r="10091" spans="1:2" x14ac:dyDescent="0.3">
      <c r="A10091" t="s">
        <v>10112</v>
      </c>
      <c r="B10091" t="s">
        <v>4132</v>
      </c>
    </row>
    <row r="10092" spans="1:2" x14ac:dyDescent="0.3">
      <c r="A10092" t="s">
        <v>10113</v>
      </c>
      <c r="B10092" t="s">
        <v>9201</v>
      </c>
    </row>
    <row r="10093" spans="1:2" x14ac:dyDescent="0.3">
      <c r="A10093" t="s">
        <v>10114</v>
      </c>
      <c r="B10093" t="s">
        <v>4479</v>
      </c>
    </row>
    <row r="10094" spans="1:2" x14ac:dyDescent="0.3">
      <c r="A10094" t="s">
        <v>10115</v>
      </c>
      <c r="B10094" t="s">
        <v>2599</v>
      </c>
    </row>
    <row r="10095" spans="1:2" x14ac:dyDescent="0.3">
      <c r="A10095" t="s">
        <v>10116</v>
      </c>
      <c r="B10095" t="s">
        <v>4479</v>
      </c>
    </row>
    <row r="10096" spans="1:2" x14ac:dyDescent="0.3">
      <c r="A10096" t="s">
        <v>10117</v>
      </c>
      <c r="B10096" t="s">
        <v>5252</v>
      </c>
    </row>
    <row r="10097" spans="1:2" x14ac:dyDescent="0.3">
      <c r="A10097" t="s">
        <v>10118</v>
      </c>
      <c r="B10097" t="s">
        <v>4479</v>
      </c>
    </row>
    <row r="10098" spans="1:2" x14ac:dyDescent="0.3">
      <c r="A10098" t="s">
        <v>10119</v>
      </c>
      <c r="B10098" t="s">
        <v>4479</v>
      </c>
    </row>
    <row r="10099" spans="1:2" x14ac:dyDescent="0.3">
      <c r="A10099" t="s">
        <v>10120</v>
      </c>
      <c r="B10099" t="s">
        <v>4098</v>
      </c>
    </row>
    <row r="10100" spans="1:2" x14ac:dyDescent="0.3">
      <c r="A10100" t="s">
        <v>10121</v>
      </c>
      <c r="B10100" t="s">
        <v>1</v>
      </c>
    </row>
    <row r="10101" spans="1:2" x14ac:dyDescent="0.3">
      <c r="A10101" t="s">
        <v>10122</v>
      </c>
      <c r="B10101" t="s">
        <v>4479</v>
      </c>
    </row>
    <row r="10102" spans="1:2" x14ac:dyDescent="0.3">
      <c r="A10102" t="s">
        <v>10123</v>
      </c>
      <c r="B10102" t="s">
        <v>2315</v>
      </c>
    </row>
    <row r="10103" spans="1:2" x14ac:dyDescent="0.3">
      <c r="A10103" t="s">
        <v>10124</v>
      </c>
      <c r="B10103" t="s">
        <v>4132</v>
      </c>
    </row>
    <row r="10104" spans="1:2" x14ac:dyDescent="0.3">
      <c r="A10104" t="s">
        <v>10125</v>
      </c>
      <c r="B10104" t="s">
        <v>1</v>
      </c>
    </row>
    <row r="10105" spans="1:2" x14ac:dyDescent="0.3">
      <c r="A10105" t="s">
        <v>10126</v>
      </c>
      <c r="B10105" t="s">
        <v>4098</v>
      </c>
    </row>
    <row r="10106" spans="1:2" x14ac:dyDescent="0.3">
      <c r="A10106" t="s">
        <v>10127</v>
      </c>
      <c r="B10106" t="s">
        <v>6786</v>
      </c>
    </row>
    <row r="10107" spans="1:2" x14ac:dyDescent="0.3">
      <c r="A10107" t="s">
        <v>10128</v>
      </c>
      <c r="B10107" t="s">
        <v>8841</v>
      </c>
    </row>
    <row r="10108" spans="1:2" x14ac:dyDescent="0.3">
      <c r="A10108" t="s">
        <v>10129</v>
      </c>
      <c r="B10108" t="s">
        <v>1593</v>
      </c>
    </row>
    <row r="10109" spans="1:2" x14ac:dyDescent="0.3">
      <c r="A10109" t="s">
        <v>10130</v>
      </c>
      <c r="B10109" t="s">
        <v>1</v>
      </c>
    </row>
    <row r="10110" spans="1:2" x14ac:dyDescent="0.3">
      <c r="A10110" t="s">
        <v>10131</v>
      </c>
      <c r="B10110" t="s">
        <v>1593</v>
      </c>
    </row>
    <row r="10111" spans="1:2" x14ac:dyDescent="0.3">
      <c r="A10111" t="s">
        <v>10132</v>
      </c>
      <c r="B10111" t="s">
        <v>6332</v>
      </c>
    </row>
    <row r="10112" spans="1:2" x14ac:dyDescent="0.3">
      <c r="A10112" t="s">
        <v>10133</v>
      </c>
      <c r="B10112" t="s">
        <v>3684</v>
      </c>
    </row>
    <row r="10113" spans="1:2" x14ac:dyDescent="0.3">
      <c r="A10113" t="s">
        <v>10134</v>
      </c>
      <c r="B10113" t="s">
        <v>4479</v>
      </c>
    </row>
    <row r="10114" spans="1:2" x14ac:dyDescent="0.3">
      <c r="A10114" t="s">
        <v>10135</v>
      </c>
      <c r="B10114" t="s">
        <v>1</v>
      </c>
    </row>
    <row r="10115" spans="1:2" x14ac:dyDescent="0.3">
      <c r="A10115" t="s">
        <v>10136</v>
      </c>
      <c r="B10115" t="s">
        <v>1</v>
      </c>
    </row>
    <row r="10116" spans="1:2" x14ac:dyDescent="0.3">
      <c r="A10116" t="s">
        <v>10137</v>
      </c>
      <c r="B10116" t="s">
        <v>1</v>
      </c>
    </row>
    <row r="10117" spans="1:2" x14ac:dyDescent="0.3">
      <c r="A10117" t="s">
        <v>10138</v>
      </c>
      <c r="B10117" t="s">
        <v>1</v>
      </c>
    </row>
    <row r="10118" spans="1:2" x14ac:dyDescent="0.3">
      <c r="A10118" t="s">
        <v>10139</v>
      </c>
      <c r="B10118" t="s">
        <v>4479</v>
      </c>
    </row>
    <row r="10119" spans="1:2" x14ac:dyDescent="0.3">
      <c r="A10119" t="s">
        <v>10140</v>
      </c>
      <c r="B10119" t="s">
        <v>3684</v>
      </c>
    </row>
    <row r="10120" spans="1:2" x14ac:dyDescent="0.3">
      <c r="A10120" t="s">
        <v>10141</v>
      </c>
      <c r="B10120" t="s">
        <v>844</v>
      </c>
    </row>
    <row r="10121" spans="1:2" x14ac:dyDescent="0.3">
      <c r="A10121" t="s">
        <v>10142</v>
      </c>
      <c r="B10121" t="s">
        <v>1</v>
      </c>
    </row>
    <row r="10122" spans="1:2" x14ac:dyDescent="0.3">
      <c r="A10122" t="s">
        <v>10143</v>
      </c>
      <c r="B10122" t="s">
        <v>4132</v>
      </c>
    </row>
    <row r="10123" spans="1:2" x14ac:dyDescent="0.3">
      <c r="A10123" t="s">
        <v>10144</v>
      </c>
      <c r="B10123" t="s">
        <v>4502</v>
      </c>
    </row>
    <row r="10124" spans="1:2" x14ac:dyDescent="0.3">
      <c r="A10124" t="s">
        <v>10145</v>
      </c>
      <c r="B10124" t="s">
        <v>4098</v>
      </c>
    </row>
    <row r="10125" spans="1:2" x14ac:dyDescent="0.3">
      <c r="A10125" t="s">
        <v>10146</v>
      </c>
      <c r="B10125" t="s">
        <v>4479</v>
      </c>
    </row>
    <row r="10126" spans="1:2" x14ac:dyDescent="0.3">
      <c r="A10126" t="s">
        <v>10147</v>
      </c>
      <c r="B10126" t="s">
        <v>1</v>
      </c>
    </row>
    <row r="10127" spans="1:2" x14ac:dyDescent="0.3">
      <c r="A10127" t="s">
        <v>10148</v>
      </c>
      <c r="B10127" t="s">
        <v>4479</v>
      </c>
    </row>
    <row r="10128" spans="1:2" x14ac:dyDescent="0.3">
      <c r="A10128" t="s">
        <v>10149</v>
      </c>
      <c r="B10128" t="s">
        <v>2599</v>
      </c>
    </row>
    <row r="10129" spans="1:2" x14ac:dyDescent="0.3">
      <c r="A10129" t="s">
        <v>10150</v>
      </c>
      <c r="B10129" t="s">
        <v>4479</v>
      </c>
    </row>
    <row r="10130" spans="1:2" x14ac:dyDescent="0.3">
      <c r="A10130" t="s">
        <v>10151</v>
      </c>
      <c r="B10130" t="s">
        <v>4270</v>
      </c>
    </row>
    <row r="10131" spans="1:2" x14ac:dyDescent="0.3">
      <c r="A10131" t="s">
        <v>10152</v>
      </c>
      <c r="B10131" t="s">
        <v>8884</v>
      </c>
    </row>
    <row r="10132" spans="1:2" x14ac:dyDescent="0.3">
      <c r="A10132" t="s">
        <v>10153</v>
      </c>
      <c r="B10132" t="s">
        <v>1</v>
      </c>
    </row>
    <row r="10133" spans="1:2" x14ac:dyDescent="0.3">
      <c r="A10133" t="s">
        <v>10154</v>
      </c>
      <c r="B10133" t="s">
        <v>1593</v>
      </c>
    </row>
    <row r="10134" spans="1:2" x14ac:dyDescent="0.3">
      <c r="A10134" t="s">
        <v>10155</v>
      </c>
      <c r="B10134" t="s">
        <v>4098</v>
      </c>
    </row>
    <row r="10135" spans="1:2" x14ac:dyDescent="0.3">
      <c r="A10135" t="s">
        <v>10156</v>
      </c>
      <c r="B10135" t="s">
        <v>4479</v>
      </c>
    </row>
    <row r="10136" spans="1:2" x14ac:dyDescent="0.3">
      <c r="A10136" t="s">
        <v>10157</v>
      </c>
      <c r="B10136" t="s">
        <v>1</v>
      </c>
    </row>
    <row r="10137" spans="1:2" x14ac:dyDescent="0.3">
      <c r="A10137" t="s">
        <v>10158</v>
      </c>
      <c r="B10137" t="s">
        <v>1</v>
      </c>
    </row>
    <row r="10138" spans="1:2" x14ac:dyDescent="0.3">
      <c r="A10138" t="s">
        <v>10159</v>
      </c>
      <c r="B10138" t="s">
        <v>1</v>
      </c>
    </row>
    <row r="10139" spans="1:2" x14ac:dyDescent="0.3">
      <c r="A10139" t="s">
        <v>10160</v>
      </c>
      <c r="B10139" t="s">
        <v>844</v>
      </c>
    </row>
    <row r="10140" spans="1:2" x14ac:dyDescent="0.3">
      <c r="A10140" t="s">
        <v>10161</v>
      </c>
      <c r="B10140" t="s">
        <v>1</v>
      </c>
    </row>
    <row r="10141" spans="1:2" x14ac:dyDescent="0.3">
      <c r="A10141" t="s">
        <v>10162</v>
      </c>
      <c r="B10141" t="s">
        <v>1593</v>
      </c>
    </row>
    <row r="10142" spans="1:2" x14ac:dyDescent="0.3">
      <c r="A10142" t="s">
        <v>10163</v>
      </c>
      <c r="B10142" t="s">
        <v>5252</v>
      </c>
    </row>
    <row r="10143" spans="1:2" x14ac:dyDescent="0.3">
      <c r="A10143" t="s">
        <v>10164</v>
      </c>
      <c r="B10143" t="s">
        <v>1</v>
      </c>
    </row>
    <row r="10144" spans="1:2" x14ac:dyDescent="0.3">
      <c r="A10144" t="s">
        <v>10165</v>
      </c>
      <c r="B10144" t="s">
        <v>1593</v>
      </c>
    </row>
    <row r="10145" spans="1:2" x14ac:dyDescent="0.3">
      <c r="A10145" t="s">
        <v>10166</v>
      </c>
      <c r="B10145" t="s">
        <v>4132</v>
      </c>
    </row>
    <row r="10146" spans="1:2" x14ac:dyDescent="0.3">
      <c r="A10146" t="s">
        <v>10167</v>
      </c>
      <c r="B10146" t="s">
        <v>8884</v>
      </c>
    </row>
    <row r="10147" spans="1:2" x14ac:dyDescent="0.3">
      <c r="A10147" t="s">
        <v>10168</v>
      </c>
      <c r="B10147" t="s">
        <v>4479</v>
      </c>
    </row>
    <row r="10148" spans="1:2" x14ac:dyDescent="0.3">
      <c r="A10148" t="s">
        <v>10169</v>
      </c>
      <c r="B10148" t="s">
        <v>4479</v>
      </c>
    </row>
    <row r="10149" spans="1:2" x14ac:dyDescent="0.3">
      <c r="A10149" t="s">
        <v>10170</v>
      </c>
      <c r="B10149" t="s">
        <v>5818</v>
      </c>
    </row>
    <row r="10150" spans="1:2" x14ac:dyDescent="0.3">
      <c r="A10150" t="s">
        <v>10171</v>
      </c>
      <c r="B10150" t="s">
        <v>1</v>
      </c>
    </row>
    <row r="10151" spans="1:2" x14ac:dyDescent="0.3">
      <c r="A10151" t="s">
        <v>10172</v>
      </c>
      <c r="B10151" t="s">
        <v>1593</v>
      </c>
    </row>
    <row r="10152" spans="1:2" x14ac:dyDescent="0.3">
      <c r="A10152" t="s">
        <v>10173</v>
      </c>
      <c r="B10152" t="s">
        <v>1</v>
      </c>
    </row>
    <row r="10153" spans="1:2" x14ac:dyDescent="0.3">
      <c r="A10153" t="s">
        <v>10174</v>
      </c>
      <c r="B10153" t="s">
        <v>1</v>
      </c>
    </row>
    <row r="10154" spans="1:2" x14ac:dyDescent="0.3">
      <c r="A10154" t="s">
        <v>10175</v>
      </c>
      <c r="B10154" t="s">
        <v>8841</v>
      </c>
    </row>
    <row r="10155" spans="1:2" x14ac:dyDescent="0.3">
      <c r="A10155" t="s">
        <v>10176</v>
      </c>
      <c r="B10155" t="s">
        <v>1</v>
      </c>
    </row>
    <row r="10156" spans="1:2" x14ac:dyDescent="0.3">
      <c r="A10156" t="s">
        <v>10177</v>
      </c>
      <c r="B10156" t="s">
        <v>4098</v>
      </c>
    </row>
    <row r="10157" spans="1:2" x14ac:dyDescent="0.3">
      <c r="A10157" t="s">
        <v>10178</v>
      </c>
      <c r="B10157" t="s">
        <v>4479</v>
      </c>
    </row>
    <row r="10158" spans="1:2" x14ac:dyDescent="0.3">
      <c r="A10158" t="s">
        <v>10179</v>
      </c>
      <c r="B10158" t="s">
        <v>1</v>
      </c>
    </row>
    <row r="10159" spans="1:2" x14ac:dyDescent="0.3">
      <c r="A10159" t="s">
        <v>10180</v>
      </c>
      <c r="B10159" t="s">
        <v>844</v>
      </c>
    </row>
    <row r="10160" spans="1:2" x14ac:dyDescent="0.3">
      <c r="A10160" t="s">
        <v>10181</v>
      </c>
      <c r="B10160" t="s">
        <v>844</v>
      </c>
    </row>
    <row r="10161" spans="1:2" x14ac:dyDescent="0.3">
      <c r="A10161" t="s">
        <v>10182</v>
      </c>
      <c r="B10161" t="s">
        <v>4270</v>
      </c>
    </row>
    <row r="10162" spans="1:2" x14ac:dyDescent="0.3">
      <c r="A10162" t="s">
        <v>10183</v>
      </c>
      <c r="B10162" t="s">
        <v>1593</v>
      </c>
    </row>
    <row r="10163" spans="1:2" x14ac:dyDescent="0.3">
      <c r="A10163" t="s">
        <v>10184</v>
      </c>
      <c r="B10163" t="s">
        <v>1</v>
      </c>
    </row>
    <row r="10164" spans="1:2" x14ac:dyDescent="0.3">
      <c r="A10164" t="s">
        <v>10185</v>
      </c>
      <c r="B10164" t="s">
        <v>4098</v>
      </c>
    </row>
    <row r="10165" spans="1:2" x14ac:dyDescent="0.3">
      <c r="A10165" t="s">
        <v>10186</v>
      </c>
      <c r="B10165" t="s">
        <v>1</v>
      </c>
    </row>
    <row r="10166" spans="1:2" x14ac:dyDescent="0.3">
      <c r="A10166" t="s">
        <v>10187</v>
      </c>
      <c r="B10166" t="s">
        <v>4479</v>
      </c>
    </row>
    <row r="10167" spans="1:2" x14ac:dyDescent="0.3">
      <c r="A10167" t="s">
        <v>10188</v>
      </c>
      <c r="B10167" t="s">
        <v>4479</v>
      </c>
    </row>
    <row r="10168" spans="1:2" x14ac:dyDescent="0.3">
      <c r="A10168" t="s">
        <v>10189</v>
      </c>
      <c r="B10168" t="s">
        <v>1</v>
      </c>
    </row>
    <row r="10169" spans="1:2" x14ac:dyDescent="0.3">
      <c r="A10169" t="s">
        <v>10190</v>
      </c>
      <c r="B10169" t="s">
        <v>1</v>
      </c>
    </row>
    <row r="10170" spans="1:2" x14ac:dyDescent="0.3">
      <c r="A10170" t="s">
        <v>10191</v>
      </c>
      <c r="B10170" t="s">
        <v>844</v>
      </c>
    </row>
    <row r="10171" spans="1:2" x14ac:dyDescent="0.3">
      <c r="A10171" t="s">
        <v>10192</v>
      </c>
      <c r="B10171" t="s">
        <v>1</v>
      </c>
    </row>
    <row r="10172" spans="1:2" x14ac:dyDescent="0.3">
      <c r="A10172" t="s">
        <v>10193</v>
      </c>
      <c r="B10172" t="s">
        <v>4479</v>
      </c>
    </row>
    <row r="10173" spans="1:2" x14ac:dyDescent="0.3">
      <c r="A10173" t="s">
        <v>10194</v>
      </c>
      <c r="B10173" t="s">
        <v>4479</v>
      </c>
    </row>
    <row r="10174" spans="1:2" x14ac:dyDescent="0.3">
      <c r="A10174" t="s">
        <v>10195</v>
      </c>
      <c r="B10174" t="s">
        <v>4270</v>
      </c>
    </row>
    <row r="10175" spans="1:2" x14ac:dyDescent="0.3">
      <c r="A10175" t="s">
        <v>10196</v>
      </c>
      <c r="B10175" t="s">
        <v>4479</v>
      </c>
    </row>
    <row r="10176" spans="1:2" x14ac:dyDescent="0.3">
      <c r="A10176" t="s">
        <v>10197</v>
      </c>
      <c r="B10176" t="s">
        <v>4270</v>
      </c>
    </row>
    <row r="10177" spans="1:2" x14ac:dyDescent="0.3">
      <c r="A10177" t="s">
        <v>10198</v>
      </c>
      <c r="B10177" t="s">
        <v>4132</v>
      </c>
    </row>
    <row r="10178" spans="1:2" x14ac:dyDescent="0.3">
      <c r="A10178" t="s">
        <v>10199</v>
      </c>
      <c r="B10178" t="s">
        <v>4132</v>
      </c>
    </row>
    <row r="10179" spans="1:2" x14ac:dyDescent="0.3">
      <c r="A10179" t="s">
        <v>10200</v>
      </c>
      <c r="B10179" t="s">
        <v>6786</v>
      </c>
    </row>
    <row r="10180" spans="1:2" x14ac:dyDescent="0.3">
      <c r="A10180" t="s">
        <v>10201</v>
      </c>
      <c r="B10180" t="s">
        <v>1593</v>
      </c>
    </row>
    <row r="10181" spans="1:2" x14ac:dyDescent="0.3">
      <c r="A10181" t="s">
        <v>10202</v>
      </c>
      <c r="B10181" t="s">
        <v>1593</v>
      </c>
    </row>
    <row r="10182" spans="1:2" x14ac:dyDescent="0.3">
      <c r="A10182" t="s">
        <v>10203</v>
      </c>
      <c r="B10182" t="s">
        <v>1</v>
      </c>
    </row>
    <row r="10183" spans="1:2" x14ac:dyDescent="0.3">
      <c r="A10183" t="s">
        <v>10204</v>
      </c>
      <c r="B10183" t="s">
        <v>4479</v>
      </c>
    </row>
    <row r="10184" spans="1:2" x14ac:dyDescent="0.3">
      <c r="A10184" t="s">
        <v>10205</v>
      </c>
      <c r="B10184" t="s">
        <v>4132</v>
      </c>
    </row>
    <row r="10185" spans="1:2" x14ac:dyDescent="0.3">
      <c r="A10185" t="s">
        <v>10206</v>
      </c>
      <c r="B10185" t="s">
        <v>5818</v>
      </c>
    </row>
    <row r="10186" spans="1:2" x14ac:dyDescent="0.3">
      <c r="A10186" t="s">
        <v>10207</v>
      </c>
      <c r="B10186" t="s">
        <v>4132</v>
      </c>
    </row>
    <row r="10187" spans="1:2" x14ac:dyDescent="0.3">
      <c r="A10187" t="s">
        <v>10208</v>
      </c>
      <c r="B10187" t="s">
        <v>1</v>
      </c>
    </row>
    <row r="10188" spans="1:2" x14ac:dyDescent="0.3">
      <c r="A10188" t="s">
        <v>10209</v>
      </c>
      <c r="B10188" t="s">
        <v>1</v>
      </c>
    </row>
    <row r="10189" spans="1:2" x14ac:dyDescent="0.3">
      <c r="A10189" t="s">
        <v>10210</v>
      </c>
      <c r="B10189" t="s">
        <v>5818</v>
      </c>
    </row>
    <row r="10190" spans="1:2" x14ac:dyDescent="0.3">
      <c r="A10190" t="s">
        <v>10211</v>
      </c>
      <c r="B10190" t="s">
        <v>1</v>
      </c>
    </row>
    <row r="10191" spans="1:2" x14ac:dyDescent="0.3">
      <c r="A10191" t="s">
        <v>10212</v>
      </c>
      <c r="B10191" t="s">
        <v>5818</v>
      </c>
    </row>
    <row r="10192" spans="1:2" x14ac:dyDescent="0.3">
      <c r="A10192" t="s">
        <v>10213</v>
      </c>
      <c r="B10192" t="s">
        <v>2599</v>
      </c>
    </row>
    <row r="10193" spans="1:2" x14ac:dyDescent="0.3">
      <c r="A10193" t="s">
        <v>10214</v>
      </c>
      <c r="B10193" t="s">
        <v>1</v>
      </c>
    </row>
    <row r="10194" spans="1:2" x14ac:dyDescent="0.3">
      <c r="A10194" t="s">
        <v>10215</v>
      </c>
      <c r="B10194" t="s">
        <v>1</v>
      </c>
    </row>
    <row r="10195" spans="1:2" x14ac:dyDescent="0.3">
      <c r="A10195" t="s">
        <v>10216</v>
      </c>
      <c r="B10195" t="s">
        <v>1</v>
      </c>
    </row>
    <row r="10196" spans="1:2" x14ac:dyDescent="0.3">
      <c r="A10196" t="s">
        <v>10217</v>
      </c>
      <c r="B10196" t="s">
        <v>4479</v>
      </c>
    </row>
    <row r="10197" spans="1:2" x14ac:dyDescent="0.3">
      <c r="A10197" t="s">
        <v>10218</v>
      </c>
      <c r="B10197" t="s">
        <v>1593</v>
      </c>
    </row>
    <row r="10198" spans="1:2" x14ac:dyDescent="0.3">
      <c r="A10198" t="s">
        <v>10219</v>
      </c>
      <c r="B10198" t="s">
        <v>1</v>
      </c>
    </row>
    <row r="10199" spans="1:2" x14ac:dyDescent="0.3">
      <c r="A10199" t="s">
        <v>10220</v>
      </c>
      <c r="B10199" t="s">
        <v>4132</v>
      </c>
    </row>
    <row r="10200" spans="1:2" x14ac:dyDescent="0.3">
      <c r="A10200" t="s">
        <v>10221</v>
      </c>
      <c r="B10200" t="s">
        <v>1593</v>
      </c>
    </row>
    <row r="10201" spans="1:2" x14ac:dyDescent="0.3">
      <c r="A10201" t="s">
        <v>10222</v>
      </c>
      <c r="B10201" t="s">
        <v>1</v>
      </c>
    </row>
    <row r="10202" spans="1:2" x14ac:dyDescent="0.3">
      <c r="A10202" t="s">
        <v>10223</v>
      </c>
      <c r="B10202" t="s">
        <v>2315</v>
      </c>
    </row>
    <row r="10203" spans="1:2" x14ac:dyDescent="0.3">
      <c r="A10203" t="s">
        <v>10224</v>
      </c>
      <c r="B10203" t="s">
        <v>1</v>
      </c>
    </row>
    <row r="10204" spans="1:2" x14ac:dyDescent="0.3">
      <c r="A10204" t="s">
        <v>10225</v>
      </c>
      <c r="B10204" t="s">
        <v>1</v>
      </c>
    </row>
    <row r="10205" spans="1:2" x14ac:dyDescent="0.3">
      <c r="A10205" t="s">
        <v>10226</v>
      </c>
      <c r="B10205" t="s">
        <v>3684</v>
      </c>
    </row>
    <row r="10206" spans="1:2" x14ac:dyDescent="0.3">
      <c r="A10206" t="s">
        <v>10227</v>
      </c>
      <c r="B10206" t="s">
        <v>1</v>
      </c>
    </row>
    <row r="10207" spans="1:2" x14ac:dyDescent="0.3">
      <c r="A10207" t="s">
        <v>10228</v>
      </c>
      <c r="B10207" t="s">
        <v>4132</v>
      </c>
    </row>
    <row r="10208" spans="1:2" x14ac:dyDescent="0.3">
      <c r="A10208" t="s">
        <v>10229</v>
      </c>
      <c r="B10208" t="s">
        <v>1593</v>
      </c>
    </row>
    <row r="10209" spans="1:2" x14ac:dyDescent="0.3">
      <c r="A10209" t="s">
        <v>10230</v>
      </c>
      <c r="B10209" t="s">
        <v>5818</v>
      </c>
    </row>
    <row r="10210" spans="1:2" x14ac:dyDescent="0.3">
      <c r="A10210" t="s">
        <v>10231</v>
      </c>
      <c r="B10210" t="s">
        <v>1</v>
      </c>
    </row>
    <row r="10211" spans="1:2" x14ac:dyDescent="0.3">
      <c r="A10211" t="s">
        <v>10232</v>
      </c>
      <c r="B10211" t="s">
        <v>4479</v>
      </c>
    </row>
    <row r="10212" spans="1:2" x14ac:dyDescent="0.3">
      <c r="A10212" t="s">
        <v>10233</v>
      </c>
      <c r="B10212" t="s">
        <v>4132</v>
      </c>
    </row>
    <row r="10213" spans="1:2" x14ac:dyDescent="0.3">
      <c r="A10213" t="s">
        <v>10234</v>
      </c>
      <c r="B10213" t="s">
        <v>4132</v>
      </c>
    </row>
    <row r="10214" spans="1:2" x14ac:dyDescent="0.3">
      <c r="A10214" t="s">
        <v>10235</v>
      </c>
      <c r="B10214" t="s">
        <v>1</v>
      </c>
    </row>
    <row r="10215" spans="1:2" x14ac:dyDescent="0.3">
      <c r="A10215" t="s">
        <v>10236</v>
      </c>
      <c r="B10215" t="s">
        <v>1</v>
      </c>
    </row>
    <row r="10216" spans="1:2" x14ac:dyDescent="0.3">
      <c r="A10216" t="s">
        <v>10237</v>
      </c>
      <c r="B10216" t="s">
        <v>844</v>
      </c>
    </row>
    <row r="10217" spans="1:2" x14ac:dyDescent="0.3">
      <c r="A10217" t="s">
        <v>10238</v>
      </c>
      <c r="B10217" t="s">
        <v>9201</v>
      </c>
    </row>
    <row r="10218" spans="1:2" x14ac:dyDescent="0.3">
      <c r="A10218" t="s">
        <v>10239</v>
      </c>
      <c r="B10218" t="s">
        <v>1</v>
      </c>
    </row>
    <row r="10219" spans="1:2" x14ac:dyDescent="0.3">
      <c r="A10219" t="s">
        <v>10240</v>
      </c>
      <c r="B10219" t="s">
        <v>4132</v>
      </c>
    </row>
    <row r="10220" spans="1:2" x14ac:dyDescent="0.3">
      <c r="A10220" t="s">
        <v>10241</v>
      </c>
      <c r="B10220" t="s">
        <v>5665</v>
      </c>
    </row>
    <row r="10221" spans="1:2" x14ac:dyDescent="0.3">
      <c r="A10221" t="s">
        <v>10242</v>
      </c>
      <c r="B10221" t="s">
        <v>2599</v>
      </c>
    </row>
    <row r="10222" spans="1:2" x14ac:dyDescent="0.3">
      <c r="A10222" t="s">
        <v>10243</v>
      </c>
      <c r="B10222" t="s">
        <v>6786</v>
      </c>
    </row>
    <row r="10223" spans="1:2" x14ac:dyDescent="0.3">
      <c r="A10223" t="s">
        <v>10244</v>
      </c>
      <c r="B10223" t="s">
        <v>1</v>
      </c>
    </row>
    <row r="10224" spans="1:2" x14ac:dyDescent="0.3">
      <c r="A10224" t="s">
        <v>10245</v>
      </c>
      <c r="B10224" t="s">
        <v>2599</v>
      </c>
    </row>
    <row r="10225" spans="1:2" x14ac:dyDescent="0.3">
      <c r="A10225" t="s">
        <v>10246</v>
      </c>
      <c r="B10225" t="s">
        <v>5252</v>
      </c>
    </row>
    <row r="10226" spans="1:2" x14ac:dyDescent="0.3">
      <c r="A10226" t="s">
        <v>10247</v>
      </c>
      <c r="B10226" t="s">
        <v>1</v>
      </c>
    </row>
    <row r="10227" spans="1:2" x14ac:dyDescent="0.3">
      <c r="A10227" t="s">
        <v>10248</v>
      </c>
      <c r="B10227" t="s">
        <v>4479</v>
      </c>
    </row>
    <row r="10228" spans="1:2" x14ac:dyDescent="0.3">
      <c r="A10228" t="s">
        <v>10249</v>
      </c>
      <c r="B10228" t="s">
        <v>5818</v>
      </c>
    </row>
    <row r="10229" spans="1:2" x14ac:dyDescent="0.3">
      <c r="A10229" t="s">
        <v>10250</v>
      </c>
      <c r="B10229" t="s">
        <v>1</v>
      </c>
    </row>
    <row r="10230" spans="1:2" x14ac:dyDescent="0.3">
      <c r="A10230" t="s">
        <v>10251</v>
      </c>
      <c r="B10230" t="s">
        <v>4502</v>
      </c>
    </row>
    <row r="10231" spans="1:2" x14ac:dyDescent="0.3">
      <c r="A10231" t="s">
        <v>10252</v>
      </c>
      <c r="B10231" t="s">
        <v>1</v>
      </c>
    </row>
    <row r="10232" spans="1:2" x14ac:dyDescent="0.3">
      <c r="A10232" t="s">
        <v>10253</v>
      </c>
      <c r="B10232" t="s">
        <v>1</v>
      </c>
    </row>
    <row r="10233" spans="1:2" x14ac:dyDescent="0.3">
      <c r="A10233" t="s">
        <v>10254</v>
      </c>
      <c r="B10233" t="s">
        <v>3684</v>
      </c>
    </row>
    <row r="10234" spans="1:2" x14ac:dyDescent="0.3">
      <c r="A10234" t="s">
        <v>10255</v>
      </c>
      <c r="B10234" t="s">
        <v>4479</v>
      </c>
    </row>
    <row r="10235" spans="1:2" x14ac:dyDescent="0.3">
      <c r="A10235" t="s">
        <v>10256</v>
      </c>
      <c r="B10235" t="s">
        <v>844</v>
      </c>
    </row>
    <row r="10236" spans="1:2" x14ac:dyDescent="0.3">
      <c r="A10236" t="s">
        <v>10257</v>
      </c>
      <c r="B10236" t="s">
        <v>4479</v>
      </c>
    </row>
    <row r="10237" spans="1:2" x14ac:dyDescent="0.3">
      <c r="A10237" t="s">
        <v>10258</v>
      </c>
      <c r="B10237" t="s">
        <v>1</v>
      </c>
    </row>
    <row r="10238" spans="1:2" x14ac:dyDescent="0.3">
      <c r="A10238" t="s">
        <v>10259</v>
      </c>
      <c r="B10238" t="s">
        <v>844</v>
      </c>
    </row>
    <row r="10239" spans="1:2" x14ac:dyDescent="0.3">
      <c r="A10239" t="s">
        <v>10260</v>
      </c>
      <c r="B10239" t="s">
        <v>1</v>
      </c>
    </row>
    <row r="10240" spans="1:2" x14ac:dyDescent="0.3">
      <c r="A10240" t="s">
        <v>10261</v>
      </c>
      <c r="B10240" t="s">
        <v>1</v>
      </c>
    </row>
    <row r="10241" spans="1:2" x14ac:dyDescent="0.3">
      <c r="A10241" t="s">
        <v>10262</v>
      </c>
      <c r="B10241" t="s">
        <v>4132</v>
      </c>
    </row>
    <row r="10242" spans="1:2" x14ac:dyDescent="0.3">
      <c r="A10242" t="s">
        <v>10263</v>
      </c>
      <c r="B10242" t="s">
        <v>1</v>
      </c>
    </row>
    <row r="10243" spans="1:2" x14ac:dyDescent="0.3">
      <c r="A10243" t="s">
        <v>10264</v>
      </c>
      <c r="B10243" t="s">
        <v>1</v>
      </c>
    </row>
    <row r="10244" spans="1:2" x14ac:dyDescent="0.3">
      <c r="A10244" t="s">
        <v>10265</v>
      </c>
      <c r="B10244" t="s">
        <v>5665</v>
      </c>
    </row>
    <row r="10245" spans="1:2" x14ac:dyDescent="0.3">
      <c r="A10245" t="s">
        <v>10266</v>
      </c>
      <c r="B10245" t="s">
        <v>4270</v>
      </c>
    </row>
    <row r="10246" spans="1:2" x14ac:dyDescent="0.3">
      <c r="A10246" t="s">
        <v>10267</v>
      </c>
      <c r="B10246" t="s">
        <v>4270</v>
      </c>
    </row>
    <row r="10247" spans="1:2" x14ac:dyDescent="0.3">
      <c r="A10247" t="s">
        <v>10268</v>
      </c>
      <c r="B10247" t="s">
        <v>6332</v>
      </c>
    </row>
    <row r="10248" spans="1:2" x14ac:dyDescent="0.3">
      <c r="A10248" t="s">
        <v>10269</v>
      </c>
      <c r="B10248" t="s">
        <v>1</v>
      </c>
    </row>
    <row r="10249" spans="1:2" x14ac:dyDescent="0.3">
      <c r="A10249" t="s">
        <v>10270</v>
      </c>
      <c r="B10249" t="s">
        <v>1</v>
      </c>
    </row>
    <row r="10250" spans="1:2" x14ac:dyDescent="0.3">
      <c r="A10250" t="s">
        <v>10271</v>
      </c>
      <c r="B10250" t="s">
        <v>10061</v>
      </c>
    </row>
    <row r="10251" spans="1:2" x14ac:dyDescent="0.3">
      <c r="A10251" t="s">
        <v>10272</v>
      </c>
      <c r="B10251" t="s">
        <v>4502</v>
      </c>
    </row>
    <row r="10252" spans="1:2" x14ac:dyDescent="0.3">
      <c r="A10252" t="s">
        <v>10273</v>
      </c>
      <c r="B10252" t="s">
        <v>2315</v>
      </c>
    </row>
    <row r="10253" spans="1:2" x14ac:dyDescent="0.3">
      <c r="A10253" t="s">
        <v>10274</v>
      </c>
      <c r="B10253" t="s">
        <v>5252</v>
      </c>
    </row>
    <row r="10254" spans="1:2" x14ac:dyDescent="0.3">
      <c r="A10254" t="s">
        <v>10275</v>
      </c>
      <c r="B10254" t="s">
        <v>1</v>
      </c>
    </row>
    <row r="10255" spans="1:2" x14ac:dyDescent="0.3">
      <c r="A10255" t="s">
        <v>10276</v>
      </c>
      <c r="B10255" t="s">
        <v>1</v>
      </c>
    </row>
    <row r="10256" spans="1:2" x14ac:dyDescent="0.3">
      <c r="A10256" t="s">
        <v>10277</v>
      </c>
      <c r="B10256" t="s">
        <v>1</v>
      </c>
    </row>
    <row r="10257" spans="1:2" x14ac:dyDescent="0.3">
      <c r="A10257" t="s">
        <v>10278</v>
      </c>
      <c r="B10257" t="s">
        <v>1</v>
      </c>
    </row>
    <row r="10258" spans="1:2" x14ac:dyDescent="0.3">
      <c r="A10258" t="s">
        <v>10279</v>
      </c>
      <c r="B10258" t="s">
        <v>9257</v>
      </c>
    </row>
    <row r="10259" spans="1:2" x14ac:dyDescent="0.3">
      <c r="A10259" t="s">
        <v>10280</v>
      </c>
      <c r="B10259" t="s">
        <v>3684</v>
      </c>
    </row>
    <row r="10260" spans="1:2" x14ac:dyDescent="0.3">
      <c r="A10260" t="s">
        <v>10281</v>
      </c>
      <c r="B10260" t="s">
        <v>5252</v>
      </c>
    </row>
    <row r="10261" spans="1:2" x14ac:dyDescent="0.3">
      <c r="A10261" t="s">
        <v>10282</v>
      </c>
      <c r="B10261" t="s">
        <v>6332</v>
      </c>
    </row>
    <row r="10262" spans="1:2" x14ac:dyDescent="0.3">
      <c r="A10262" t="s">
        <v>10283</v>
      </c>
      <c r="B10262" t="s">
        <v>1</v>
      </c>
    </row>
    <row r="10263" spans="1:2" x14ac:dyDescent="0.3">
      <c r="A10263" t="s">
        <v>10284</v>
      </c>
      <c r="B10263" t="s">
        <v>4270</v>
      </c>
    </row>
    <row r="10264" spans="1:2" x14ac:dyDescent="0.3">
      <c r="A10264" t="s">
        <v>10285</v>
      </c>
      <c r="B10264" t="s">
        <v>1593</v>
      </c>
    </row>
    <row r="10265" spans="1:2" x14ac:dyDescent="0.3">
      <c r="A10265" t="s">
        <v>10286</v>
      </c>
      <c r="B10265" t="s">
        <v>4270</v>
      </c>
    </row>
    <row r="10266" spans="1:2" x14ac:dyDescent="0.3">
      <c r="A10266" t="s">
        <v>10287</v>
      </c>
      <c r="B10266" t="s">
        <v>1</v>
      </c>
    </row>
    <row r="10267" spans="1:2" x14ac:dyDescent="0.3">
      <c r="A10267" t="s">
        <v>10288</v>
      </c>
      <c r="B10267" t="s">
        <v>1</v>
      </c>
    </row>
    <row r="10268" spans="1:2" x14ac:dyDescent="0.3">
      <c r="A10268" t="s">
        <v>10289</v>
      </c>
      <c r="B10268" t="s">
        <v>1593</v>
      </c>
    </row>
    <row r="10269" spans="1:2" x14ac:dyDescent="0.3">
      <c r="A10269" t="s">
        <v>10290</v>
      </c>
      <c r="B10269" t="s">
        <v>1</v>
      </c>
    </row>
    <row r="10270" spans="1:2" x14ac:dyDescent="0.3">
      <c r="A10270" t="s">
        <v>10291</v>
      </c>
      <c r="B10270" t="s">
        <v>4132</v>
      </c>
    </row>
    <row r="10271" spans="1:2" x14ac:dyDescent="0.3">
      <c r="A10271" t="s">
        <v>10292</v>
      </c>
      <c r="B10271" t="s">
        <v>1</v>
      </c>
    </row>
    <row r="10272" spans="1:2" x14ac:dyDescent="0.3">
      <c r="A10272" t="s">
        <v>10293</v>
      </c>
      <c r="B10272" t="s">
        <v>1</v>
      </c>
    </row>
    <row r="10273" spans="1:2" x14ac:dyDescent="0.3">
      <c r="A10273" t="s">
        <v>10294</v>
      </c>
      <c r="B10273" t="s">
        <v>2315</v>
      </c>
    </row>
    <row r="10274" spans="1:2" x14ac:dyDescent="0.3">
      <c r="A10274" t="s">
        <v>10295</v>
      </c>
      <c r="B10274" t="s">
        <v>1</v>
      </c>
    </row>
    <row r="10275" spans="1:2" x14ac:dyDescent="0.3">
      <c r="A10275" t="s">
        <v>10296</v>
      </c>
      <c r="B10275" t="s">
        <v>1</v>
      </c>
    </row>
    <row r="10276" spans="1:2" x14ac:dyDescent="0.3">
      <c r="A10276" t="s">
        <v>10297</v>
      </c>
      <c r="B10276" t="s">
        <v>1</v>
      </c>
    </row>
    <row r="10277" spans="1:2" x14ac:dyDescent="0.3">
      <c r="A10277" t="s">
        <v>10298</v>
      </c>
      <c r="B10277" t="s">
        <v>1593</v>
      </c>
    </row>
    <row r="10278" spans="1:2" x14ac:dyDescent="0.3">
      <c r="A10278" t="s">
        <v>10299</v>
      </c>
      <c r="B10278" t="s">
        <v>8394</v>
      </c>
    </row>
    <row r="10279" spans="1:2" x14ac:dyDescent="0.3">
      <c r="A10279" t="s">
        <v>10300</v>
      </c>
      <c r="B10279" t="s">
        <v>1593</v>
      </c>
    </row>
    <row r="10280" spans="1:2" x14ac:dyDescent="0.3">
      <c r="A10280" t="s">
        <v>10301</v>
      </c>
      <c r="B10280" t="s">
        <v>4132</v>
      </c>
    </row>
    <row r="10281" spans="1:2" x14ac:dyDescent="0.3">
      <c r="A10281" t="s">
        <v>10302</v>
      </c>
      <c r="B10281" t="s">
        <v>4479</v>
      </c>
    </row>
    <row r="10282" spans="1:2" x14ac:dyDescent="0.3">
      <c r="A10282" t="s">
        <v>10303</v>
      </c>
      <c r="B10282" t="s">
        <v>3684</v>
      </c>
    </row>
    <row r="10283" spans="1:2" x14ac:dyDescent="0.3">
      <c r="A10283" t="s">
        <v>10304</v>
      </c>
      <c r="B10283" t="s">
        <v>4132</v>
      </c>
    </row>
    <row r="10284" spans="1:2" x14ac:dyDescent="0.3">
      <c r="A10284" t="s">
        <v>10305</v>
      </c>
      <c r="B10284" t="s">
        <v>1</v>
      </c>
    </row>
    <row r="10285" spans="1:2" x14ac:dyDescent="0.3">
      <c r="A10285" t="s">
        <v>10306</v>
      </c>
      <c r="B10285" t="s">
        <v>5476</v>
      </c>
    </row>
    <row r="10286" spans="1:2" x14ac:dyDescent="0.3">
      <c r="A10286" t="s">
        <v>10307</v>
      </c>
      <c r="B10286" t="s">
        <v>4132</v>
      </c>
    </row>
    <row r="10287" spans="1:2" x14ac:dyDescent="0.3">
      <c r="A10287" t="s">
        <v>10308</v>
      </c>
      <c r="B10287" t="s">
        <v>1</v>
      </c>
    </row>
    <row r="10288" spans="1:2" x14ac:dyDescent="0.3">
      <c r="A10288" t="s">
        <v>10309</v>
      </c>
      <c r="B10288" t="s">
        <v>1</v>
      </c>
    </row>
    <row r="10289" spans="1:2" x14ac:dyDescent="0.3">
      <c r="A10289" t="s">
        <v>10310</v>
      </c>
      <c r="B10289" t="s">
        <v>5818</v>
      </c>
    </row>
    <row r="10290" spans="1:2" x14ac:dyDescent="0.3">
      <c r="A10290" t="s">
        <v>10311</v>
      </c>
      <c r="B10290" t="s">
        <v>1</v>
      </c>
    </row>
    <row r="10291" spans="1:2" x14ac:dyDescent="0.3">
      <c r="A10291" t="s">
        <v>10312</v>
      </c>
      <c r="B10291" t="s">
        <v>4098</v>
      </c>
    </row>
    <row r="10292" spans="1:2" x14ac:dyDescent="0.3">
      <c r="A10292" t="s">
        <v>10313</v>
      </c>
      <c r="B10292" t="s">
        <v>6786</v>
      </c>
    </row>
    <row r="10293" spans="1:2" x14ac:dyDescent="0.3">
      <c r="A10293" t="s">
        <v>10314</v>
      </c>
      <c r="B10293" t="s">
        <v>4479</v>
      </c>
    </row>
    <row r="10294" spans="1:2" x14ac:dyDescent="0.3">
      <c r="A10294" t="s">
        <v>10315</v>
      </c>
      <c r="B10294" t="s">
        <v>1</v>
      </c>
    </row>
    <row r="10295" spans="1:2" x14ac:dyDescent="0.3">
      <c r="A10295" t="s">
        <v>10316</v>
      </c>
      <c r="B10295" t="s">
        <v>1</v>
      </c>
    </row>
    <row r="10296" spans="1:2" x14ac:dyDescent="0.3">
      <c r="A10296" t="s">
        <v>10317</v>
      </c>
      <c r="B10296" t="s">
        <v>5665</v>
      </c>
    </row>
    <row r="10297" spans="1:2" x14ac:dyDescent="0.3">
      <c r="A10297" t="s">
        <v>10318</v>
      </c>
      <c r="B10297" t="s">
        <v>1</v>
      </c>
    </row>
    <row r="10298" spans="1:2" x14ac:dyDescent="0.3">
      <c r="A10298" t="s">
        <v>10319</v>
      </c>
      <c r="B10298" t="s">
        <v>1</v>
      </c>
    </row>
    <row r="10299" spans="1:2" x14ac:dyDescent="0.3">
      <c r="A10299" t="s">
        <v>10320</v>
      </c>
      <c r="B10299" t="s">
        <v>4132</v>
      </c>
    </row>
    <row r="10300" spans="1:2" x14ac:dyDescent="0.3">
      <c r="A10300" t="s">
        <v>10321</v>
      </c>
      <c r="B10300" t="s">
        <v>4479</v>
      </c>
    </row>
    <row r="10301" spans="1:2" x14ac:dyDescent="0.3">
      <c r="A10301" t="s">
        <v>10322</v>
      </c>
      <c r="B10301" t="s">
        <v>1593</v>
      </c>
    </row>
    <row r="10302" spans="1:2" x14ac:dyDescent="0.3">
      <c r="A10302" t="s">
        <v>10323</v>
      </c>
      <c r="B10302" t="s">
        <v>1</v>
      </c>
    </row>
    <row r="10303" spans="1:2" x14ac:dyDescent="0.3">
      <c r="A10303" t="s">
        <v>10324</v>
      </c>
      <c r="B10303" t="s">
        <v>1</v>
      </c>
    </row>
    <row r="10304" spans="1:2" x14ac:dyDescent="0.3">
      <c r="A10304" t="s">
        <v>10325</v>
      </c>
      <c r="B10304" t="s">
        <v>1</v>
      </c>
    </row>
    <row r="10305" spans="1:2" x14ac:dyDescent="0.3">
      <c r="A10305" t="s">
        <v>10326</v>
      </c>
      <c r="B10305" t="s">
        <v>4132</v>
      </c>
    </row>
    <row r="10306" spans="1:2" x14ac:dyDescent="0.3">
      <c r="A10306" t="s">
        <v>10327</v>
      </c>
      <c r="B10306" t="s">
        <v>1</v>
      </c>
    </row>
    <row r="10307" spans="1:2" x14ac:dyDescent="0.3">
      <c r="A10307" t="s">
        <v>10328</v>
      </c>
      <c r="B10307" t="s">
        <v>4270</v>
      </c>
    </row>
    <row r="10308" spans="1:2" x14ac:dyDescent="0.3">
      <c r="A10308" t="s">
        <v>10329</v>
      </c>
      <c r="B10308" t="s">
        <v>1593</v>
      </c>
    </row>
    <row r="10309" spans="1:2" x14ac:dyDescent="0.3">
      <c r="A10309" t="s">
        <v>10330</v>
      </c>
      <c r="B10309" t="s">
        <v>1</v>
      </c>
    </row>
    <row r="10310" spans="1:2" x14ac:dyDescent="0.3">
      <c r="A10310" t="s">
        <v>10331</v>
      </c>
      <c r="B10310" t="s">
        <v>844</v>
      </c>
    </row>
    <row r="10311" spans="1:2" x14ac:dyDescent="0.3">
      <c r="A10311" t="s">
        <v>10332</v>
      </c>
      <c r="B10311" t="s">
        <v>6332</v>
      </c>
    </row>
    <row r="10312" spans="1:2" x14ac:dyDescent="0.3">
      <c r="A10312" t="s">
        <v>10333</v>
      </c>
      <c r="B10312" t="s">
        <v>1</v>
      </c>
    </row>
    <row r="10313" spans="1:2" x14ac:dyDescent="0.3">
      <c r="A10313" t="s">
        <v>10334</v>
      </c>
      <c r="B10313" t="s">
        <v>1593</v>
      </c>
    </row>
    <row r="10314" spans="1:2" x14ac:dyDescent="0.3">
      <c r="A10314" t="s">
        <v>10335</v>
      </c>
      <c r="B10314" t="s">
        <v>1593</v>
      </c>
    </row>
    <row r="10315" spans="1:2" x14ac:dyDescent="0.3">
      <c r="A10315" t="s">
        <v>10336</v>
      </c>
      <c r="B10315" t="s">
        <v>1</v>
      </c>
    </row>
    <row r="10316" spans="1:2" x14ac:dyDescent="0.3">
      <c r="A10316" t="s">
        <v>10337</v>
      </c>
      <c r="B10316" t="s">
        <v>9257</v>
      </c>
    </row>
    <row r="10317" spans="1:2" x14ac:dyDescent="0.3">
      <c r="A10317" t="s">
        <v>10338</v>
      </c>
      <c r="B10317" t="s">
        <v>2315</v>
      </c>
    </row>
    <row r="10318" spans="1:2" x14ac:dyDescent="0.3">
      <c r="A10318" t="s">
        <v>10339</v>
      </c>
      <c r="B10318" t="s">
        <v>1593</v>
      </c>
    </row>
    <row r="10319" spans="1:2" x14ac:dyDescent="0.3">
      <c r="A10319" t="s">
        <v>10340</v>
      </c>
      <c r="B10319" t="s">
        <v>4132</v>
      </c>
    </row>
    <row r="10320" spans="1:2" x14ac:dyDescent="0.3">
      <c r="A10320" t="s">
        <v>10341</v>
      </c>
      <c r="B10320" t="s">
        <v>844</v>
      </c>
    </row>
    <row r="10321" spans="1:2" x14ac:dyDescent="0.3">
      <c r="A10321" t="s">
        <v>10342</v>
      </c>
      <c r="B10321" t="s">
        <v>4270</v>
      </c>
    </row>
    <row r="10322" spans="1:2" x14ac:dyDescent="0.3">
      <c r="A10322" t="s">
        <v>10343</v>
      </c>
      <c r="B10322" t="s">
        <v>4098</v>
      </c>
    </row>
    <row r="10323" spans="1:2" x14ac:dyDescent="0.3">
      <c r="A10323" t="s">
        <v>10344</v>
      </c>
      <c r="B10323" t="s">
        <v>4502</v>
      </c>
    </row>
    <row r="10324" spans="1:2" x14ac:dyDescent="0.3">
      <c r="A10324" t="s">
        <v>10345</v>
      </c>
      <c r="B10324" t="s">
        <v>4132</v>
      </c>
    </row>
    <row r="10325" spans="1:2" x14ac:dyDescent="0.3">
      <c r="A10325" t="s">
        <v>10346</v>
      </c>
      <c r="B10325" t="s">
        <v>1</v>
      </c>
    </row>
    <row r="10326" spans="1:2" x14ac:dyDescent="0.3">
      <c r="A10326" t="s">
        <v>10347</v>
      </c>
      <c r="B10326" t="s">
        <v>5818</v>
      </c>
    </row>
    <row r="10327" spans="1:2" x14ac:dyDescent="0.3">
      <c r="A10327" t="s">
        <v>10348</v>
      </c>
      <c r="B10327" t="s">
        <v>1</v>
      </c>
    </row>
    <row r="10328" spans="1:2" x14ac:dyDescent="0.3">
      <c r="A10328" t="s">
        <v>10349</v>
      </c>
      <c r="B10328" t="s">
        <v>4479</v>
      </c>
    </row>
    <row r="10329" spans="1:2" x14ac:dyDescent="0.3">
      <c r="A10329" t="s">
        <v>10350</v>
      </c>
      <c r="B10329" t="s">
        <v>4132</v>
      </c>
    </row>
    <row r="10330" spans="1:2" x14ac:dyDescent="0.3">
      <c r="A10330" t="s">
        <v>10351</v>
      </c>
      <c r="B10330" t="s">
        <v>1</v>
      </c>
    </row>
    <row r="10331" spans="1:2" x14ac:dyDescent="0.3">
      <c r="A10331" t="s">
        <v>10352</v>
      </c>
      <c r="B10331" t="s">
        <v>1593</v>
      </c>
    </row>
    <row r="10332" spans="1:2" x14ac:dyDescent="0.3">
      <c r="A10332" t="s">
        <v>10353</v>
      </c>
      <c r="B10332" t="s">
        <v>6786</v>
      </c>
    </row>
    <row r="10333" spans="1:2" x14ac:dyDescent="0.3">
      <c r="A10333" t="s">
        <v>10354</v>
      </c>
      <c r="B10333" t="s">
        <v>1</v>
      </c>
    </row>
    <row r="10334" spans="1:2" x14ac:dyDescent="0.3">
      <c r="A10334" t="s">
        <v>10355</v>
      </c>
      <c r="B10334" t="s">
        <v>1593</v>
      </c>
    </row>
    <row r="10335" spans="1:2" x14ac:dyDescent="0.3">
      <c r="A10335" t="s">
        <v>10356</v>
      </c>
      <c r="B10335" t="s">
        <v>4270</v>
      </c>
    </row>
    <row r="10336" spans="1:2" x14ac:dyDescent="0.3">
      <c r="A10336" t="s">
        <v>10357</v>
      </c>
      <c r="B10336" t="s">
        <v>1593</v>
      </c>
    </row>
    <row r="10337" spans="1:2" x14ac:dyDescent="0.3">
      <c r="A10337" t="s">
        <v>10358</v>
      </c>
      <c r="B10337" t="s">
        <v>4132</v>
      </c>
    </row>
    <row r="10338" spans="1:2" x14ac:dyDescent="0.3">
      <c r="A10338" t="s">
        <v>10359</v>
      </c>
      <c r="B10338" t="s">
        <v>4270</v>
      </c>
    </row>
    <row r="10339" spans="1:2" x14ac:dyDescent="0.3">
      <c r="A10339" t="s">
        <v>10360</v>
      </c>
      <c r="B10339" t="s">
        <v>1</v>
      </c>
    </row>
    <row r="10340" spans="1:2" x14ac:dyDescent="0.3">
      <c r="A10340" t="s">
        <v>10361</v>
      </c>
      <c r="B10340" t="s">
        <v>4270</v>
      </c>
    </row>
    <row r="10341" spans="1:2" x14ac:dyDescent="0.3">
      <c r="A10341" t="s">
        <v>10362</v>
      </c>
      <c r="B10341" t="s">
        <v>1</v>
      </c>
    </row>
    <row r="10342" spans="1:2" x14ac:dyDescent="0.3">
      <c r="A10342" t="s">
        <v>10363</v>
      </c>
      <c r="B10342" t="s">
        <v>4479</v>
      </c>
    </row>
    <row r="10343" spans="1:2" x14ac:dyDescent="0.3">
      <c r="A10343" t="s">
        <v>10364</v>
      </c>
      <c r="B10343" t="s">
        <v>4502</v>
      </c>
    </row>
    <row r="10344" spans="1:2" x14ac:dyDescent="0.3">
      <c r="A10344" t="s">
        <v>10365</v>
      </c>
      <c r="B10344" t="s">
        <v>3684</v>
      </c>
    </row>
    <row r="10345" spans="1:2" x14ac:dyDescent="0.3">
      <c r="A10345" t="s">
        <v>10366</v>
      </c>
      <c r="B10345" t="s">
        <v>5665</v>
      </c>
    </row>
    <row r="10346" spans="1:2" x14ac:dyDescent="0.3">
      <c r="A10346" t="s">
        <v>10367</v>
      </c>
      <c r="B10346" t="s">
        <v>4479</v>
      </c>
    </row>
    <row r="10347" spans="1:2" x14ac:dyDescent="0.3">
      <c r="A10347" t="s">
        <v>10368</v>
      </c>
      <c r="B10347" t="s">
        <v>3684</v>
      </c>
    </row>
    <row r="10348" spans="1:2" x14ac:dyDescent="0.3">
      <c r="A10348" t="s">
        <v>10369</v>
      </c>
      <c r="B10348" t="s">
        <v>1</v>
      </c>
    </row>
    <row r="10349" spans="1:2" x14ac:dyDescent="0.3">
      <c r="A10349" t="s">
        <v>10370</v>
      </c>
      <c r="B10349" t="s">
        <v>8394</v>
      </c>
    </row>
    <row r="10350" spans="1:2" x14ac:dyDescent="0.3">
      <c r="A10350" t="s">
        <v>10371</v>
      </c>
      <c r="B10350" t="s">
        <v>8841</v>
      </c>
    </row>
    <row r="10351" spans="1:2" x14ac:dyDescent="0.3">
      <c r="A10351" t="s">
        <v>10372</v>
      </c>
      <c r="B10351" t="s">
        <v>4479</v>
      </c>
    </row>
    <row r="10352" spans="1:2" x14ac:dyDescent="0.3">
      <c r="A10352" t="s">
        <v>10373</v>
      </c>
      <c r="B10352" t="s">
        <v>1</v>
      </c>
    </row>
    <row r="10353" spans="1:2" x14ac:dyDescent="0.3">
      <c r="A10353" t="s">
        <v>10374</v>
      </c>
      <c r="B10353" t="s">
        <v>1</v>
      </c>
    </row>
    <row r="10354" spans="1:2" x14ac:dyDescent="0.3">
      <c r="A10354" t="s">
        <v>10375</v>
      </c>
      <c r="B10354" t="s">
        <v>4098</v>
      </c>
    </row>
    <row r="10355" spans="1:2" x14ac:dyDescent="0.3">
      <c r="A10355" t="s">
        <v>10376</v>
      </c>
      <c r="B10355" t="s">
        <v>4132</v>
      </c>
    </row>
    <row r="10356" spans="1:2" x14ac:dyDescent="0.3">
      <c r="A10356" t="s">
        <v>10377</v>
      </c>
      <c r="B10356" t="s">
        <v>1</v>
      </c>
    </row>
    <row r="10357" spans="1:2" x14ac:dyDescent="0.3">
      <c r="A10357" t="s">
        <v>10378</v>
      </c>
      <c r="B10357" t="s">
        <v>4479</v>
      </c>
    </row>
    <row r="10358" spans="1:2" x14ac:dyDescent="0.3">
      <c r="A10358" t="s">
        <v>10379</v>
      </c>
      <c r="B10358" t="s">
        <v>5476</v>
      </c>
    </row>
    <row r="10359" spans="1:2" x14ac:dyDescent="0.3">
      <c r="A10359" t="s">
        <v>10380</v>
      </c>
      <c r="B10359" t="s">
        <v>1</v>
      </c>
    </row>
    <row r="10360" spans="1:2" x14ac:dyDescent="0.3">
      <c r="A10360" t="s">
        <v>10381</v>
      </c>
      <c r="B10360" t="s">
        <v>844</v>
      </c>
    </row>
    <row r="10361" spans="1:2" x14ac:dyDescent="0.3">
      <c r="A10361" t="s">
        <v>10382</v>
      </c>
      <c r="B10361" t="s">
        <v>1</v>
      </c>
    </row>
    <row r="10362" spans="1:2" x14ac:dyDescent="0.3">
      <c r="A10362" t="s">
        <v>10383</v>
      </c>
      <c r="B10362" t="s">
        <v>8841</v>
      </c>
    </row>
    <row r="10363" spans="1:2" x14ac:dyDescent="0.3">
      <c r="A10363" t="s">
        <v>10384</v>
      </c>
      <c r="B10363" t="s">
        <v>1</v>
      </c>
    </row>
    <row r="10364" spans="1:2" x14ac:dyDescent="0.3">
      <c r="A10364" t="s">
        <v>10385</v>
      </c>
      <c r="B10364" t="s">
        <v>1</v>
      </c>
    </row>
    <row r="10365" spans="1:2" x14ac:dyDescent="0.3">
      <c r="A10365" t="s">
        <v>10386</v>
      </c>
      <c r="B10365" t="s">
        <v>1593</v>
      </c>
    </row>
    <row r="10366" spans="1:2" x14ac:dyDescent="0.3">
      <c r="A10366" t="s">
        <v>10387</v>
      </c>
      <c r="B10366" t="s">
        <v>2599</v>
      </c>
    </row>
    <row r="10367" spans="1:2" x14ac:dyDescent="0.3">
      <c r="A10367" t="s">
        <v>10388</v>
      </c>
      <c r="B10367" t="s">
        <v>4479</v>
      </c>
    </row>
    <row r="10368" spans="1:2" x14ac:dyDescent="0.3">
      <c r="A10368" t="s">
        <v>10389</v>
      </c>
      <c r="B10368" t="s">
        <v>4132</v>
      </c>
    </row>
    <row r="10369" spans="1:2" x14ac:dyDescent="0.3">
      <c r="A10369" t="s">
        <v>10390</v>
      </c>
      <c r="B10369" t="s">
        <v>2315</v>
      </c>
    </row>
    <row r="10370" spans="1:2" x14ac:dyDescent="0.3">
      <c r="A10370" t="s">
        <v>10391</v>
      </c>
      <c r="B10370" t="s">
        <v>5665</v>
      </c>
    </row>
    <row r="10371" spans="1:2" x14ac:dyDescent="0.3">
      <c r="A10371" t="s">
        <v>10392</v>
      </c>
      <c r="B10371" t="s">
        <v>1</v>
      </c>
    </row>
    <row r="10372" spans="1:2" x14ac:dyDescent="0.3">
      <c r="A10372" t="s">
        <v>10393</v>
      </c>
      <c r="B10372" t="s">
        <v>4270</v>
      </c>
    </row>
    <row r="10373" spans="1:2" x14ac:dyDescent="0.3">
      <c r="A10373" t="s">
        <v>10394</v>
      </c>
      <c r="B10373" t="s">
        <v>4502</v>
      </c>
    </row>
    <row r="10374" spans="1:2" x14ac:dyDescent="0.3">
      <c r="A10374" t="s">
        <v>10395</v>
      </c>
      <c r="B10374" t="s">
        <v>844</v>
      </c>
    </row>
    <row r="10375" spans="1:2" x14ac:dyDescent="0.3">
      <c r="A10375" t="s">
        <v>10396</v>
      </c>
      <c r="B10375" t="s">
        <v>3684</v>
      </c>
    </row>
    <row r="10376" spans="1:2" x14ac:dyDescent="0.3">
      <c r="A10376" t="s">
        <v>10397</v>
      </c>
      <c r="B10376" t="s">
        <v>2315</v>
      </c>
    </row>
    <row r="10377" spans="1:2" x14ac:dyDescent="0.3">
      <c r="A10377" t="s">
        <v>10398</v>
      </c>
      <c r="B10377" t="s">
        <v>5476</v>
      </c>
    </row>
    <row r="10378" spans="1:2" x14ac:dyDescent="0.3">
      <c r="A10378" t="s">
        <v>10399</v>
      </c>
      <c r="B10378" t="s">
        <v>5665</v>
      </c>
    </row>
    <row r="10379" spans="1:2" x14ac:dyDescent="0.3">
      <c r="A10379" t="s">
        <v>10400</v>
      </c>
      <c r="B10379" t="s">
        <v>4098</v>
      </c>
    </row>
    <row r="10380" spans="1:2" x14ac:dyDescent="0.3">
      <c r="A10380" t="s">
        <v>10401</v>
      </c>
      <c r="B10380" t="s">
        <v>1</v>
      </c>
    </row>
    <row r="10381" spans="1:2" x14ac:dyDescent="0.3">
      <c r="A10381" t="s">
        <v>10402</v>
      </c>
      <c r="B10381" t="s">
        <v>4132</v>
      </c>
    </row>
    <row r="10382" spans="1:2" x14ac:dyDescent="0.3">
      <c r="A10382" t="s">
        <v>10403</v>
      </c>
      <c r="B10382" t="s">
        <v>4132</v>
      </c>
    </row>
    <row r="10383" spans="1:2" x14ac:dyDescent="0.3">
      <c r="A10383" t="s">
        <v>10404</v>
      </c>
      <c r="B10383" t="s">
        <v>1</v>
      </c>
    </row>
    <row r="10384" spans="1:2" x14ac:dyDescent="0.3">
      <c r="A10384" t="s">
        <v>10405</v>
      </c>
      <c r="B10384" t="s">
        <v>4479</v>
      </c>
    </row>
    <row r="10385" spans="1:2" x14ac:dyDescent="0.3">
      <c r="A10385" t="s">
        <v>10406</v>
      </c>
      <c r="B10385" t="s">
        <v>4479</v>
      </c>
    </row>
    <row r="10386" spans="1:2" x14ac:dyDescent="0.3">
      <c r="A10386" t="s">
        <v>10407</v>
      </c>
      <c r="B10386" t="s">
        <v>2599</v>
      </c>
    </row>
    <row r="10387" spans="1:2" x14ac:dyDescent="0.3">
      <c r="A10387" t="s">
        <v>10408</v>
      </c>
      <c r="B10387" t="s">
        <v>6786</v>
      </c>
    </row>
    <row r="10388" spans="1:2" x14ac:dyDescent="0.3">
      <c r="A10388" t="s">
        <v>10409</v>
      </c>
      <c r="B10388" t="s">
        <v>4479</v>
      </c>
    </row>
    <row r="10389" spans="1:2" x14ac:dyDescent="0.3">
      <c r="A10389" t="s">
        <v>10410</v>
      </c>
      <c r="B10389" t="s">
        <v>844</v>
      </c>
    </row>
    <row r="10390" spans="1:2" x14ac:dyDescent="0.3">
      <c r="A10390" t="s">
        <v>10411</v>
      </c>
      <c r="B10390" t="s">
        <v>4132</v>
      </c>
    </row>
    <row r="10391" spans="1:2" x14ac:dyDescent="0.3">
      <c r="A10391" t="s">
        <v>10412</v>
      </c>
      <c r="B10391" t="s">
        <v>9201</v>
      </c>
    </row>
    <row r="10392" spans="1:2" x14ac:dyDescent="0.3">
      <c r="A10392" t="s">
        <v>10413</v>
      </c>
      <c r="B10392" t="s">
        <v>1</v>
      </c>
    </row>
    <row r="10393" spans="1:2" x14ac:dyDescent="0.3">
      <c r="A10393" t="s">
        <v>10414</v>
      </c>
      <c r="B10393" t="s">
        <v>1593</v>
      </c>
    </row>
    <row r="10394" spans="1:2" x14ac:dyDescent="0.3">
      <c r="A10394" t="s">
        <v>10415</v>
      </c>
      <c r="B10394" t="s">
        <v>5818</v>
      </c>
    </row>
    <row r="10395" spans="1:2" x14ac:dyDescent="0.3">
      <c r="A10395" t="s">
        <v>10416</v>
      </c>
      <c r="B10395" t="s">
        <v>1593</v>
      </c>
    </row>
    <row r="10396" spans="1:2" x14ac:dyDescent="0.3">
      <c r="A10396" t="s">
        <v>10417</v>
      </c>
      <c r="B10396" t="s">
        <v>1</v>
      </c>
    </row>
    <row r="10397" spans="1:2" x14ac:dyDescent="0.3">
      <c r="A10397" t="s">
        <v>10418</v>
      </c>
      <c r="B10397" t="s">
        <v>1</v>
      </c>
    </row>
    <row r="10398" spans="1:2" x14ac:dyDescent="0.3">
      <c r="A10398" t="s">
        <v>10419</v>
      </c>
      <c r="B10398" t="s">
        <v>1</v>
      </c>
    </row>
    <row r="10399" spans="1:2" x14ac:dyDescent="0.3">
      <c r="A10399" t="s">
        <v>10420</v>
      </c>
      <c r="B10399" t="s">
        <v>1</v>
      </c>
    </row>
    <row r="10400" spans="1:2" x14ac:dyDescent="0.3">
      <c r="A10400" t="s">
        <v>10421</v>
      </c>
      <c r="B10400" t="s">
        <v>1</v>
      </c>
    </row>
    <row r="10401" spans="1:2" x14ac:dyDescent="0.3">
      <c r="A10401" t="s">
        <v>10422</v>
      </c>
      <c r="B10401" t="s">
        <v>844</v>
      </c>
    </row>
    <row r="10402" spans="1:2" x14ac:dyDescent="0.3">
      <c r="A10402" t="s">
        <v>10423</v>
      </c>
      <c r="B10402" t="s">
        <v>1</v>
      </c>
    </row>
    <row r="10403" spans="1:2" x14ac:dyDescent="0.3">
      <c r="A10403" t="s">
        <v>10424</v>
      </c>
      <c r="B10403" t="s">
        <v>4479</v>
      </c>
    </row>
    <row r="10404" spans="1:2" x14ac:dyDescent="0.3">
      <c r="A10404" t="s">
        <v>10425</v>
      </c>
      <c r="B10404" t="s">
        <v>1</v>
      </c>
    </row>
    <row r="10405" spans="1:2" x14ac:dyDescent="0.3">
      <c r="A10405" t="s">
        <v>10426</v>
      </c>
      <c r="B10405" t="s">
        <v>1</v>
      </c>
    </row>
    <row r="10406" spans="1:2" x14ac:dyDescent="0.3">
      <c r="A10406" t="s">
        <v>10427</v>
      </c>
      <c r="B10406" t="s">
        <v>4132</v>
      </c>
    </row>
    <row r="10407" spans="1:2" x14ac:dyDescent="0.3">
      <c r="A10407" t="s">
        <v>10428</v>
      </c>
      <c r="B10407" t="s">
        <v>844</v>
      </c>
    </row>
    <row r="10408" spans="1:2" x14ac:dyDescent="0.3">
      <c r="A10408" t="s">
        <v>10429</v>
      </c>
      <c r="B10408" t="s">
        <v>1</v>
      </c>
    </row>
    <row r="10409" spans="1:2" x14ac:dyDescent="0.3">
      <c r="A10409" t="s">
        <v>10430</v>
      </c>
      <c r="B10409" t="s">
        <v>4132</v>
      </c>
    </row>
    <row r="10410" spans="1:2" x14ac:dyDescent="0.3">
      <c r="A10410" t="s">
        <v>10431</v>
      </c>
      <c r="B10410" t="s">
        <v>1</v>
      </c>
    </row>
    <row r="10411" spans="1:2" x14ac:dyDescent="0.3">
      <c r="A10411" t="s">
        <v>10432</v>
      </c>
      <c r="B10411" t="s">
        <v>4270</v>
      </c>
    </row>
    <row r="10412" spans="1:2" x14ac:dyDescent="0.3">
      <c r="A10412" t="s">
        <v>10433</v>
      </c>
      <c r="B10412" t="s">
        <v>844</v>
      </c>
    </row>
    <row r="10413" spans="1:2" x14ac:dyDescent="0.3">
      <c r="A10413" t="s">
        <v>10434</v>
      </c>
      <c r="B10413" t="s">
        <v>1</v>
      </c>
    </row>
    <row r="10414" spans="1:2" x14ac:dyDescent="0.3">
      <c r="A10414" t="s">
        <v>10435</v>
      </c>
      <c r="B10414" t="s">
        <v>8884</v>
      </c>
    </row>
    <row r="10415" spans="1:2" x14ac:dyDescent="0.3">
      <c r="A10415" t="s">
        <v>10436</v>
      </c>
      <c r="B10415" t="s">
        <v>1</v>
      </c>
    </row>
    <row r="10416" spans="1:2" x14ac:dyDescent="0.3">
      <c r="A10416" t="s">
        <v>10437</v>
      </c>
      <c r="B10416" t="s">
        <v>1</v>
      </c>
    </row>
    <row r="10417" spans="1:2" x14ac:dyDescent="0.3">
      <c r="A10417" t="s">
        <v>10438</v>
      </c>
      <c r="B10417" t="s">
        <v>1</v>
      </c>
    </row>
    <row r="10418" spans="1:2" x14ac:dyDescent="0.3">
      <c r="A10418" t="s">
        <v>10439</v>
      </c>
      <c r="B10418" t="s">
        <v>1593</v>
      </c>
    </row>
    <row r="10419" spans="1:2" x14ac:dyDescent="0.3">
      <c r="A10419" t="s">
        <v>10440</v>
      </c>
      <c r="B10419" t="s">
        <v>2315</v>
      </c>
    </row>
    <row r="10420" spans="1:2" x14ac:dyDescent="0.3">
      <c r="A10420" t="s">
        <v>10441</v>
      </c>
      <c r="B10420" t="s">
        <v>6786</v>
      </c>
    </row>
    <row r="10421" spans="1:2" x14ac:dyDescent="0.3">
      <c r="A10421" t="s">
        <v>10442</v>
      </c>
      <c r="B10421" t="s">
        <v>2315</v>
      </c>
    </row>
    <row r="10422" spans="1:2" x14ac:dyDescent="0.3">
      <c r="A10422" t="s">
        <v>10443</v>
      </c>
      <c r="B10422" t="s">
        <v>2315</v>
      </c>
    </row>
    <row r="10423" spans="1:2" x14ac:dyDescent="0.3">
      <c r="A10423" t="s">
        <v>10444</v>
      </c>
      <c r="B10423" t="s">
        <v>4132</v>
      </c>
    </row>
    <row r="10424" spans="1:2" x14ac:dyDescent="0.3">
      <c r="A10424" t="s">
        <v>10445</v>
      </c>
      <c r="B10424" t="s">
        <v>1</v>
      </c>
    </row>
    <row r="10425" spans="1:2" x14ac:dyDescent="0.3">
      <c r="A10425" t="s">
        <v>10446</v>
      </c>
      <c r="B10425" t="s">
        <v>1</v>
      </c>
    </row>
    <row r="10426" spans="1:2" x14ac:dyDescent="0.3">
      <c r="A10426" t="s">
        <v>10447</v>
      </c>
      <c r="B10426" t="s">
        <v>1</v>
      </c>
    </row>
    <row r="10427" spans="1:2" x14ac:dyDescent="0.3">
      <c r="A10427" t="s">
        <v>10448</v>
      </c>
      <c r="B10427" t="s">
        <v>4132</v>
      </c>
    </row>
    <row r="10428" spans="1:2" x14ac:dyDescent="0.3">
      <c r="A10428" t="s">
        <v>10449</v>
      </c>
      <c r="B10428" t="s">
        <v>4502</v>
      </c>
    </row>
    <row r="10429" spans="1:2" x14ac:dyDescent="0.3">
      <c r="A10429" t="s">
        <v>10450</v>
      </c>
      <c r="B10429" t="s">
        <v>2599</v>
      </c>
    </row>
    <row r="10430" spans="1:2" x14ac:dyDescent="0.3">
      <c r="A10430" t="s">
        <v>10451</v>
      </c>
      <c r="B10430" t="s">
        <v>6332</v>
      </c>
    </row>
    <row r="10431" spans="1:2" x14ac:dyDescent="0.3">
      <c r="A10431" t="s">
        <v>10452</v>
      </c>
      <c r="B10431" t="s">
        <v>1</v>
      </c>
    </row>
    <row r="10432" spans="1:2" x14ac:dyDescent="0.3">
      <c r="A10432" t="s">
        <v>10453</v>
      </c>
      <c r="B10432" t="s">
        <v>1</v>
      </c>
    </row>
    <row r="10433" spans="1:2" x14ac:dyDescent="0.3">
      <c r="A10433" t="s">
        <v>10454</v>
      </c>
      <c r="B10433" t="s">
        <v>1</v>
      </c>
    </row>
    <row r="10434" spans="1:2" x14ac:dyDescent="0.3">
      <c r="A10434" t="s">
        <v>10455</v>
      </c>
      <c r="B10434" t="s">
        <v>1</v>
      </c>
    </row>
    <row r="10435" spans="1:2" x14ac:dyDescent="0.3">
      <c r="A10435" t="s">
        <v>10456</v>
      </c>
      <c r="B10435" t="s">
        <v>1</v>
      </c>
    </row>
    <row r="10436" spans="1:2" x14ac:dyDescent="0.3">
      <c r="A10436" t="s">
        <v>10457</v>
      </c>
      <c r="B10436" t="s">
        <v>4479</v>
      </c>
    </row>
    <row r="10437" spans="1:2" x14ac:dyDescent="0.3">
      <c r="A10437" t="s">
        <v>10458</v>
      </c>
      <c r="B10437" t="s">
        <v>1</v>
      </c>
    </row>
    <row r="10438" spans="1:2" x14ac:dyDescent="0.3">
      <c r="A10438" t="s">
        <v>10459</v>
      </c>
      <c r="B10438" t="s">
        <v>6786</v>
      </c>
    </row>
    <row r="10439" spans="1:2" x14ac:dyDescent="0.3">
      <c r="A10439" t="s">
        <v>10460</v>
      </c>
      <c r="B10439" t="s">
        <v>3684</v>
      </c>
    </row>
    <row r="10440" spans="1:2" x14ac:dyDescent="0.3">
      <c r="A10440" t="s">
        <v>10461</v>
      </c>
      <c r="B10440" t="s">
        <v>4502</v>
      </c>
    </row>
    <row r="10441" spans="1:2" x14ac:dyDescent="0.3">
      <c r="A10441" t="s">
        <v>10462</v>
      </c>
      <c r="B10441" t="s">
        <v>4479</v>
      </c>
    </row>
    <row r="10442" spans="1:2" x14ac:dyDescent="0.3">
      <c r="A10442" t="s">
        <v>10463</v>
      </c>
      <c r="B10442" t="s">
        <v>1</v>
      </c>
    </row>
    <row r="10443" spans="1:2" x14ac:dyDescent="0.3">
      <c r="A10443" t="s">
        <v>10464</v>
      </c>
      <c r="B10443" t="s">
        <v>1</v>
      </c>
    </row>
    <row r="10444" spans="1:2" x14ac:dyDescent="0.3">
      <c r="A10444" t="s">
        <v>10465</v>
      </c>
      <c r="B10444" t="s">
        <v>1</v>
      </c>
    </row>
    <row r="10445" spans="1:2" x14ac:dyDescent="0.3">
      <c r="A10445" t="s">
        <v>10466</v>
      </c>
      <c r="B10445" t="s">
        <v>2315</v>
      </c>
    </row>
    <row r="10446" spans="1:2" x14ac:dyDescent="0.3">
      <c r="A10446" t="s">
        <v>10467</v>
      </c>
      <c r="B10446" t="s">
        <v>844</v>
      </c>
    </row>
    <row r="10447" spans="1:2" x14ac:dyDescent="0.3">
      <c r="A10447" t="s">
        <v>10468</v>
      </c>
      <c r="B10447" t="s">
        <v>5476</v>
      </c>
    </row>
    <row r="10448" spans="1:2" x14ac:dyDescent="0.3">
      <c r="A10448" t="s">
        <v>10469</v>
      </c>
      <c r="B10448" t="s">
        <v>4132</v>
      </c>
    </row>
    <row r="10449" spans="1:2" x14ac:dyDescent="0.3">
      <c r="A10449" t="s">
        <v>10470</v>
      </c>
      <c r="B10449" t="s">
        <v>4479</v>
      </c>
    </row>
    <row r="10450" spans="1:2" x14ac:dyDescent="0.3">
      <c r="A10450" t="s">
        <v>10471</v>
      </c>
      <c r="B10450" t="s">
        <v>2315</v>
      </c>
    </row>
    <row r="10451" spans="1:2" x14ac:dyDescent="0.3">
      <c r="A10451" t="s">
        <v>10472</v>
      </c>
      <c r="B10451" t="s">
        <v>4132</v>
      </c>
    </row>
    <row r="10452" spans="1:2" x14ac:dyDescent="0.3">
      <c r="A10452" t="s">
        <v>10473</v>
      </c>
      <c r="B10452" t="s">
        <v>5252</v>
      </c>
    </row>
    <row r="10453" spans="1:2" x14ac:dyDescent="0.3">
      <c r="A10453" t="s">
        <v>10474</v>
      </c>
      <c r="B10453" t="s">
        <v>3684</v>
      </c>
    </row>
    <row r="10454" spans="1:2" x14ac:dyDescent="0.3">
      <c r="A10454" t="s">
        <v>10475</v>
      </c>
      <c r="B10454" t="s">
        <v>1</v>
      </c>
    </row>
    <row r="10455" spans="1:2" x14ac:dyDescent="0.3">
      <c r="A10455" t="s">
        <v>10476</v>
      </c>
      <c r="B10455" t="s">
        <v>4132</v>
      </c>
    </row>
    <row r="10456" spans="1:2" x14ac:dyDescent="0.3">
      <c r="A10456" t="s">
        <v>10477</v>
      </c>
      <c r="B10456" t="s">
        <v>4270</v>
      </c>
    </row>
    <row r="10457" spans="1:2" x14ac:dyDescent="0.3">
      <c r="A10457" t="s">
        <v>10478</v>
      </c>
      <c r="B10457" t="s">
        <v>6786</v>
      </c>
    </row>
    <row r="10458" spans="1:2" x14ac:dyDescent="0.3">
      <c r="A10458" t="s">
        <v>10479</v>
      </c>
      <c r="B10458" t="s">
        <v>1593</v>
      </c>
    </row>
    <row r="10459" spans="1:2" x14ac:dyDescent="0.3">
      <c r="A10459" t="s">
        <v>10480</v>
      </c>
      <c r="B10459" t="s">
        <v>5476</v>
      </c>
    </row>
    <row r="10460" spans="1:2" x14ac:dyDescent="0.3">
      <c r="A10460" t="s">
        <v>10481</v>
      </c>
      <c r="B10460" t="s">
        <v>5818</v>
      </c>
    </row>
    <row r="10461" spans="1:2" x14ac:dyDescent="0.3">
      <c r="A10461" t="s">
        <v>10482</v>
      </c>
      <c r="B10461" t="s">
        <v>4270</v>
      </c>
    </row>
    <row r="10462" spans="1:2" x14ac:dyDescent="0.3">
      <c r="A10462" t="s">
        <v>10483</v>
      </c>
      <c r="B10462" t="s">
        <v>1</v>
      </c>
    </row>
    <row r="10463" spans="1:2" x14ac:dyDescent="0.3">
      <c r="A10463" t="s">
        <v>10484</v>
      </c>
      <c r="B10463" t="s">
        <v>5665</v>
      </c>
    </row>
    <row r="10464" spans="1:2" x14ac:dyDescent="0.3">
      <c r="A10464" t="s">
        <v>10485</v>
      </c>
      <c r="B10464" t="s">
        <v>4502</v>
      </c>
    </row>
    <row r="10465" spans="1:2" x14ac:dyDescent="0.3">
      <c r="A10465" t="s">
        <v>10486</v>
      </c>
      <c r="B10465" t="s">
        <v>4132</v>
      </c>
    </row>
    <row r="10466" spans="1:2" x14ac:dyDescent="0.3">
      <c r="A10466" t="s">
        <v>10487</v>
      </c>
      <c r="B10466" t="s">
        <v>4098</v>
      </c>
    </row>
    <row r="10467" spans="1:2" x14ac:dyDescent="0.3">
      <c r="A10467" t="s">
        <v>10488</v>
      </c>
      <c r="B10467" t="s">
        <v>1</v>
      </c>
    </row>
    <row r="10468" spans="1:2" x14ac:dyDescent="0.3">
      <c r="A10468" t="s">
        <v>10489</v>
      </c>
      <c r="B10468" t="s">
        <v>1</v>
      </c>
    </row>
    <row r="10469" spans="1:2" x14ac:dyDescent="0.3">
      <c r="A10469" t="s">
        <v>10490</v>
      </c>
      <c r="B10469" t="s">
        <v>1593</v>
      </c>
    </row>
    <row r="10470" spans="1:2" x14ac:dyDescent="0.3">
      <c r="A10470" t="s">
        <v>10491</v>
      </c>
      <c r="B10470" t="s">
        <v>1</v>
      </c>
    </row>
    <row r="10471" spans="1:2" x14ac:dyDescent="0.3">
      <c r="A10471" t="s">
        <v>10492</v>
      </c>
      <c r="B10471" t="s">
        <v>1593</v>
      </c>
    </row>
    <row r="10472" spans="1:2" x14ac:dyDescent="0.3">
      <c r="A10472" t="s">
        <v>10493</v>
      </c>
      <c r="B10472" t="s">
        <v>1</v>
      </c>
    </row>
    <row r="10473" spans="1:2" x14ac:dyDescent="0.3">
      <c r="A10473" t="s">
        <v>10494</v>
      </c>
      <c r="B10473" t="s">
        <v>1</v>
      </c>
    </row>
    <row r="10474" spans="1:2" x14ac:dyDescent="0.3">
      <c r="A10474" t="s">
        <v>10495</v>
      </c>
      <c r="B10474" t="s">
        <v>1593</v>
      </c>
    </row>
    <row r="10475" spans="1:2" x14ac:dyDescent="0.3">
      <c r="A10475" t="s">
        <v>10496</v>
      </c>
      <c r="B10475" t="s">
        <v>4479</v>
      </c>
    </row>
    <row r="10476" spans="1:2" x14ac:dyDescent="0.3">
      <c r="A10476" t="s">
        <v>10497</v>
      </c>
      <c r="B10476" t="s">
        <v>1</v>
      </c>
    </row>
    <row r="10477" spans="1:2" x14ac:dyDescent="0.3">
      <c r="A10477" t="s">
        <v>10498</v>
      </c>
      <c r="B10477" t="s">
        <v>1</v>
      </c>
    </row>
    <row r="10478" spans="1:2" x14ac:dyDescent="0.3">
      <c r="A10478" t="s">
        <v>10499</v>
      </c>
      <c r="B10478" t="s">
        <v>844</v>
      </c>
    </row>
    <row r="10479" spans="1:2" x14ac:dyDescent="0.3">
      <c r="A10479" t="s">
        <v>10500</v>
      </c>
      <c r="B10479" t="s">
        <v>1</v>
      </c>
    </row>
    <row r="10480" spans="1:2" x14ac:dyDescent="0.3">
      <c r="A10480" t="s">
        <v>10501</v>
      </c>
      <c r="B10480" t="s">
        <v>2599</v>
      </c>
    </row>
    <row r="10481" spans="1:2" x14ac:dyDescent="0.3">
      <c r="A10481" t="s">
        <v>10502</v>
      </c>
      <c r="B10481" t="s">
        <v>4502</v>
      </c>
    </row>
    <row r="10482" spans="1:2" x14ac:dyDescent="0.3">
      <c r="A10482" t="s">
        <v>10503</v>
      </c>
      <c r="B10482" t="s">
        <v>4479</v>
      </c>
    </row>
    <row r="10483" spans="1:2" x14ac:dyDescent="0.3">
      <c r="A10483" t="s">
        <v>10504</v>
      </c>
      <c r="B10483" t="s">
        <v>3684</v>
      </c>
    </row>
    <row r="10484" spans="1:2" x14ac:dyDescent="0.3">
      <c r="A10484" t="s">
        <v>10505</v>
      </c>
      <c r="B10484" t="s">
        <v>1</v>
      </c>
    </row>
    <row r="10485" spans="1:2" x14ac:dyDescent="0.3">
      <c r="A10485" t="s">
        <v>10506</v>
      </c>
      <c r="B10485" t="s">
        <v>1</v>
      </c>
    </row>
    <row r="10486" spans="1:2" x14ac:dyDescent="0.3">
      <c r="A10486" t="s">
        <v>10507</v>
      </c>
      <c r="B10486" t="s">
        <v>1593</v>
      </c>
    </row>
    <row r="10487" spans="1:2" x14ac:dyDescent="0.3">
      <c r="A10487" t="s">
        <v>10508</v>
      </c>
      <c r="B10487" t="s">
        <v>6786</v>
      </c>
    </row>
    <row r="10488" spans="1:2" x14ac:dyDescent="0.3">
      <c r="A10488" t="s">
        <v>10509</v>
      </c>
      <c r="B10488" t="s">
        <v>1593</v>
      </c>
    </row>
    <row r="10489" spans="1:2" x14ac:dyDescent="0.3">
      <c r="A10489" t="s">
        <v>10510</v>
      </c>
      <c r="B10489" t="s">
        <v>9257</v>
      </c>
    </row>
    <row r="10490" spans="1:2" x14ac:dyDescent="0.3">
      <c r="A10490" t="s">
        <v>10511</v>
      </c>
      <c r="B10490" t="s">
        <v>8841</v>
      </c>
    </row>
    <row r="10491" spans="1:2" x14ac:dyDescent="0.3">
      <c r="A10491" t="s">
        <v>10512</v>
      </c>
      <c r="B10491" t="s">
        <v>2315</v>
      </c>
    </row>
    <row r="10492" spans="1:2" x14ac:dyDescent="0.3">
      <c r="A10492" t="s">
        <v>10513</v>
      </c>
      <c r="B10492" t="s">
        <v>844</v>
      </c>
    </row>
    <row r="10493" spans="1:2" x14ac:dyDescent="0.3">
      <c r="A10493" t="s">
        <v>10514</v>
      </c>
      <c r="B10493" t="s">
        <v>1</v>
      </c>
    </row>
    <row r="10494" spans="1:2" x14ac:dyDescent="0.3">
      <c r="A10494" t="s">
        <v>10515</v>
      </c>
      <c r="B10494" t="s">
        <v>4479</v>
      </c>
    </row>
    <row r="10495" spans="1:2" x14ac:dyDescent="0.3">
      <c r="A10495" t="s">
        <v>10516</v>
      </c>
      <c r="B10495" t="s">
        <v>3684</v>
      </c>
    </row>
    <row r="10496" spans="1:2" x14ac:dyDescent="0.3">
      <c r="A10496" t="s">
        <v>10517</v>
      </c>
      <c r="B10496" t="s">
        <v>4479</v>
      </c>
    </row>
    <row r="10497" spans="1:2" x14ac:dyDescent="0.3">
      <c r="A10497" t="s">
        <v>10518</v>
      </c>
      <c r="B10497" t="s">
        <v>1</v>
      </c>
    </row>
    <row r="10498" spans="1:2" x14ac:dyDescent="0.3">
      <c r="A10498" t="s">
        <v>10519</v>
      </c>
      <c r="B10498" t="s">
        <v>4132</v>
      </c>
    </row>
    <row r="10499" spans="1:2" x14ac:dyDescent="0.3">
      <c r="A10499" t="s">
        <v>10520</v>
      </c>
      <c r="B10499" t="s">
        <v>4132</v>
      </c>
    </row>
    <row r="10500" spans="1:2" x14ac:dyDescent="0.3">
      <c r="A10500" t="s">
        <v>10521</v>
      </c>
      <c r="B10500" t="s">
        <v>1</v>
      </c>
    </row>
    <row r="10501" spans="1:2" x14ac:dyDescent="0.3">
      <c r="A10501" t="s">
        <v>10522</v>
      </c>
      <c r="B10501" t="s">
        <v>4502</v>
      </c>
    </row>
    <row r="10502" spans="1:2" x14ac:dyDescent="0.3">
      <c r="A10502" t="s">
        <v>10523</v>
      </c>
      <c r="B10502" t="s">
        <v>4479</v>
      </c>
    </row>
    <row r="10503" spans="1:2" x14ac:dyDescent="0.3">
      <c r="A10503" t="s">
        <v>10524</v>
      </c>
      <c r="B10503" t="s">
        <v>5476</v>
      </c>
    </row>
    <row r="10504" spans="1:2" x14ac:dyDescent="0.3">
      <c r="A10504" t="s">
        <v>10525</v>
      </c>
      <c r="B10504" t="s">
        <v>4132</v>
      </c>
    </row>
    <row r="10505" spans="1:2" x14ac:dyDescent="0.3">
      <c r="A10505" t="s">
        <v>10526</v>
      </c>
      <c r="B10505" t="s">
        <v>5252</v>
      </c>
    </row>
    <row r="10506" spans="1:2" x14ac:dyDescent="0.3">
      <c r="A10506" t="s">
        <v>10527</v>
      </c>
      <c r="B10506" t="s">
        <v>1</v>
      </c>
    </row>
    <row r="10507" spans="1:2" x14ac:dyDescent="0.3">
      <c r="A10507" t="s">
        <v>10528</v>
      </c>
      <c r="B10507" t="s">
        <v>6332</v>
      </c>
    </row>
    <row r="10508" spans="1:2" x14ac:dyDescent="0.3">
      <c r="A10508" t="s">
        <v>10529</v>
      </c>
      <c r="B10508" t="s">
        <v>5476</v>
      </c>
    </row>
    <row r="10509" spans="1:2" x14ac:dyDescent="0.3">
      <c r="A10509" t="s">
        <v>10530</v>
      </c>
      <c r="B10509" t="s">
        <v>4479</v>
      </c>
    </row>
    <row r="10510" spans="1:2" x14ac:dyDescent="0.3">
      <c r="A10510" t="s">
        <v>10531</v>
      </c>
      <c r="B10510" t="s">
        <v>1</v>
      </c>
    </row>
    <row r="10511" spans="1:2" x14ac:dyDescent="0.3">
      <c r="A10511" t="s">
        <v>10532</v>
      </c>
      <c r="B10511" t="s">
        <v>10061</v>
      </c>
    </row>
    <row r="10512" spans="1:2" x14ac:dyDescent="0.3">
      <c r="A10512" t="s">
        <v>10533</v>
      </c>
      <c r="B10512" t="s">
        <v>3684</v>
      </c>
    </row>
    <row r="10513" spans="1:2" x14ac:dyDescent="0.3">
      <c r="A10513" t="s">
        <v>10534</v>
      </c>
      <c r="B10513" t="s">
        <v>5818</v>
      </c>
    </row>
    <row r="10514" spans="1:2" x14ac:dyDescent="0.3">
      <c r="A10514" t="s">
        <v>10535</v>
      </c>
      <c r="B10514" t="s">
        <v>1</v>
      </c>
    </row>
    <row r="10515" spans="1:2" x14ac:dyDescent="0.3">
      <c r="A10515" t="s">
        <v>10536</v>
      </c>
      <c r="B10515" t="s">
        <v>4132</v>
      </c>
    </row>
    <row r="10516" spans="1:2" x14ac:dyDescent="0.3">
      <c r="A10516" t="s">
        <v>10537</v>
      </c>
      <c r="B10516" t="s">
        <v>5665</v>
      </c>
    </row>
    <row r="10517" spans="1:2" x14ac:dyDescent="0.3">
      <c r="A10517" t="s">
        <v>10538</v>
      </c>
      <c r="B10517" t="s">
        <v>1</v>
      </c>
    </row>
    <row r="10518" spans="1:2" x14ac:dyDescent="0.3">
      <c r="A10518" t="s">
        <v>10539</v>
      </c>
      <c r="B10518" t="s">
        <v>1</v>
      </c>
    </row>
    <row r="10519" spans="1:2" x14ac:dyDescent="0.3">
      <c r="A10519" t="s">
        <v>10540</v>
      </c>
      <c r="B10519" t="s">
        <v>8394</v>
      </c>
    </row>
    <row r="10520" spans="1:2" x14ac:dyDescent="0.3">
      <c r="A10520" t="s">
        <v>10541</v>
      </c>
      <c r="B10520" t="s">
        <v>1</v>
      </c>
    </row>
    <row r="10521" spans="1:2" x14ac:dyDescent="0.3">
      <c r="A10521" t="s">
        <v>10542</v>
      </c>
      <c r="B10521" t="s">
        <v>844</v>
      </c>
    </row>
    <row r="10522" spans="1:2" x14ac:dyDescent="0.3">
      <c r="A10522" t="s">
        <v>10543</v>
      </c>
      <c r="B10522" t="s">
        <v>2315</v>
      </c>
    </row>
    <row r="10523" spans="1:2" x14ac:dyDescent="0.3">
      <c r="A10523" t="s">
        <v>10544</v>
      </c>
      <c r="B10523" t="s">
        <v>2599</v>
      </c>
    </row>
    <row r="10524" spans="1:2" x14ac:dyDescent="0.3">
      <c r="A10524" t="s">
        <v>10545</v>
      </c>
      <c r="B10524" t="s">
        <v>4502</v>
      </c>
    </row>
    <row r="10525" spans="1:2" x14ac:dyDescent="0.3">
      <c r="A10525" t="s">
        <v>10546</v>
      </c>
      <c r="B10525" t="s">
        <v>4479</v>
      </c>
    </row>
    <row r="10526" spans="1:2" x14ac:dyDescent="0.3">
      <c r="A10526" t="s">
        <v>10547</v>
      </c>
      <c r="B10526" t="s">
        <v>1</v>
      </c>
    </row>
    <row r="10527" spans="1:2" x14ac:dyDescent="0.3">
      <c r="A10527" t="s">
        <v>10548</v>
      </c>
      <c r="B10527" t="s">
        <v>1</v>
      </c>
    </row>
    <row r="10528" spans="1:2" x14ac:dyDescent="0.3">
      <c r="A10528" t="s">
        <v>10549</v>
      </c>
      <c r="B10528" t="s">
        <v>2599</v>
      </c>
    </row>
    <row r="10529" spans="1:2" x14ac:dyDescent="0.3">
      <c r="A10529" t="s">
        <v>10550</v>
      </c>
      <c r="B10529" t="s">
        <v>1</v>
      </c>
    </row>
    <row r="10530" spans="1:2" x14ac:dyDescent="0.3">
      <c r="A10530" t="s">
        <v>10551</v>
      </c>
      <c r="B10530" t="s">
        <v>4479</v>
      </c>
    </row>
    <row r="10531" spans="1:2" x14ac:dyDescent="0.3">
      <c r="A10531" t="s">
        <v>10552</v>
      </c>
      <c r="B10531" t="s">
        <v>1593</v>
      </c>
    </row>
    <row r="10532" spans="1:2" x14ac:dyDescent="0.3">
      <c r="A10532" t="s">
        <v>10553</v>
      </c>
      <c r="B10532" t="s">
        <v>4132</v>
      </c>
    </row>
    <row r="10533" spans="1:2" x14ac:dyDescent="0.3">
      <c r="A10533" t="s">
        <v>10554</v>
      </c>
      <c r="B10533" t="s">
        <v>1</v>
      </c>
    </row>
    <row r="10534" spans="1:2" x14ac:dyDescent="0.3">
      <c r="A10534" t="s">
        <v>10555</v>
      </c>
      <c r="B10534" t="s">
        <v>1</v>
      </c>
    </row>
    <row r="10535" spans="1:2" x14ac:dyDescent="0.3">
      <c r="A10535" t="s">
        <v>10556</v>
      </c>
      <c r="B10535" t="s">
        <v>1593</v>
      </c>
    </row>
    <row r="10536" spans="1:2" x14ac:dyDescent="0.3">
      <c r="A10536" t="s">
        <v>10557</v>
      </c>
      <c r="B10536" t="s">
        <v>5818</v>
      </c>
    </row>
    <row r="10537" spans="1:2" x14ac:dyDescent="0.3">
      <c r="A10537" t="s">
        <v>10558</v>
      </c>
      <c r="B10537" t="s">
        <v>1</v>
      </c>
    </row>
    <row r="10538" spans="1:2" x14ac:dyDescent="0.3">
      <c r="A10538" t="s">
        <v>10559</v>
      </c>
      <c r="B10538" t="s">
        <v>1</v>
      </c>
    </row>
    <row r="10539" spans="1:2" x14ac:dyDescent="0.3">
      <c r="A10539" t="s">
        <v>10560</v>
      </c>
      <c r="B10539" t="s">
        <v>4132</v>
      </c>
    </row>
    <row r="10540" spans="1:2" x14ac:dyDescent="0.3">
      <c r="A10540" t="s">
        <v>10561</v>
      </c>
      <c r="B10540" t="s">
        <v>6786</v>
      </c>
    </row>
    <row r="10541" spans="1:2" x14ac:dyDescent="0.3">
      <c r="A10541" t="s">
        <v>10562</v>
      </c>
      <c r="B10541" t="s">
        <v>1</v>
      </c>
    </row>
    <row r="10542" spans="1:2" x14ac:dyDescent="0.3">
      <c r="A10542" t="s">
        <v>10563</v>
      </c>
      <c r="B10542" t="s">
        <v>4479</v>
      </c>
    </row>
    <row r="10543" spans="1:2" x14ac:dyDescent="0.3">
      <c r="A10543" t="s">
        <v>10564</v>
      </c>
      <c r="B10543" t="s">
        <v>1</v>
      </c>
    </row>
    <row r="10544" spans="1:2" x14ac:dyDescent="0.3">
      <c r="A10544" t="s">
        <v>10565</v>
      </c>
      <c r="B10544" t="s">
        <v>2599</v>
      </c>
    </row>
    <row r="10545" spans="1:2" x14ac:dyDescent="0.3">
      <c r="A10545" t="s">
        <v>10566</v>
      </c>
      <c r="B10545" t="s">
        <v>2599</v>
      </c>
    </row>
    <row r="10546" spans="1:2" x14ac:dyDescent="0.3">
      <c r="A10546" t="s">
        <v>10567</v>
      </c>
      <c r="B10546" t="s">
        <v>9257</v>
      </c>
    </row>
    <row r="10547" spans="1:2" x14ac:dyDescent="0.3">
      <c r="A10547" t="s">
        <v>10568</v>
      </c>
      <c r="B10547" t="s">
        <v>1</v>
      </c>
    </row>
    <row r="10548" spans="1:2" x14ac:dyDescent="0.3">
      <c r="A10548" t="s">
        <v>10569</v>
      </c>
      <c r="B10548" t="s">
        <v>2599</v>
      </c>
    </row>
    <row r="10549" spans="1:2" x14ac:dyDescent="0.3">
      <c r="A10549" t="s">
        <v>10570</v>
      </c>
      <c r="B10549" t="s">
        <v>1</v>
      </c>
    </row>
    <row r="10550" spans="1:2" x14ac:dyDescent="0.3">
      <c r="A10550" t="s">
        <v>10571</v>
      </c>
      <c r="B10550" t="s">
        <v>1</v>
      </c>
    </row>
    <row r="10551" spans="1:2" x14ac:dyDescent="0.3">
      <c r="A10551" t="s">
        <v>10572</v>
      </c>
      <c r="B10551" t="s">
        <v>2315</v>
      </c>
    </row>
    <row r="10552" spans="1:2" x14ac:dyDescent="0.3">
      <c r="A10552" t="s">
        <v>10573</v>
      </c>
      <c r="B10552" t="s">
        <v>4479</v>
      </c>
    </row>
    <row r="10553" spans="1:2" x14ac:dyDescent="0.3">
      <c r="A10553" t="s">
        <v>10574</v>
      </c>
      <c r="B10553" t="s">
        <v>1</v>
      </c>
    </row>
    <row r="10554" spans="1:2" x14ac:dyDescent="0.3">
      <c r="A10554" t="s">
        <v>10575</v>
      </c>
      <c r="B10554" t="s">
        <v>1</v>
      </c>
    </row>
    <row r="10555" spans="1:2" x14ac:dyDescent="0.3">
      <c r="A10555" t="s">
        <v>10576</v>
      </c>
      <c r="B10555" t="s">
        <v>4132</v>
      </c>
    </row>
    <row r="10556" spans="1:2" x14ac:dyDescent="0.3">
      <c r="A10556" t="s">
        <v>10577</v>
      </c>
      <c r="B10556" t="s">
        <v>4479</v>
      </c>
    </row>
    <row r="10557" spans="1:2" x14ac:dyDescent="0.3">
      <c r="A10557" t="s">
        <v>10578</v>
      </c>
      <c r="B10557" t="s">
        <v>1</v>
      </c>
    </row>
    <row r="10558" spans="1:2" x14ac:dyDescent="0.3">
      <c r="A10558" t="s">
        <v>10579</v>
      </c>
      <c r="B10558" t="s">
        <v>4479</v>
      </c>
    </row>
    <row r="10559" spans="1:2" x14ac:dyDescent="0.3">
      <c r="A10559" t="s">
        <v>10580</v>
      </c>
      <c r="B10559" t="s">
        <v>4270</v>
      </c>
    </row>
    <row r="10560" spans="1:2" x14ac:dyDescent="0.3">
      <c r="A10560" t="s">
        <v>10581</v>
      </c>
      <c r="B10560" t="s">
        <v>4132</v>
      </c>
    </row>
    <row r="10561" spans="1:2" x14ac:dyDescent="0.3">
      <c r="A10561" t="s">
        <v>10582</v>
      </c>
      <c r="B10561" t="s">
        <v>1</v>
      </c>
    </row>
    <row r="10562" spans="1:2" x14ac:dyDescent="0.3">
      <c r="A10562" t="s">
        <v>10583</v>
      </c>
      <c r="B10562" t="s">
        <v>4132</v>
      </c>
    </row>
    <row r="10563" spans="1:2" x14ac:dyDescent="0.3">
      <c r="A10563" t="s">
        <v>10584</v>
      </c>
      <c r="B10563" t="s">
        <v>3684</v>
      </c>
    </row>
    <row r="10564" spans="1:2" x14ac:dyDescent="0.3">
      <c r="A10564" t="s">
        <v>10585</v>
      </c>
      <c r="B10564" t="s">
        <v>4479</v>
      </c>
    </row>
    <row r="10565" spans="1:2" x14ac:dyDescent="0.3">
      <c r="A10565" t="s">
        <v>10586</v>
      </c>
      <c r="B10565" t="s">
        <v>5818</v>
      </c>
    </row>
    <row r="10566" spans="1:2" x14ac:dyDescent="0.3">
      <c r="A10566" t="s">
        <v>10587</v>
      </c>
      <c r="B10566" t="s">
        <v>5818</v>
      </c>
    </row>
    <row r="10567" spans="1:2" x14ac:dyDescent="0.3">
      <c r="A10567" t="s">
        <v>10588</v>
      </c>
      <c r="B10567" t="s">
        <v>1593</v>
      </c>
    </row>
    <row r="10568" spans="1:2" x14ac:dyDescent="0.3">
      <c r="A10568" t="s">
        <v>10589</v>
      </c>
      <c r="B10568" t="s">
        <v>2315</v>
      </c>
    </row>
    <row r="10569" spans="1:2" x14ac:dyDescent="0.3">
      <c r="A10569" t="s">
        <v>10590</v>
      </c>
      <c r="B10569" t="s">
        <v>1593</v>
      </c>
    </row>
    <row r="10570" spans="1:2" x14ac:dyDescent="0.3">
      <c r="A10570" t="s">
        <v>10591</v>
      </c>
      <c r="B10570" t="s">
        <v>6332</v>
      </c>
    </row>
    <row r="10571" spans="1:2" x14ac:dyDescent="0.3">
      <c r="A10571" t="s">
        <v>10592</v>
      </c>
      <c r="B10571" t="s">
        <v>4132</v>
      </c>
    </row>
    <row r="10572" spans="1:2" x14ac:dyDescent="0.3">
      <c r="A10572" t="s">
        <v>10593</v>
      </c>
      <c r="B10572" t="s">
        <v>1</v>
      </c>
    </row>
    <row r="10573" spans="1:2" x14ac:dyDescent="0.3">
      <c r="A10573" t="s">
        <v>10594</v>
      </c>
      <c r="B10573" t="s">
        <v>1</v>
      </c>
    </row>
    <row r="10574" spans="1:2" x14ac:dyDescent="0.3">
      <c r="A10574" t="s">
        <v>10595</v>
      </c>
      <c r="B10574" t="s">
        <v>8394</v>
      </c>
    </row>
    <row r="10575" spans="1:2" x14ac:dyDescent="0.3">
      <c r="A10575" t="s">
        <v>10596</v>
      </c>
      <c r="B10575" t="s">
        <v>3684</v>
      </c>
    </row>
    <row r="10576" spans="1:2" x14ac:dyDescent="0.3">
      <c r="A10576" t="s">
        <v>10597</v>
      </c>
      <c r="B10576" t="s">
        <v>1593</v>
      </c>
    </row>
    <row r="10577" spans="1:2" x14ac:dyDescent="0.3">
      <c r="A10577" t="s">
        <v>10598</v>
      </c>
      <c r="B10577" t="s">
        <v>2315</v>
      </c>
    </row>
    <row r="10578" spans="1:2" x14ac:dyDescent="0.3">
      <c r="A10578" t="s">
        <v>10599</v>
      </c>
      <c r="B10578" t="s">
        <v>1</v>
      </c>
    </row>
    <row r="10579" spans="1:2" x14ac:dyDescent="0.3">
      <c r="A10579" t="s">
        <v>10600</v>
      </c>
      <c r="B10579" t="s">
        <v>1</v>
      </c>
    </row>
    <row r="10580" spans="1:2" x14ac:dyDescent="0.3">
      <c r="A10580" t="s">
        <v>10601</v>
      </c>
      <c r="B10580" t="s">
        <v>1</v>
      </c>
    </row>
    <row r="10581" spans="1:2" x14ac:dyDescent="0.3">
      <c r="A10581" t="s">
        <v>10602</v>
      </c>
      <c r="B10581" t="s">
        <v>4502</v>
      </c>
    </row>
    <row r="10582" spans="1:2" x14ac:dyDescent="0.3">
      <c r="A10582" t="s">
        <v>10603</v>
      </c>
      <c r="B10582" t="s">
        <v>4270</v>
      </c>
    </row>
    <row r="10583" spans="1:2" x14ac:dyDescent="0.3">
      <c r="A10583" t="s">
        <v>10604</v>
      </c>
      <c r="B10583" t="s">
        <v>4132</v>
      </c>
    </row>
    <row r="10584" spans="1:2" x14ac:dyDescent="0.3">
      <c r="A10584" t="s">
        <v>10605</v>
      </c>
      <c r="B10584" t="s">
        <v>844</v>
      </c>
    </row>
    <row r="10585" spans="1:2" x14ac:dyDescent="0.3">
      <c r="A10585" t="s">
        <v>10606</v>
      </c>
      <c r="B10585" t="s">
        <v>1</v>
      </c>
    </row>
    <row r="10586" spans="1:2" x14ac:dyDescent="0.3">
      <c r="A10586" t="s">
        <v>10607</v>
      </c>
      <c r="B10586" t="s">
        <v>4479</v>
      </c>
    </row>
    <row r="10587" spans="1:2" x14ac:dyDescent="0.3">
      <c r="A10587" t="s">
        <v>10608</v>
      </c>
      <c r="B10587" t="s">
        <v>4270</v>
      </c>
    </row>
    <row r="10588" spans="1:2" x14ac:dyDescent="0.3">
      <c r="A10588" t="s">
        <v>10609</v>
      </c>
      <c r="B10588" t="s">
        <v>844</v>
      </c>
    </row>
    <row r="10589" spans="1:2" x14ac:dyDescent="0.3">
      <c r="A10589" t="s">
        <v>10610</v>
      </c>
      <c r="B10589" t="s">
        <v>3684</v>
      </c>
    </row>
    <row r="10590" spans="1:2" x14ac:dyDescent="0.3">
      <c r="A10590" t="s">
        <v>10611</v>
      </c>
      <c r="B10590" t="s">
        <v>844</v>
      </c>
    </row>
    <row r="10591" spans="1:2" x14ac:dyDescent="0.3">
      <c r="A10591" t="s">
        <v>10612</v>
      </c>
      <c r="B10591" t="s">
        <v>1</v>
      </c>
    </row>
    <row r="10592" spans="1:2" x14ac:dyDescent="0.3">
      <c r="A10592" t="s">
        <v>10613</v>
      </c>
      <c r="B10592" t="s">
        <v>3684</v>
      </c>
    </row>
    <row r="10593" spans="1:2" x14ac:dyDescent="0.3">
      <c r="A10593" t="s">
        <v>10614</v>
      </c>
      <c r="B10593" t="s">
        <v>1593</v>
      </c>
    </row>
    <row r="10594" spans="1:2" x14ac:dyDescent="0.3">
      <c r="A10594" t="s">
        <v>10615</v>
      </c>
      <c r="B10594" t="s">
        <v>6786</v>
      </c>
    </row>
    <row r="10595" spans="1:2" x14ac:dyDescent="0.3">
      <c r="A10595" t="s">
        <v>10616</v>
      </c>
      <c r="B10595" t="s">
        <v>1593</v>
      </c>
    </row>
    <row r="10596" spans="1:2" x14ac:dyDescent="0.3">
      <c r="A10596" t="s">
        <v>10617</v>
      </c>
      <c r="B10596" t="s">
        <v>3684</v>
      </c>
    </row>
    <row r="10597" spans="1:2" x14ac:dyDescent="0.3">
      <c r="A10597" t="s">
        <v>10618</v>
      </c>
      <c r="B10597" t="s">
        <v>4098</v>
      </c>
    </row>
    <row r="10598" spans="1:2" x14ac:dyDescent="0.3">
      <c r="A10598" t="s">
        <v>10619</v>
      </c>
      <c r="B10598" t="s">
        <v>1</v>
      </c>
    </row>
    <row r="10599" spans="1:2" x14ac:dyDescent="0.3">
      <c r="A10599" t="s">
        <v>10620</v>
      </c>
      <c r="B10599" t="s">
        <v>2315</v>
      </c>
    </row>
    <row r="10600" spans="1:2" x14ac:dyDescent="0.3">
      <c r="A10600" t="s">
        <v>10621</v>
      </c>
      <c r="B10600" t="s">
        <v>1</v>
      </c>
    </row>
    <row r="10601" spans="1:2" x14ac:dyDescent="0.3">
      <c r="A10601" t="s">
        <v>10622</v>
      </c>
      <c r="B10601" t="s">
        <v>6332</v>
      </c>
    </row>
    <row r="10602" spans="1:2" x14ac:dyDescent="0.3">
      <c r="A10602" t="s">
        <v>10623</v>
      </c>
      <c r="B10602" t="s">
        <v>1593</v>
      </c>
    </row>
    <row r="10603" spans="1:2" x14ac:dyDescent="0.3">
      <c r="A10603" t="s">
        <v>10624</v>
      </c>
      <c r="B10603" t="s">
        <v>2599</v>
      </c>
    </row>
    <row r="10604" spans="1:2" x14ac:dyDescent="0.3">
      <c r="A10604" t="s">
        <v>10625</v>
      </c>
      <c r="B10604" t="s">
        <v>5665</v>
      </c>
    </row>
    <row r="10605" spans="1:2" x14ac:dyDescent="0.3">
      <c r="A10605" t="s">
        <v>10626</v>
      </c>
      <c r="B10605" t="s">
        <v>4132</v>
      </c>
    </row>
    <row r="10606" spans="1:2" x14ac:dyDescent="0.3">
      <c r="A10606" t="s">
        <v>10627</v>
      </c>
      <c r="B10606" t="s">
        <v>2315</v>
      </c>
    </row>
    <row r="10607" spans="1:2" x14ac:dyDescent="0.3">
      <c r="A10607" t="s">
        <v>10628</v>
      </c>
      <c r="B10607" t="s">
        <v>4132</v>
      </c>
    </row>
    <row r="10608" spans="1:2" x14ac:dyDescent="0.3">
      <c r="A10608" t="s">
        <v>10629</v>
      </c>
      <c r="B10608" t="s">
        <v>1593</v>
      </c>
    </row>
    <row r="10609" spans="1:2" x14ac:dyDescent="0.3">
      <c r="A10609" t="s">
        <v>10630</v>
      </c>
      <c r="B10609" t="s">
        <v>2315</v>
      </c>
    </row>
    <row r="10610" spans="1:2" x14ac:dyDescent="0.3">
      <c r="A10610" t="s">
        <v>10631</v>
      </c>
      <c r="B10610" t="s">
        <v>5665</v>
      </c>
    </row>
    <row r="10611" spans="1:2" x14ac:dyDescent="0.3">
      <c r="A10611" t="s">
        <v>10632</v>
      </c>
      <c r="B10611" t="s">
        <v>1593</v>
      </c>
    </row>
    <row r="10612" spans="1:2" x14ac:dyDescent="0.3">
      <c r="A10612" t="s">
        <v>10633</v>
      </c>
      <c r="B10612" t="s">
        <v>9201</v>
      </c>
    </row>
    <row r="10613" spans="1:2" x14ac:dyDescent="0.3">
      <c r="A10613" t="s">
        <v>10634</v>
      </c>
      <c r="B10613" t="s">
        <v>3684</v>
      </c>
    </row>
    <row r="10614" spans="1:2" x14ac:dyDescent="0.3">
      <c r="A10614" t="s">
        <v>10635</v>
      </c>
      <c r="B10614" t="s">
        <v>2315</v>
      </c>
    </row>
    <row r="10615" spans="1:2" x14ac:dyDescent="0.3">
      <c r="A10615" t="s">
        <v>10636</v>
      </c>
      <c r="B10615" t="s">
        <v>8884</v>
      </c>
    </row>
    <row r="10616" spans="1:2" x14ac:dyDescent="0.3">
      <c r="A10616" t="s">
        <v>10637</v>
      </c>
      <c r="B10616" t="s">
        <v>1</v>
      </c>
    </row>
    <row r="10617" spans="1:2" x14ac:dyDescent="0.3">
      <c r="A10617" t="s">
        <v>10638</v>
      </c>
      <c r="B10617" t="s">
        <v>4132</v>
      </c>
    </row>
    <row r="10618" spans="1:2" x14ac:dyDescent="0.3">
      <c r="A10618" t="s">
        <v>10639</v>
      </c>
      <c r="B10618" t="s">
        <v>6786</v>
      </c>
    </row>
    <row r="10619" spans="1:2" x14ac:dyDescent="0.3">
      <c r="A10619" t="s">
        <v>10640</v>
      </c>
      <c r="B10619" t="s">
        <v>4502</v>
      </c>
    </row>
    <row r="10620" spans="1:2" x14ac:dyDescent="0.3">
      <c r="A10620" t="s">
        <v>10641</v>
      </c>
      <c r="B10620" t="s">
        <v>4270</v>
      </c>
    </row>
    <row r="10621" spans="1:2" x14ac:dyDescent="0.3">
      <c r="A10621" t="s">
        <v>10642</v>
      </c>
      <c r="B10621" t="s">
        <v>8014</v>
      </c>
    </row>
    <row r="10622" spans="1:2" x14ac:dyDescent="0.3">
      <c r="A10622" t="s">
        <v>10643</v>
      </c>
      <c r="B10622" t="s">
        <v>3684</v>
      </c>
    </row>
    <row r="10623" spans="1:2" x14ac:dyDescent="0.3">
      <c r="A10623" t="s">
        <v>10644</v>
      </c>
      <c r="B10623" t="s">
        <v>6786</v>
      </c>
    </row>
    <row r="10624" spans="1:2" x14ac:dyDescent="0.3">
      <c r="A10624" t="s">
        <v>10645</v>
      </c>
      <c r="B10624" t="s">
        <v>2315</v>
      </c>
    </row>
    <row r="10625" spans="1:2" x14ac:dyDescent="0.3">
      <c r="A10625" t="s">
        <v>10646</v>
      </c>
      <c r="B10625" t="s">
        <v>4270</v>
      </c>
    </row>
    <row r="10626" spans="1:2" x14ac:dyDescent="0.3">
      <c r="A10626" t="s">
        <v>10647</v>
      </c>
      <c r="B10626" t="s">
        <v>2599</v>
      </c>
    </row>
    <row r="10627" spans="1:2" x14ac:dyDescent="0.3">
      <c r="A10627" t="s">
        <v>10648</v>
      </c>
      <c r="B10627" t="s">
        <v>5665</v>
      </c>
    </row>
    <row r="10628" spans="1:2" x14ac:dyDescent="0.3">
      <c r="A10628" t="s">
        <v>10649</v>
      </c>
      <c r="B10628" t="s">
        <v>8841</v>
      </c>
    </row>
    <row r="10629" spans="1:2" x14ac:dyDescent="0.3">
      <c r="A10629" t="s">
        <v>10650</v>
      </c>
      <c r="B10629" t="s">
        <v>4270</v>
      </c>
    </row>
    <row r="10630" spans="1:2" x14ac:dyDescent="0.3">
      <c r="A10630" t="s">
        <v>10651</v>
      </c>
      <c r="B10630" t="s">
        <v>4479</v>
      </c>
    </row>
    <row r="10631" spans="1:2" x14ac:dyDescent="0.3">
      <c r="A10631" t="s">
        <v>10652</v>
      </c>
      <c r="B10631" t="s">
        <v>6332</v>
      </c>
    </row>
    <row r="10632" spans="1:2" x14ac:dyDescent="0.3">
      <c r="A10632" t="s">
        <v>10653</v>
      </c>
      <c r="B10632" t="s">
        <v>1</v>
      </c>
    </row>
    <row r="10633" spans="1:2" x14ac:dyDescent="0.3">
      <c r="A10633" t="s">
        <v>10654</v>
      </c>
      <c r="B10633" t="s">
        <v>1</v>
      </c>
    </row>
    <row r="10634" spans="1:2" x14ac:dyDescent="0.3">
      <c r="A10634" t="s">
        <v>10655</v>
      </c>
      <c r="B10634" t="s">
        <v>2315</v>
      </c>
    </row>
    <row r="10635" spans="1:2" x14ac:dyDescent="0.3">
      <c r="A10635" t="s">
        <v>10656</v>
      </c>
      <c r="B10635" t="s">
        <v>844</v>
      </c>
    </row>
    <row r="10636" spans="1:2" x14ac:dyDescent="0.3">
      <c r="A10636" t="s">
        <v>10657</v>
      </c>
      <c r="B10636" t="s">
        <v>1</v>
      </c>
    </row>
    <row r="10637" spans="1:2" x14ac:dyDescent="0.3">
      <c r="A10637" t="s">
        <v>10658</v>
      </c>
      <c r="B10637" t="s">
        <v>1593</v>
      </c>
    </row>
    <row r="10638" spans="1:2" x14ac:dyDescent="0.3">
      <c r="A10638" t="s">
        <v>10659</v>
      </c>
      <c r="B10638" t="s">
        <v>4502</v>
      </c>
    </row>
    <row r="10639" spans="1:2" x14ac:dyDescent="0.3">
      <c r="A10639" t="s">
        <v>10660</v>
      </c>
      <c r="B10639" t="s">
        <v>1</v>
      </c>
    </row>
    <row r="10640" spans="1:2" x14ac:dyDescent="0.3">
      <c r="A10640" t="s">
        <v>10661</v>
      </c>
      <c r="B10640" t="s">
        <v>8841</v>
      </c>
    </row>
    <row r="10641" spans="1:2" x14ac:dyDescent="0.3">
      <c r="A10641" t="s">
        <v>10662</v>
      </c>
      <c r="B10641" t="s">
        <v>3684</v>
      </c>
    </row>
    <row r="10642" spans="1:2" x14ac:dyDescent="0.3">
      <c r="A10642" t="s">
        <v>10663</v>
      </c>
      <c r="B10642" t="s">
        <v>4132</v>
      </c>
    </row>
    <row r="10643" spans="1:2" x14ac:dyDescent="0.3">
      <c r="A10643" t="s">
        <v>10664</v>
      </c>
      <c r="B10643" t="s">
        <v>1</v>
      </c>
    </row>
    <row r="10644" spans="1:2" x14ac:dyDescent="0.3">
      <c r="A10644" t="s">
        <v>10665</v>
      </c>
      <c r="B10644" t="s">
        <v>4132</v>
      </c>
    </row>
    <row r="10645" spans="1:2" x14ac:dyDescent="0.3">
      <c r="A10645" t="s">
        <v>10666</v>
      </c>
      <c r="B10645" t="s">
        <v>4098</v>
      </c>
    </row>
    <row r="10646" spans="1:2" x14ac:dyDescent="0.3">
      <c r="A10646" t="s">
        <v>10667</v>
      </c>
      <c r="B10646" t="s">
        <v>1593</v>
      </c>
    </row>
    <row r="10647" spans="1:2" x14ac:dyDescent="0.3">
      <c r="A10647" t="s">
        <v>10668</v>
      </c>
      <c r="B10647" t="s">
        <v>1</v>
      </c>
    </row>
    <row r="10648" spans="1:2" x14ac:dyDescent="0.3">
      <c r="A10648" t="s">
        <v>10669</v>
      </c>
      <c r="B10648" t="s">
        <v>4132</v>
      </c>
    </row>
    <row r="10649" spans="1:2" x14ac:dyDescent="0.3">
      <c r="A10649" t="s">
        <v>10670</v>
      </c>
      <c r="B10649" t="s">
        <v>4132</v>
      </c>
    </row>
    <row r="10650" spans="1:2" x14ac:dyDescent="0.3">
      <c r="A10650" t="s">
        <v>10671</v>
      </c>
      <c r="B10650" t="s">
        <v>1</v>
      </c>
    </row>
    <row r="10651" spans="1:2" x14ac:dyDescent="0.3">
      <c r="A10651" t="s">
        <v>10672</v>
      </c>
      <c r="B10651" t="s">
        <v>3684</v>
      </c>
    </row>
    <row r="10652" spans="1:2" x14ac:dyDescent="0.3">
      <c r="A10652" t="s">
        <v>10673</v>
      </c>
      <c r="B10652" t="s">
        <v>5665</v>
      </c>
    </row>
    <row r="10653" spans="1:2" x14ac:dyDescent="0.3">
      <c r="A10653" t="s">
        <v>10674</v>
      </c>
      <c r="B10653" t="s">
        <v>1593</v>
      </c>
    </row>
    <row r="10654" spans="1:2" x14ac:dyDescent="0.3">
      <c r="A10654" t="s">
        <v>10675</v>
      </c>
      <c r="B10654" t="s">
        <v>2599</v>
      </c>
    </row>
    <row r="10655" spans="1:2" x14ac:dyDescent="0.3">
      <c r="A10655" t="s">
        <v>10676</v>
      </c>
      <c r="B10655" t="s">
        <v>4502</v>
      </c>
    </row>
    <row r="10656" spans="1:2" x14ac:dyDescent="0.3">
      <c r="A10656" t="s">
        <v>10677</v>
      </c>
      <c r="B10656" t="s">
        <v>4479</v>
      </c>
    </row>
    <row r="10657" spans="1:2" x14ac:dyDescent="0.3">
      <c r="A10657" t="s">
        <v>10678</v>
      </c>
      <c r="B10657" t="s">
        <v>1</v>
      </c>
    </row>
    <row r="10658" spans="1:2" x14ac:dyDescent="0.3">
      <c r="A10658" t="s">
        <v>10679</v>
      </c>
      <c r="B10658" t="s">
        <v>2599</v>
      </c>
    </row>
    <row r="10659" spans="1:2" x14ac:dyDescent="0.3">
      <c r="A10659" t="s">
        <v>10680</v>
      </c>
      <c r="B10659" t="s">
        <v>4479</v>
      </c>
    </row>
    <row r="10660" spans="1:2" x14ac:dyDescent="0.3">
      <c r="A10660" t="s">
        <v>10681</v>
      </c>
      <c r="B10660" t="s">
        <v>4098</v>
      </c>
    </row>
    <row r="10661" spans="1:2" x14ac:dyDescent="0.3">
      <c r="A10661" t="s">
        <v>10682</v>
      </c>
      <c r="B10661" t="s">
        <v>1</v>
      </c>
    </row>
    <row r="10662" spans="1:2" x14ac:dyDescent="0.3">
      <c r="A10662" t="s">
        <v>10683</v>
      </c>
      <c r="B10662" t="s">
        <v>8884</v>
      </c>
    </row>
    <row r="10663" spans="1:2" x14ac:dyDescent="0.3">
      <c r="A10663" t="s">
        <v>10684</v>
      </c>
      <c r="B10663" t="s">
        <v>1</v>
      </c>
    </row>
    <row r="10664" spans="1:2" x14ac:dyDescent="0.3">
      <c r="A10664" t="s">
        <v>10685</v>
      </c>
      <c r="B10664" t="s">
        <v>2599</v>
      </c>
    </row>
    <row r="10665" spans="1:2" x14ac:dyDescent="0.3">
      <c r="A10665" t="s">
        <v>10686</v>
      </c>
      <c r="B10665" t="s">
        <v>1593</v>
      </c>
    </row>
    <row r="10666" spans="1:2" x14ac:dyDescent="0.3">
      <c r="A10666" t="s">
        <v>10687</v>
      </c>
      <c r="B10666" t="s">
        <v>4502</v>
      </c>
    </row>
    <row r="10667" spans="1:2" x14ac:dyDescent="0.3">
      <c r="A10667" t="s">
        <v>10688</v>
      </c>
      <c r="B10667" t="s">
        <v>2315</v>
      </c>
    </row>
    <row r="10668" spans="1:2" x14ac:dyDescent="0.3">
      <c r="A10668" t="s">
        <v>10689</v>
      </c>
      <c r="B10668" t="s">
        <v>4270</v>
      </c>
    </row>
    <row r="10669" spans="1:2" x14ac:dyDescent="0.3">
      <c r="A10669" t="s">
        <v>10690</v>
      </c>
      <c r="B10669" t="s">
        <v>844</v>
      </c>
    </row>
    <row r="10670" spans="1:2" x14ac:dyDescent="0.3">
      <c r="A10670" t="s">
        <v>10691</v>
      </c>
      <c r="B10670" t="s">
        <v>4098</v>
      </c>
    </row>
    <row r="10671" spans="1:2" x14ac:dyDescent="0.3">
      <c r="A10671" t="s">
        <v>10692</v>
      </c>
      <c r="B10671" t="s">
        <v>1</v>
      </c>
    </row>
    <row r="10672" spans="1:2" x14ac:dyDescent="0.3">
      <c r="A10672" t="s">
        <v>10693</v>
      </c>
      <c r="B10672" t="s">
        <v>1593</v>
      </c>
    </row>
    <row r="10673" spans="1:2" x14ac:dyDescent="0.3">
      <c r="A10673" t="s">
        <v>10694</v>
      </c>
      <c r="B10673" t="s">
        <v>4479</v>
      </c>
    </row>
    <row r="10674" spans="1:2" x14ac:dyDescent="0.3">
      <c r="A10674" t="s">
        <v>10695</v>
      </c>
      <c r="B10674" t="s">
        <v>844</v>
      </c>
    </row>
    <row r="10675" spans="1:2" x14ac:dyDescent="0.3">
      <c r="A10675" t="s">
        <v>10696</v>
      </c>
      <c r="B10675" t="s">
        <v>4479</v>
      </c>
    </row>
    <row r="10676" spans="1:2" x14ac:dyDescent="0.3">
      <c r="A10676" t="s">
        <v>10697</v>
      </c>
      <c r="B10676" t="s">
        <v>5252</v>
      </c>
    </row>
    <row r="10677" spans="1:2" x14ac:dyDescent="0.3">
      <c r="A10677" t="s">
        <v>10698</v>
      </c>
      <c r="B10677" t="s">
        <v>4479</v>
      </c>
    </row>
    <row r="10678" spans="1:2" x14ac:dyDescent="0.3">
      <c r="A10678" t="s">
        <v>10699</v>
      </c>
      <c r="B10678" t="s">
        <v>1593</v>
      </c>
    </row>
    <row r="10679" spans="1:2" x14ac:dyDescent="0.3">
      <c r="A10679" t="s">
        <v>10700</v>
      </c>
      <c r="B10679" t="s">
        <v>3684</v>
      </c>
    </row>
    <row r="10680" spans="1:2" x14ac:dyDescent="0.3">
      <c r="A10680" t="s">
        <v>10701</v>
      </c>
      <c r="B10680" t="s">
        <v>4132</v>
      </c>
    </row>
    <row r="10681" spans="1:2" x14ac:dyDescent="0.3">
      <c r="A10681" t="s">
        <v>10702</v>
      </c>
      <c r="B10681" t="s">
        <v>1</v>
      </c>
    </row>
    <row r="10682" spans="1:2" x14ac:dyDescent="0.3">
      <c r="A10682" t="s">
        <v>10703</v>
      </c>
      <c r="B10682" t="s">
        <v>5252</v>
      </c>
    </row>
    <row r="10683" spans="1:2" x14ac:dyDescent="0.3">
      <c r="A10683" t="s">
        <v>10704</v>
      </c>
      <c r="B10683" t="s">
        <v>5476</v>
      </c>
    </row>
    <row r="10684" spans="1:2" x14ac:dyDescent="0.3">
      <c r="A10684" t="s">
        <v>10705</v>
      </c>
      <c r="B10684" t="s">
        <v>844</v>
      </c>
    </row>
    <row r="10685" spans="1:2" x14ac:dyDescent="0.3">
      <c r="A10685" t="s">
        <v>10706</v>
      </c>
      <c r="B10685" t="s">
        <v>1</v>
      </c>
    </row>
    <row r="10686" spans="1:2" x14ac:dyDescent="0.3">
      <c r="A10686" t="s">
        <v>10707</v>
      </c>
      <c r="B10686" t="s">
        <v>1</v>
      </c>
    </row>
    <row r="10687" spans="1:2" x14ac:dyDescent="0.3">
      <c r="A10687" t="s">
        <v>10708</v>
      </c>
      <c r="B10687" t="s">
        <v>1</v>
      </c>
    </row>
    <row r="10688" spans="1:2" x14ac:dyDescent="0.3">
      <c r="A10688" t="s">
        <v>10709</v>
      </c>
      <c r="B10688" t="s">
        <v>844</v>
      </c>
    </row>
    <row r="10689" spans="1:2" x14ac:dyDescent="0.3">
      <c r="A10689" t="s">
        <v>10710</v>
      </c>
      <c r="B10689" t="s">
        <v>5252</v>
      </c>
    </row>
    <row r="10690" spans="1:2" x14ac:dyDescent="0.3">
      <c r="A10690" t="s">
        <v>10711</v>
      </c>
      <c r="B10690" t="s">
        <v>8394</v>
      </c>
    </row>
    <row r="10691" spans="1:2" x14ac:dyDescent="0.3">
      <c r="A10691" t="s">
        <v>10712</v>
      </c>
      <c r="B10691" t="s">
        <v>844</v>
      </c>
    </row>
    <row r="10692" spans="1:2" x14ac:dyDescent="0.3">
      <c r="A10692" t="s">
        <v>10713</v>
      </c>
      <c r="B10692" t="s">
        <v>4479</v>
      </c>
    </row>
    <row r="10693" spans="1:2" x14ac:dyDescent="0.3">
      <c r="A10693" t="s">
        <v>10714</v>
      </c>
      <c r="B10693" t="s">
        <v>1</v>
      </c>
    </row>
    <row r="10694" spans="1:2" x14ac:dyDescent="0.3">
      <c r="A10694" t="s">
        <v>10715</v>
      </c>
      <c r="B10694" t="s">
        <v>1</v>
      </c>
    </row>
    <row r="10695" spans="1:2" x14ac:dyDescent="0.3">
      <c r="A10695" t="s">
        <v>10716</v>
      </c>
      <c r="B10695" t="s">
        <v>2315</v>
      </c>
    </row>
    <row r="10696" spans="1:2" x14ac:dyDescent="0.3">
      <c r="A10696" t="s">
        <v>10717</v>
      </c>
      <c r="B10696" t="s">
        <v>6332</v>
      </c>
    </row>
    <row r="10697" spans="1:2" x14ac:dyDescent="0.3">
      <c r="A10697" t="s">
        <v>10718</v>
      </c>
      <c r="B10697" t="s">
        <v>1593</v>
      </c>
    </row>
    <row r="10698" spans="1:2" x14ac:dyDescent="0.3">
      <c r="A10698" t="s">
        <v>10719</v>
      </c>
      <c r="B10698" t="s">
        <v>9201</v>
      </c>
    </row>
    <row r="10699" spans="1:2" x14ac:dyDescent="0.3">
      <c r="A10699" t="s">
        <v>10720</v>
      </c>
      <c r="B10699" t="s">
        <v>4502</v>
      </c>
    </row>
    <row r="10700" spans="1:2" x14ac:dyDescent="0.3">
      <c r="A10700" t="s">
        <v>10721</v>
      </c>
      <c r="B10700" t="s">
        <v>4132</v>
      </c>
    </row>
    <row r="10701" spans="1:2" x14ac:dyDescent="0.3">
      <c r="A10701" t="s">
        <v>10722</v>
      </c>
      <c r="B10701" t="s">
        <v>1593</v>
      </c>
    </row>
    <row r="10702" spans="1:2" x14ac:dyDescent="0.3">
      <c r="A10702" t="s">
        <v>10723</v>
      </c>
      <c r="B10702" t="s">
        <v>9257</v>
      </c>
    </row>
    <row r="10703" spans="1:2" x14ac:dyDescent="0.3">
      <c r="A10703" t="s">
        <v>10724</v>
      </c>
      <c r="B10703" t="s">
        <v>4479</v>
      </c>
    </row>
    <row r="10704" spans="1:2" x14ac:dyDescent="0.3">
      <c r="A10704" t="s">
        <v>10725</v>
      </c>
      <c r="B10704" t="s">
        <v>4479</v>
      </c>
    </row>
    <row r="10705" spans="1:2" x14ac:dyDescent="0.3">
      <c r="A10705" t="s">
        <v>10726</v>
      </c>
      <c r="B10705" t="s">
        <v>4132</v>
      </c>
    </row>
    <row r="10706" spans="1:2" x14ac:dyDescent="0.3">
      <c r="A10706" t="s">
        <v>10727</v>
      </c>
      <c r="B10706" t="s">
        <v>1</v>
      </c>
    </row>
    <row r="10707" spans="1:2" x14ac:dyDescent="0.3">
      <c r="A10707" t="s">
        <v>10728</v>
      </c>
      <c r="B10707" t="s">
        <v>1</v>
      </c>
    </row>
    <row r="10708" spans="1:2" x14ac:dyDescent="0.3">
      <c r="A10708" t="s">
        <v>10729</v>
      </c>
      <c r="B10708" t="s">
        <v>4479</v>
      </c>
    </row>
    <row r="10709" spans="1:2" x14ac:dyDescent="0.3">
      <c r="A10709" t="s">
        <v>10730</v>
      </c>
      <c r="B10709" t="s">
        <v>6786</v>
      </c>
    </row>
    <row r="10710" spans="1:2" x14ac:dyDescent="0.3">
      <c r="A10710" t="s">
        <v>10731</v>
      </c>
      <c r="B10710" t="s">
        <v>1</v>
      </c>
    </row>
    <row r="10711" spans="1:2" x14ac:dyDescent="0.3">
      <c r="A10711" t="s">
        <v>10732</v>
      </c>
      <c r="B10711" t="s">
        <v>4098</v>
      </c>
    </row>
    <row r="10712" spans="1:2" x14ac:dyDescent="0.3">
      <c r="A10712" t="s">
        <v>10733</v>
      </c>
      <c r="B10712" t="s">
        <v>8394</v>
      </c>
    </row>
    <row r="10713" spans="1:2" x14ac:dyDescent="0.3">
      <c r="A10713" t="s">
        <v>10734</v>
      </c>
      <c r="B10713" t="s">
        <v>4132</v>
      </c>
    </row>
    <row r="10714" spans="1:2" x14ac:dyDescent="0.3">
      <c r="A10714" t="s">
        <v>10735</v>
      </c>
      <c r="B10714" t="s">
        <v>1</v>
      </c>
    </row>
    <row r="10715" spans="1:2" x14ac:dyDescent="0.3">
      <c r="A10715" t="s">
        <v>10736</v>
      </c>
      <c r="B10715" t="s">
        <v>1</v>
      </c>
    </row>
    <row r="10716" spans="1:2" x14ac:dyDescent="0.3">
      <c r="A10716" t="s">
        <v>10737</v>
      </c>
      <c r="B10716" t="s">
        <v>4479</v>
      </c>
    </row>
    <row r="10717" spans="1:2" x14ac:dyDescent="0.3">
      <c r="A10717" t="s">
        <v>10738</v>
      </c>
      <c r="B10717" t="s">
        <v>1593</v>
      </c>
    </row>
    <row r="10718" spans="1:2" x14ac:dyDescent="0.3">
      <c r="A10718" t="s">
        <v>10739</v>
      </c>
      <c r="B10718" t="s">
        <v>5476</v>
      </c>
    </row>
    <row r="10719" spans="1:2" x14ac:dyDescent="0.3">
      <c r="A10719" t="s">
        <v>10740</v>
      </c>
      <c r="B10719" t="s">
        <v>6332</v>
      </c>
    </row>
    <row r="10720" spans="1:2" x14ac:dyDescent="0.3">
      <c r="A10720" t="s">
        <v>10741</v>
      </c>
      <c r="B10720" t="s">
        <v>8014</v>
      </c>
    </row>
    <row r="10721" spans="1:2" x14ac:dyDescent="0.3">
      <c r="A10721" t="s">
        <v>10742</v>
      </c>
      <c r="B10721" t="s">
        <v>5476</v>
      </c>
    </row>
    <row r="10722" spans="1:2" x14ac:dyDescent="0.3">
      <c r="A10722" t="s">
        <v>10743</v>
      </c>
      <c r="B10722" t="s">
        <v>844</v>
      </c>
    </row>
    <row r="10723" spans="1:2" x14ac:dyDescent="0.3">
      <c r="A10723" t="s">
        <v>10744</v>
      </c>
      <c r="B10723" t="s">
        <v>1</v>
      </c>
    </row>
    <row r="10724" spans="1:2" x14ac:dyDescent="0.3">
      <c r="A10724" t="s">
        <v>10745</v>
      </c>
      <c r="B10724" t="s">
        <v>6332</v>
      </c>
    </row>
    <row r="10725" spans="1:2" x14ac:dyDescent="0.3">
      <c r="A10725" t="s">
        <v>10746</v>
      </c>
      <c r="B10725" t="s">
        <v>4132</v>
      </c>
    </row>
    <row r="10726" spans="1:2" x14ac:dyDescent="0.3">
      <c r="A10726" t="s">
        <v>10747</v>
      </c>
      <c r="B10726" t="s">
        <v>1</v>
      </c>
    </row>
    <row r="10727" spans="1:2" x14ac:dyDescent="0.3">
      <c r="A10727" t="s">
        <v>10748</v>
      </c>
      <c r="B10727" t="s">
        <v>8394</v>
      </c>
    </row>
    <row r="10728" spans="1:2" x14ac:dyDescent="0.3">
      <c r="A10728" t="s">
        <v>10749</v>
      </c>
      <c r="B10728" t="s">
        <v>1</v>
      </c>
    </row>
    <row r="10729" spans="1:2" x14ac:dyDescent="0.3">
      <c r="A10729" t="s">
        <v>10750</v>
      </c>
      <c r="B10729" t="s">
        <v>1</v>
      </c>
    </row>
    <row r="10730" spans="1:2" x14ac:dyDescent="0.3">
      <c r="A10730" t="s">
        <v>10751</v>
      </c>
      <c r="B10730" t="s">
        <v>4270</v>
      </c>
    </row>
    <row r="10731" spans="1:2" x14ac:dyDescent="0.3">
      <c r="A10731" t="s">
        <v>10752</v>
      </c>
      <c r="B10731" t="s">
        <v>5252</v>
      </c>
    </row>
    <row r="10732" spans="1:2" x14ac:dyDescent="0.3">
      <c r="A10732" t="s">
        <v>10753</v>
      </c>
      <c r="B10732" t="s">
        <v>1593</v>
      </c>
    </row>
    <row r="10733" spans="1:2" x14ac:dyDescent="0.3">
      <c r="A10733" t="s">
        <v>10754</v>
      </c>
      <c r="B10733" t="s">
        <v>1</v>
      </c>
    </row>
    <row r="10734" spans="1:2" x14ac:dyDescent="0.3">
      <c r="A10734" t="s">
        <v>10755</v>
      </c>
      <c r="B10734" t="s">
        <v>4132</v>
      </c>
    </row>
    <row r="10735" spans="1:2" x14ac:dyDescent="0.3">
      <c r="A10735" t="s">
        <v>10756</v>
      </c>
      <c r="B10735" t="s">
        <v>2315</v>
      </c>
    </row>
    <row r="10736" spans="1:2" x14ac:dyDescent="0.3">
      <c r="A10736" t="s">
        <v>10757</v>
      </c>
      <c r="B10736" t="s">
        <v>1</v>
      </c>
    </row>
    <row r="10737" spans="1:2" x14ac:dyDescent="0.3">
      <c r="A10737" t="s">
        <v>10758</v>
      </c>
      <c r="B10737" t="s">
        <v>4479</v>
      </c>
    </row>
    <row r="10738" spans="1:2" x14ac:dyDescent="0.3">
      <c r="A10738" t="s">
        <v>10759</v>
      </c>
      <c r="B10738" t="s">
        <v>4479</v>
      </c>
    </row>
    <row r="10739" spans="1:2" x14ac:dyDescent="0.3">
      <c r="A10739" t="s">
        <v>10760</v>
      </c>
      <c r="B10739" t="s">
        <v>844</v>
      </c>
    </row>
    <row r="10740" spans="1:2" x14ac:dyDescent="0.3">
      <c r="A10740" t="s">
        <v>10761</v>
      </c>
      <c r="B10740" t="s">
        <v>1</v>
      </c>
    </row>
    <row r="10741" spans="1:2" x14ac:dyDescent="0.3">
      <c r="A10741" t="s">
        <v>10762</v>
      </c>
      <c r="B10741" t="s">
        <v>1</v>
      </c>
    </row>
    <row r="10742" spans="1:2" x14ac:dyDescent="0.3">
      <c r="A10742" t="s">
        <v>10763</v>
      </c>
      <c r="B10742" t="s">
        <v>4479</v>
      </c>
    </row>
    <row r="10743" spans="1:2" x14ac:dyDescent="0.3">
      <c r="A10743" t="s">
        <v>10764</v>
      </c>
      <c r="B10743" t="s">
        <v>1</v>
      </c>
    </row>
    <row r="10744" spans="1:2" x14ac:dyDescent="0.3">
      <c r="A10744" t="s">
        <v>10765</v>
      </c>
      <c r="B10744" t="s">
        <v>1</v>
      </c>
    </row>
    <row r="10745" spans="1:2" x14ac:dyDescent="0.3">
      <c r="A10745" t="s">
        <v>10766</v>
      </c>
      <c r="B10745" t="s">
        <v>5665</v>
      </c>
    </row>
    <row r="10746" spans="1:2" x14ac:dyDescent="0.3">
      <c r="A10746" t="s">
        <v>10767</v>
      </c>
      <c r="B10746" t="s">
        <v>5476</v>
      </c>
    </row>
    <row r="10747" spans="1:2" x14ac:dyDescent="0.3">
      <c r="A10747" t="s">
        <v>10768</v>
      </c>
      <c r="B10747" t="s">
        <v>3684</v>
      </c>
    </row>
    <row r="10748" spans="1:2" x14ac:dyDescent="0.3">
      <c r="A10748" t="s">
        <v>10769</v>
      </c>
      <c r="B10748" t="s">
        <v>2315</v>
      </c>
    </row>
    <row r="10749" spans="1:2" x14ac:dyDescent="0.3">
      <c r="A10749" t="s">
        <v>10770</v>
      </c>
      <c r="B10749" t="s">
        <v>1</v>
      </c>
    </row>
    <row r="10750" spans="1:2" x14ac:dyDescent="0.3">
      <c r="A10750" t="s">
        <v>10771</v>
      </c>
      <c r="B10750" t="s">
        <v>8394</v>
      </c>
    </row>
    <row r="10751" spans="1:2" x14ac:dyDescent="0.3">
      <c r="A10751" t="s">
        <v>10772</v>
      </c>
      <c r="B10751" t="s">
        <v>3684</v>
      </c>
    </row>
    <row r="10752" spans="1:2" x14ac:dyDescent="0.3">
      <c r="A10752" t="s">
        <v>10773</v>
      </c>
      <c r="B10752" t="s">
        <v>3684</v>
      </c>
    </row>
    <row r="10753" spans="1:2" x14ac:dyDescent="0.3">
      <c r="A10753" t="s">
        <v>10774</v>
      </c>
      <c r="B10753" t="s">
        <v>6332</v>
      </c>
    </row>
    <row r="10754" spans="1:2" x14ac:dyDescent="0.3">
      <c r="A10754" t="s">
        <v>10775</v>
      </c>
      <c r="B10754" t="s">
        <v>6332</v>
      </c>
    </row>
    <row r="10755" spans="1:2" x14ac:dyDescent="0.3">
      <c r="A10755" t="s">
        <v>10776</v>
      </c>
      <c r="B10755" t="s">
        <v>6786</v>
      </c>
    </row>
    <row r="10756" spans="1:2" x14ac:dyDescent="0.3">
      <c r="A10756" t="s">
        <v>10777</v>
      </c>
      <c r="B10756" t="s">
        <v>1</v>
      </c>
    </row>
    <row r="10757" spans="1:2" x14ac:dyDescent="0.3">
      <c r="A10757" t="s">
        <v>10778</v>
      </c>
      <c r="B10757" t="s">
        <v>1</v>
      </c>
    </row>
    <row r="10758" spans="1:2" x14ac:dyDescent="0.3">
      <c r="A10758" t="s">
        <v>10779</v>
      </c>
      <c r="B10758" t="s">
        <v>3684</v>
      </c>
    </row>
    <row r="10759" spans="1:2" x14ac:dyDescent="0.3">
      <c r="A10759" t="s">
        <v>10780</v>
      </c>
      <c r="B10759" t="s">
        <v>1</v>
      </c>
    </row>
    <row r="10760" spans="1:2" x14ac:dyDescent="0.3">
      <c r="A10760" t="s">
        <v>10781</v>
      </c>
      <c r="B10760" t="s">
        <v>4479</v>
      </c>
    </row>
    <row r="10761" spans="1:2" x14ac:dyDescent="0.3">
      <c r="A10761" t="s">
        <v>10782</v>
      </c>
      <c r="B10761" t="s">
        <v>1</v>
      </c>
    </row>
    <row r="10762" spans="1:2" x14ac:dyDescent="0.3">
      <c r="A10762" t="s">
        <v>10783</v>
      </c>
      <c r="B10762" t="s">
        <v>5665</v>
      </c>
    </row>
    <row r="10763" spans="1:2" x14ac:dyDescent="0.3">
      <c r="A10763" t="s">
        <v>10784</v>
      </c>
      <c r="B10763" t="s">
        <v>2599</v>
      </c>
    </row>
    <row r="10764" spans="1:2" x14ac:dyDescent="0.3">
      <c r="A10764" t="s">
        <v>10785</v>
      </c>
      <c r="B10764" t="s">
        <v>4479</v>
      </c>
    </row>
    <row r="10765" spans="1:2" x14ac:dyDescent="0.3">
      <c r="A10765" t="s">
        <v>10786</v>
      </c>
      <c r="B10765" t="s">
        <v>4479</v>
      </c>
    </row>
    <row r="10766" spans="1:2" x14ac:dyDescent="0.3">
      <c r="A10766" t="s">
        <v>10787</v>
      </c>
      <c r="B10766" t="s">
        <v>1593</v>
      </c>
    </row>
    <row r="10767" spans="1:2" x14ac:dyDescent="0.3">
      <c r="A10767" t="s">
        <v>10788</v>
      </c>
      <c r="B10767" t="s">
        <v>1</v>
      </c>
    </row>
    <row r="10768" spans="1:2" x14ac:dyDescent="0.3">
      <c r="A10768" t="s">
        <v>10789</v>
      </c>
      <c r="B10768" t="s">
        <v>9201</v>
      </c>
    </row>
    <row r="10769" spans="1:2" x14ac:dyDescent="0.3">
      <c r="A10769" t="s">
        <v>10790</v>
      </c>
      <c r="B10769" t="s">
        <v>4479</v>
      </c>
    </row>
    <row r="10770" spans="1:2" x14ac:dyDescent="0.3">
      <c r="A10770" t="s">
        <v>10791</v>
      </c>
      <c r="B10770" t="s">
        <v>4132</v>
      </c>
    </row>
    <row r="10771" spans="1:2" x14ac:dyDescent="0.3">
      <c r="A10771" t="s">
        <v>10792</v>
      </c>
      <c r="B10771" t="s">
        <v>4479</v>
      </c>
    </row>
    <row r="10772" spans="1:2" x14ac:dyDescent="0.3">
      <c r="A10772" t="s">
        <v>10793</v>
      </c>
      <c r="B10772" t="s">
        <v>4132</v>
      </c>
    </row>
    <row r="10773" spans="1:2" x14ac:dyDescent="0.3">
      <c r="A10773" t="s">
        <v>10794</v>
      </c>
      <c r="B10773" t="s">
        <v>3684</v>
      </c>
    </row>
    <row r="10774" spans="1:2" x14ac:dyDescent="0.3">
      <c r="A10774" t="s">
        <v>10795</v>
      </c>
      <c r="B10774" t="s">
        <v>2599</v>
      </c>
    </row>
    <row r="10775" spans="1:2" x14ac:dyDescent="0.3">
      <c r="A10775" t="s">
        <v>10796</v>
      </c>
      <c r="B10775" t="s">
        <v>3684</v>
      </c>
    </row>
    <row r="10776" spans="1:2" x14ac:dyDescent="0.3">
      <c r="A10776" t="s">
        <v>10797</v>
      </c>
      <c r="B10776" t="s">
        <v>4132</v>
      </c>
    </row>
    <row r="10777" spans="1:2" x14ac:dyDescent="0.3">
      <c r="A10777" t="s">
        <v>10798</v>
      </c>
      <c r="B10777" t="s">
        <v>1</v>
      </c>
    </row>
    <row r="10778" spans="1:2" x14ac:dyDescent="0.3">
      <c r="A10778" t="s">
        <v>10799</v>
      </c>
      <c r="B10778" t="s">
        <v>1</v>
      </c>
    </row>
    <row r="10779" spans="1:2" x14ac:dyDescent="0.3">
      <c r="A10779" t="s">
        <v>10800</v>
      </c>
      <c r="B10779" t="s">
        <v>9257</v>
      </c>
    </row>
    <row r="10780" spans="1:2" x14ac:dyDescent="0.3">
      <c r="A10780" t="s">
        <v>10801</v>
      </c>
      <c r="B10780" t="s">
        <v>4132</v>
      </c>
    </row>
    <row r="10781" spans="1:2" x14ac:dyDescent="0.3">
      <c r="A10781" t="s">
        <v>10802</v>
      </c>
      <c r="B10781" t="s">
        <v>1</v>
      </c>
    </row>
    <row r="10782" spans="1:2" x14ac:dyDescent="0.3">
      <c r="A10782" t="s">
        <v>10803</v>
      </c>
      <c r="B10782" t="s">
        <v>1</v>
      </c>
    </row>
    <row r="10783" spans="1:2" x14ac:dyDescent="0.3">
      <c r="A10783" t="s">
        <v>10804</v>
      </c>
      <c r="B10783" t="s">
        <v>1</v>
      </c>
    </row>
    <row r="10784" spans="1:2" x14ac:dyDescent="0.3">
      <c r="A10784" t="s">
        <v>10805</v>
      </c>
      <c r="B10784" t="s">
        <v>3684</v>
      </c>
    </row>
    <row r="10785" spans="1:2" x14ac:dyDescent="0.3">
      <c r="A10785" t="s">
        <v>10806</v>
      </c>
      <c r="B10785" t="s">
        <v>1</v>
      </c>
    </row>
    <row r="10786" spans="1:2" x14ac:dyDescent="0.3">
      <c r="A10786" t="s">
        <v>10807</v>
      </c>
      <c r="B10786" t="s">
        <v>4479</v>
      </c>
    </row>
    <row r="10787" spans="1:2" x14ac:dyDescent="0.3">
      <c r="A10787" t="s">
        <v>10808</v>
      </c>
      <c r="B10787" t="s">
        <v>1</v>
      </c>
    </row>
    <row r="10788" spans="1:2" x14ac:dyDescent="0.3">
      <c r="A10788" t="s">
        <v>10809</v>
      </c>
      <c r="B10788" t="s">
        <v>3684</v>
      </c>
    </row>
    <row r="10789" spans="1:2" x14ac:dyDescent="0.3">
      <c r="A10789" t="s">
        <v>10810</v>
      </c>
      <c r="B10789" t="s">
        <v>4479</v>
      </c>
    </row>
    <row r="10790" spans="1:2" x14ac:dyDescent="0.3">
      <c r="A10790" t="s">
        <v>10811</v>
      </c>
      <c r="B10790" t="s">
        <v>844</v>
      </c>
    </row>
    <row r="10791" spans="1:2" x14ac:dyDescent="0.3">
      <c r="A10791" t="s">
        <v>10812</v>
      </c>
      <c r="B10791" t="s">
        <v>4479</v>
      </c>
    </row>
    <row r="10792" spans="1:2" x14ac:dyDescent="0.3">
      <c r="A10792" t="s">
        <v>10813</v>
      </c>
      <c r="B10792" t="s">
        <v>4132</v>
      </c>
    </row>
    <row r="10793" spans="1:2" x14ac:dyDescent="0.3">
      <c r="A10793" t="s">
        <v>10814</v>
      </c>
      <c r="B10793" t="s">
        <v>4479</v>
      </c>
    </row>
    <row r="10794" spans="1:2" x14ac:dyDescent="0.3">
      <c r="A10794" t="s">
        <v>10815</v>
      </c>
      <c r="B10794" t="s">
        <v>4270</v>
      </c>
    </row>
    <row r="10795" spans="1:2" x14ac:dyDescent="0.3">
      <c r="A10795" t="s">
        <v>10816</v>
      </c>
      <c r="B10795" t="s">
        <v>1593</v>
      </c>
    </row>
    <row r="10796" spans="1:2" x14ac:dyDescent="0.3">
      <c r="A10796" t="s">
        <v>10817</v>
      </c>
      <c r="B10796" t="s">
        <v>1</v>
      </c>
    </row>
    <row r="10797" spans="1:2" x14ac:dyDescent="0.3">
      <c r="A10797" t="s">
        <v>10818</v>
      </c>
      <c r="B10797" t="s">
        <v>5818</v>
      </c>
    </row>
    <row r="10798" spans="1:2" x14ac:dyDescent="0.3">
      <c r="A10798" t="s">
        <v>10819</v>
      </c>
      <c r="B10798" t="s">
        <v>2599</v>
      </c>
    </row>
    <row r="10799" spans="1:2" x14ac:dyDescent="0.3">
      <c r="A10799" t="s">
        <v>10820</v>
      </c>
      <c r="B10799" t="s">
        <v>9201</v>
      </c>
    </row>
    <row r="10800" spans="1:2" x14ac:dyDescent="0.3">
      <c r="A10800" t="s">
        <v>10821</v>
      </c>
      <c r="B10800" t="s">
        <v>1593</v>
      </c>
    </row>
    <row r="10801" spans="1:2" x14ac:dyDescent="0.3">
      <c r="A10801" t="s">
        <v>10822</v>
      </c>
      <c r="B10801" t="s">
        <v>4132</v>
      </c>
    </row>
    <row r="10802" spans="1:2" x14ac:dyDescent="0.3">
      <c r="A10802" t="s">
        <v>10823</v>
      </c>
      <c r="B10802" t="s">
        <v>4479</v>
      </c>
    </row>
    <row r="10803" spans="1:2" x14ac:dyDescent="0.3">
      <c r="A10803" t="s">
        <v>10824</v>
      </c>
      <c r="B10803" t="s">
        <v>5476</v>
      </c>
    </row>
    <row r="10804" spans="1:2" x14ac:dyDescent="0.3">
      <c r="A10804" t="s">
        <v>10825</v>
      </c>
      <c r="B10804" t="s">
        <v>4132</v>
      </c>
    </row>
    <row r="10805" spans="1:2" x14ac:dyDescent="0.3">
      <c r="A10805" t="s">
        <v>10826</v>
      </c>
      <c r="B10805" t="s">
        <v>4098</v>
      </c>
    </row>
    <row r="10806" spans="1:2" x14ac:dyDescent="0.3">
      <c r="A10806" t="s">
        <v>10827</v>
      </c>
      <c r="B10806" t="s">
        <v>6332</v>
      </c>
    </row>
    <row r="10807" spans="1:2" x14ac:dyDescent="0.3">
      <c r="A10807" t="s">
        <v>10828</v>
      </c>
      <c r="B10807" t="s">
        <v>1593</v>
      </c>
    </row>
    <row r="10808" spans="1:2" x14ac:dyDescent="0.3">
      <c r="A10808" t="s">
        <v>10829</v>
      </c>
      <c r="B10808" t="s">
        <v>1</v>
      </c>
    </row>
    <row r="10809" spans="1:2" x14ac:dyDescent="0.3">
      <c r="A10809" t="s">
        <v>10830</v>
      </c>
      <c r="B10809" t="s">
        <v>5476</v>
      </c>
    </row>
    <row r="10810" spans="1:2" x14ac:dyDescent="0.3">
      <c r="A10810" t="s">
        <v>10831</v>
      </c>
      <c r="B10810" t="s">
        <v>5252</v>
      </c>
    </row>
    <row r="10811" spans="1:2" x14ac:dyDescent="0.3">
      <c r="A10811" t="s">
        <v>10832</v>
      </c>
      <c r="B10811" t="s">
        <v>4270</v>
      </c>
    </row>
    <row r="10812" spans="1:2" x14ac:dyDescent="0.3">
      <c r="A10812" t="s">
        <v>10833</v>
      </c>
      <c r="B10812" t="s">
        <v>5476</v>
      </c>
    </row>
    <row r="10813" spans="1:2" x14ac:dyDescent="0.3">
      <c r="A10813" t="s">
        <v>10834</v>
      </c>
      <c r="B10813" t="s">
        <v>1</v>
      </c>
    </row>
    <row r="10814" spans="1:2" x14ac:dyDescent="0.3">
      <c r="A10814" t="s">
        <v>10835</v>
      </c>
      <c r="B10814" t="s">
        <v>1</v>
      </c>
    </row>
    <row r="10815" spans="1:2" x14ac:dyDescent="0.3">
      <c r="A10815" t="s">
        <v>10836</v>
      </c>
      <c r="B10815" t="s">
        <v>1</v>
      </c>
    </row>
    <row r="10816" spans="1:2" x14ac:dyDescent="0.3">
      <c r="A10816" t="s">
        <v>10837</v>
      </c>
      <c r="B10816" t="s">
        <v>8014</v>
      </c>
    </row>
    <row r="10817" spans="1:2" x14ac:dyDescent="0.3">
      <c r="A10817" t="s">
        <v>10838</v>
      </c>
      <c r="B10817" t="s">
        <v>844</v>
      </c>
    </row>
    <row r="10818" spans="1:2" x14ac:dyDescent="0.3">
      <c r="A10818" t="s">
        <v>10839</v>
      </c>
      <c r="B10818" t="s">
        <v>8014</v>
      </c>
    </row>
    <row r="10819" spans="1:2" x14ac:dyDescent="0.3">
      <c r="A10819" t="s">
        <v>10840</v>
      </c>
      <c r="B10819" t="s">
        <v>4479</v>
      </c>
    </row>
    <row r="10820" spans="1:2" x14ac:dyDescent="0.3">
      <c r="A10820" t="s">
        <v>10841</v>
      </c>
      <c r="B10820" t="s">
        <v>1</v>
      </c>
    </row>
    <row r="10821" spans="1:2" x14ac:dyDescent="0.3">
      <c r="A10821" t="s">
        <v>10842</v>
      </c>
      <c r="B10821" t="s">
        <v>3684</v>
      </c>
    </row>
    <row r="10822" spans="1:2" x14ac:dyDescent="0.3">
      <c r="A10822" t="s">
        <v>10843</v>
      </c>
      <c r="B10822" t="s">
        <v>1</v>
      </c>
    </row>
    <row r="10823" spans="1:2" x14ac:dyDescent="0.3">
      <c r="A10823" t="s">
        <v>10844</v>
      </c>
      <c r="B10823" t="s">
        <v>1593</v>
      </c>
    </row>
    <row r="10824" spans="1:2" x14ac:dyDescent="0.3">
      <c r="A10824" t="s">
        <v>10845</v>
      </c>
      <c r="B10824" t="s">
        <v>5665</v>
      </c>
    </row>
    <row r="10825" spans="1:2" x14ac:dyDescent="0.3">
      <c r="A10825" t="s">
        <v>10846</v>
      </c>
      <c r="B10825" t="s">
        <v>5476</v>
      </c>
    </row>
    <row r="10826" spans="1:2" x14ac:dyDescent="0.3">
      <c r="A10826" t="s">
        <v>10847</v>
      </c>
      <c r="B10826" t="s">
        <v>1</v>
      </c>
    </row>
    <row r="10827" spans="1:2" x14ac:dyDescent="0.3">
      <c r="A10827" t="s">
        <v>10848</v>
      </c>
      <c r="B10827" t="s">
        <v>2599</v>
      </c>
    </row>
    <row r="10828" spans="1:2" x14ac:dyDescent="0.3">
      <c r="A10828" t="s">
        <v>10849</v>
      </c>
      <c r="B10828" t="s">
        <v>1</v>
      </c>
    </row>
    <row r="10829" spans="1:2" x14ac:dyDescent="0.3">
      <c r="A10829" t="s">
        <v>10850</v>
      </c>
      <c r="B10829" t="s">
        <v>844</v>
      </c>
    </row>
    <row r="10830" spans="1:2" x14ac:dyDescent="0.3">
      <c r="A10830" t="s">
        <v>10851</v>
      </c>
      <c r="B10830" t="s">
        <v>6332</v>
      </c>
    </row>
    <row r="10831" spans="1:2" x14ac:dyDescent="0.3">
      <c r="A10831" t="s">
        <v>10852</v>
      </c>
      <c r="B10831" t="s">
        <v>3684</v>
      </c>
    </row>
    <row r="10832" spans="1:2" x14ac:dyDescent="0.3">
      <c r="A10832" t="s">
        <v>10853</v>
      </c>
      <c r="B10832" t="s">
        <v>1</v>
      </c>
    </row>
    <row r="10833" spans="1:2" x14ac:dyDescent="0.3">
      <c r="A10833" t="s">
        <v>10854</v>
      </c>
      <c r="B10833" t="s">
        <v>4479</v>
      </c>
    </row>
    <row r="10834" spans="1:2" x14ac:dyDescent="0.3">
      <c r="A10834" t="s">
        <v>10855</v>
      </c>
      <c r="B10834" t="s">
        <v>844</v>
      </c>
    </row>
    <row r="10835" spans="1:2" x14ac:dyDescent="0.3">
      <c r="A10835" t="s">
        <v>10856</v>
      </c>
      <c r="B10835" t="s">
        <v>1</v>
      </c>
    </row>
    <row r="10836" spans="1:2" x14ac:dyDescent="0.3">
      <c r="A10836" t="s">
        <v>10857</v>
      </c>
      <c r="B10836" t="s">
        <v>4479</v>
      </c>
    </row>
    <row r="10837" spans="1:2" x14ac:dyDescent="0.3">
      <c r="A10837" t="s">
        <v>10858</v>
      </c>
      <c r="B10837" t="s">
        <v>4098</v>
      </c>
    </row>
    <row r="10838" spans="1:2" x14ac:dyDescent="0.3">
      <c r="A10838" t="s">
        <v>10859</v>
      </c>
      <c r="B10838" t="s">
        <v>844</v>
      </c>
    </row>
    <row r="10839" spans="1:2" x14ac:dyDescent="0.3">
      <c r="A10839" t="s">
        <v>10860</v>
      </c>
      <c r="B10839" t="s">
        <v>4132</v>
      </c>
    </row>
    <row r="10840" spans="1:2" x14ac:dyDescent="0.3">
      <c r="A10840" t="s">
        <v>10861</v>
      </c>
      <c r="B10840" t="s">
        <v>1</v>
      </c>
    </row>
    <row r="10841" spans="1:2" x14ac:dyDescent="0.3">
      <c r="A10841" t="s">
        <v>10862</v>
      </c>
      <c r="B10841" t="s">
        <v>2599</v>
      </c>
    </row>
    <row r="10842" spans="1:2" x14ac:dyDescent="0.3">
      <c r="A10842" t="s">
        <v>10863</v>
      </c>
      <c r="B10842" t="s">
        <v>844</v>
      </c>
    </row>
    <row r="10843" spans="1:2" x14ac:dyDescent="0.3">
      <c r="A10843" t="s">
        <v>10864</v>
      </c>
      <c r="B10843" t="s">
        <v>6786</v>
      </c>
    </row>
    <row r="10844" spans="1:2" x14ac:dyDescent="0.3">
      <c r="A10844" t="s">
        <v>10865</v>
      </c>
      <c r="B10844" t="s">
        <v>4132</v>
      </c>
    </row>
    <row r="10845" spans="1:2" x14ac:dyDescent="0.3">
      <c r="A10845" t="s">
        <v>10866</v>
      </c>
      <c r="B10845" t="s">
        <v>1</v>
      </c>
    </row>
    <row r="10846" spans="1:2" x14ac:dyDescent="0.3">
      <c r="A10846" t="s">
        <v>10867</v>
      </c>
      <c r="B10846" t="s">
        <v>8014</v>
      </c>
    </row>
    <row r="10847" spans="1:2" x14ac:dyDescent="0.3">
      <c r="A10847" t="s">
        <v>10868</v>
      </c>
      <c r="B10847" t="s">
        <v>4270</v>
      </c>
    </row>
    <row r="10848" spans="1:2" x14ac:dyDescent="0.3">
      <c r="A10848" t="s">
        <v>10869</v>
      </c>
      <c r="B10848" t="s">
        <v>1593</v>
      </c>
    </row>
    <row r="10849" spans="1:2" x14ac:dyDescent="0.3">
      <c r="A10849" t="s">
        <v>10870</v>
      </c>
      <c r="B10849" t="s">
        <v>4270</v>
      </c>
    </row>
    <row r="10850" spans="1:2" x14ac:dyDescent="0.3">
      <c r="A10850" t="s">
        <v>10871</v>
      </c>
      <c r="B10850" t="s">
        <v>9201</v>
      </c>
    </row>
    <row r="10851" spans="1:2" x14ac:dyDescent="0.3">
      <c r="A10851" t="s">
        <v>10872</v>
      </c>
      <c r="B10851" t="s">
        <v>4479</v>
      </c>
    </row>
    <row r="10852" spans="1:2" x14ac:dyDescent="0.3">
      <c r="A10852" t="s">
        <v>10873</v>
      </c>
      <c r="B10852" t="s">
        <v>5476</v>
      </c>
    </row>
    <row r="10853" spans="1:2" x14ac:dyDescent="0.3">
      <c r="A10853" t="s">
        <v>10874</v>
      </c>
      <c r="B10853" t="s">
        <v>6786</v>
      </c>
    </row>
    <row r="10854" spans="1:2" x14ac:dyDescent="0.3">
      <c r="A10854" t="s">
        <v>10875</v>
      </c>
      <c r="B10854" t="s">
        <v>4270</v>
      </c>
    </row>
    <row r="10855" spans="1:2" x14ac:dyDescent="0.3">
      <c r="A10855" t="s">
        <v>10876</v>
      </c>
      <c r="B10855" t="s">
        <v>4132</v>
      </c>
    </row>
    <row r="10856" spans="1:2" x14ac:dyDescent="0.3">
      <c r="A10856" t="s">
        <v>10877</v>
      </c>
      <c r="B10856" t="s">
        <v>1</v>
      </c>
    </row>
    <row r="10857" spans="1:2" x14ac:dyDescent="0.3">
      <c r="A10857" t="s">
        <v>10878</v>
      </c>
      <c r="B10857" t="s">
        <v>1</v>
      </c>
    </row>
    <row r="10858" spans="1:2" x14ac:dyDescent="0.3">
      <c r="A10858" t="s">
        <v>10879</v>
      </c>
      <c r="B10858" t="s">
        <v>1</v>
      </c>
    </row>
    <row r="10859" spans="1:2" x14ac:dyDescent="0.3">
      <c r="A10859" t="s">
        <v>10880</v>
      </c>
      <c r="B10859" t="s">
        <v>4132</v>
      </c>
    </row>
    <row r="10860" spans="1:2" x14ac:dyDescent="0.3">
      <c r="A10860" t="s">
        <v>10881</v>
      </c>
      <c r="B10860" t="s">
        <v>4479</v>
      </c>
    </row>
    <row r="10861" spans="1:2" x14ac:dyDescent="0.3">
      <c r="A10861" t="s">
        <v>10882</v>
      </c>
      <c r="B10861" t="s">
        <v>1</v>
      </c>
    </row>
    <row r="10862" spans="1:2" x14ac:dyDescent="0.3">
      <c r="A10862" t="s">
        <v>10883</v>
      </c>
      <c r="B10862" t="s">
        <v>1</v>
      </c>
    </row>
    <row r="10863" spans="1:2" x14ac:dyDescent="0.3">
      <c r="A10863" t="s">
        <v>10884</v>
      </c>
      <c r="B10863" t="s">
        <v>4132</v>
      </c>
    </row>
    <row r="10864" spans="1:2" x14ac:dyDescent="0.3">
      <c r="A10864" t="s">
        <v>10885</v>
      </c>
      <c r="B10864" t="s">
        <v>1593</v>
      </c>
    </row>
    <row r="10865" spans="1:2" x14ac:dyDescent="0.3">
      <c r="A10865" t="s">
        <v>10886</v>
      </c>
      <c r="B10865" t="s">
        <v>5665</v>
      </c>
    </row>
    <row r="10866" spans="1:2" x14ac:dyDescent="0.3">
      <c r="A10866" t="s">
        <v>10887</v>
      </c>
      <c r="B10866" t="s">
        <v>844</v>
      </c>
    </row>
    <row r="10867" spans="1:2" x14ac:dyDescent="0.3">
      <c r="A10867" t="s">
        <v>10888</v>
      </c>
      <c r="B10867" t="s">
        <v>1</v>
      </c>
    </row>
    <row r="10868" spans="1:2" x14ac:dyDescent="0.3">
      <c r="A10868" t="s">
        <v>10889</v>
      </c>
      <c r="B10868" t="s">
        <v>1</v>
      </c>
    </row>
    <row r="10869" spans="1:2" x14ac:dyDescent="0.3">
      <c r="A10869" t="s">
        <v>10890</v>
      </c>
      <c r="B10869" t="s">
        <v>2315</v>
      </c>
    </row>
    <row r="10870" spans="1:2" x14ac:dyDescent="0.3">
      <c r="A10870" t="s">
        <v>10891</v>
      </c>
      <c r="B10870" t="s">
        <v>4479</v>
      </c>
    </row>
    <row r="10871" spans="1:2" x14ac:dyDescent="0.3">
      <c r="A10871" t="s">
        <v>10892</v>
      </c>
      <c r="B10871" t="s">
        <v>4132</v>
      </c>
    </row>
    <row r="10872" spans="1:2" x14ac:dyDescent="0.3">
      <c r="A10872" t="s">
        <v>10893</v>
      </c>
      <c r="B10872" t="s">
        <v>4132</v>
      </c>
    </row>
    <row r="10873" spans="1:2" x14ac:dyDescent="0.3">
      <c r="A10873" t="s">
        <v>10894</v>
      </c>
      <c r="B10873" t="s">
        <v>1</v>
      </c>
    </row>
    <row r="10874" spans="1:2" x14ac:dyDescent="0.3">
      <c r="A10874" t="s">
        <v>10895</v>
      </c>
      <c r="B10874" t="s">
        <v>4132</v>
      </c>
    </row>
    <row r="10875" spans="1:2" x14ac:dyDescent="0.3">
      <c r="A10875" t="s">
        <v>10896</v>
      </c>
      <c r="B10875" t="s">
        <v>3684</v>
      </c>
    </row>
    <row r="10876" spans="1:2" x14ac:dyDescent="0.3">
      <c r="A10876" t="s">
        <v>10897</v>
      </c>
      <c r="B10876" t="s">
        <v>4502</v>
      </c>
    </row>
    <row r="10877" spans="1:2" x14ac:dyDescent="0.3">
      <c r="A10877" t="s">
        <v>10898</v>
      </c>
      <c r="B10877" t="s">
        <v>2315</v>
      </c>
    </row>
    <row r="10878" spans="1:2" x14ac:dyDescent="0.3">
      <c r="A10878" t="s">
        <v>10899</v>
      </c>
      <c r="B10878" t="s">
        <v>1</v>
      </c>
    </row>
    <row r="10879" spans="1:2" x14ac:dyDescent="0.3">
      <c r="A10879" t="s">
        <v>10900</v>
      </c>
      <c r="B10879" t="s">
        <v>4132</v>
      </c>
    </row>
    <row r="10880" spans="1:2" x14ac:dyDescent="0.3">
      <c r="A10880" t="s">
        <v>10901</v>
      </c>
      <c r="B10880" t="s">
        <v>1</v>
      </c>
    </row>
    <row r="10881" spans="1:2" x14ac:dyDescent="0.3">
      <c r="A10881" t="s">
        <v>10902</v>
      </c>
      <c r="B10881" t="s">
        <v>1</v>
      </c>
    </row>
    <row r="10882" spans="1:2" x14ac:dyDescent="0.3">
      <c r="A10882" t="s">
        <v>10903</v>
      </c>
      <c r="B10882" t="s">
        <v>4270</v>
      </c>
    </row>
    <row r="10883" spans="1:2" x14ac:dyDescent="0.3">
      <c r="A10883" t="s">
        <v>10904</v>
      </c>
      <c r="B10883" t="s">
        <v>6332</v>
      </c>
    </row>
    <row r="10884" spans="1:2" x14ac:dyDescent="0.3">
      <c r="A10884" t="s">
        <v>10905</v>
      </c>
      <c r="B10884" t="s">
        <v>6332</v>
      </c>
    </row>
    <row r="10885" spans="1:2" x14ac:dyDescent="0.3">
      <c r="A10885" t="s">
        <v>10906</v>
      </c>
      <c r="B10885" t="s">
        <v>844</v>
      </c>
    </row>
    <row r="10886" spans="1:2" x14ac:dyDescent="0.3">
      <c r="A10886" t="s">
        <v>10907</v>
      </c>
      <c r="B10886" t="s">
        <v>6786</v>
      </c>
    </row>
    <row r="10887" spans="1:2" x14ac:dyDescent="0.3">
      <c r="A10887" t="s">
        <v>10908</v>
      </c>
      <c r="B10887" t="s">
        <v>1</v>
      </c>
    </row>
    <row r="10888" spans="1:2" x14ac:dyDescent="0.3">
      <c r="A10888" t="s">
        <v>10909</v>
      </c>
      <c r="B10888" t="s">
        <v>3684</v>
      </c>
    </row>
    <row r="10889" spans="1:2" x14ac:dyDescent="0.3">
      <c r="A10889" t="s">
        <v>10910</v>
      </c>
      <c r="B10889" t="s">
        <v>3684</v>
      </c>
    </row>
    <row r="10890" spans="1:2" x14ac:dyDescent="0.3">
      <c r="A10890" t="s">
        <v>10911</v>
      </c>
      <c r="B10890" t="s">
        <v>1</v>
      </c>
    </row>
    <row r="10891" spans="1:2" x14ac:dyDescent="0.3">
      <c r="A10891" t="s">
        <v>10912</v>
      </c>
      <c r="B10891" t="s">
        <v>4132</v>
      </c>
    </row>
    <row r="10892" spans="1:2" x14ac:dyDescent="0.3">
      <c r="A10892" t="s">
        <v>10913</v>
      </c>
      <c r="B10892" t="s">
        <v>2315</v>
      </c>
    </row>
    <row r="10893" spans="1:2" x14ac:dyDescent="0.3">
      <c r="A10893" t="s">
        <v>10914</v>
      </c>
      <c r="B10893" t="s">
        <v>4479</v>
      </c>
    </row>
    <row r="10894" spans="1:2" x14ac:dyDescent="0.3">
      <c r="A10894" t="s">
        <v>10915</v>
      </c>
      <c r="B10894" t="s">
        <v>6786</v>
      </c>
    </row>
    <row r="10895" spans="1:2" x14ac:dyDescent="0.3">
      <c r="A10895" t="s">
        <v>10916</v>
      </c>
      <c r="B10895" t="s">
        <v>8014</v>
      </c>
    </row>
    <row r="10896" spans="1:2" x14ac:dyDescent="0.3">
      <c r="A10896" t="s">
        <v>10917</v>
      </c>
      <c r="B10896" t="s">
        <v>1</v>
      </c>
    </row>
    <row r="10897" spans="1:2" x14ac:dyDescent="0.3">
      <c r="A10897" t="s">
        <v>10918</v>
      </c>
      <c r="B10897" t="s">
        <v>4479</v>
      </c>
    </row>
    <row r="10898" spans="1:2" x14ac:dyDescent="0.3">
      <c r="A10898" t="s">
        <v>10919</v>
      </c>
      <c r="B10898" t="s">
        <v>4479</v>
      </c>
    </row>
    <row r="10899" spans="1:2" x14ac:dyDescent="0.3">
      <c r="A10899" t="s">
        <v>10920</v>
      </c>
      <c r="B10899" t="s">
        <v>6332</v>
      </c>
    </row>
    <row r="10900" spans="1:2" x14ac:dyDescent="0.3">
      <c r="A10900" t="s">
        <v>10921</v>
      </c>
      <c r="B10900" t="s">
        <v>1</v>
      </c>
    </row>
    <row r="10901" spans="1:2" x14ac:dyDescent="0.3">
      <c r="A10901" t="s">
        <v>10922</v>
      </c>
      <c r="B10901" t="s">
        <v>1593</v>
      </c>
    </row>
    <row r="10902" spans="1:2" x14ac:dyDescent="0.3">
      <c r="A10902" t="s">
        <v>10923</v>
      </c>
      <c r="B10902" t="s">
        <v>1</v>
      </c>
    </row>
    <row r="10903" spans="1:2" x14ac:dyDescent="0.3">
      <c r="A10903" t="s">
        <v>10924</v>
      </c>
      <c r="B10903" t="s">
        <v>1593</v>
      </c>
    </row>
    <row r="10904" spans="1:2" x14ac:dyDescent="0.3">
      <c r="A10904" t="s">
        <v>10925</v>
      </c>
      <c r="B10904" t="s">
        <v>1593</v>
      </c>
    </row>
    <row r="10905" spans="1:2" x14ac:dyDescent="0.3">
      <c r="A10905" t="s">
        <v>10926</v>
      </c>
      <c r="B10905" t="s">
        <v>1</v>
      </c>
    </row>
    <row r="10906" spans="1:2" x14ac:dyDescent="0.3">
      <c r="A10906" t="s">
        <v>10927</v>
      </c>
      <c r="B10906" t="s">
        <v>1</v>
      </c>
    </row>
    <row r="10907" spans="1:2" x14ac:dyDescent="0.3">
      <c r="A10907" t="s">
        <v>10928</v>
      </c>
      <c r="B10907" t="s">
        <v>844</v>
      </c>
    </row>
    <row r="10908" spans="1:2" x14ac:dyDescent="0.3">
      <c r="A10908" t="s">
        <v>10929</v>
      </c>
      <c r="B10908" t="s">
        <v>3684</v>
      </c>
    </row>
    <row r="10909" spans="1:2" x14ac:dyDescent="0.3">
      <c r="A10909" t="s">
        <v>10930</v>
      </c>
      <c r="B10909" t="s">
        <v>5476</v>
      </c>
    </row>
    <row r="10910" spans="1:2" x14ac:dyDescent="0.3">
      <c r="A10910" t="s">
        <v>10931</v>
      </c>
      <c r="B10910" t="s">
        <v>1</v>
      </c>
    </row>
    <row r="10911" spans="1:2" x14ac:dyDescent="0.3">
      <c r="A10911" t="s">
        <v>10932</v>
      </c>
      <c r="B10911" t="s">
        <v>9201</v>
      </c>
    </row>
    <row r="10912" spans="1:2" x14ac:dyDescent="0.3">
      <c r="A10912" t="s">
        <v>10933</v>
      </c>
      <c r="B10912" t="s">
        <v>1</v>
      </c>
    </row>
    <row r="10913" spans="1:2" x14ac:dyDescent="0.3">
      <c r="A10913" t="s">
        <v>10934</v>
      </c>
      <c r="B10913" t="s">
        <v>4132</v>
      </c>
    </row>
    <row r="10914" spans="1:2" x14ac:dyDescent="0.3">
      <c r="A10914" t="s">
        <v>10935</v>
      </c>
      <c r="B10914" t="s">
        <v>3684</v>
      </c>
    </row>
    <row r="10915" spans="1:2" x14ac:dyDescent="0.3">
      <c r="A10915" t="s">
        <v>10936</v>
      </c>
      <c r="B10915" t="s">
        <v>3684</v>
      </c>
    </row>
    <row r="10916" spans="1:2" x14ac:dyDescent="0.3">
      <c r="A10916" t="s">
        <v>10937</v>
      </c>
      <c r="B10916" t="s">
        <v>6786</v>
      </c>
    </row>
    <row r="10917" spans="1:2" x14ac:dyDescent="0.3">
      <c r="A10917" t="s">
        <v>10938</v>
      </c>
      <c r="B10917" t="s">
        <v>4479</v>
      </c>
    </row>
    <row r="10918" spans="1:2" x14ac:dyDescent="0.3">
      <c r="A10918" t="s">
        <v>10939</v>
      </c>
      <c r="B10918" t="s">
        <v>9201</v>
      </c>
    </row>
    <row r="10919" spans="1:2" x14ac:dyDescent="0.3">
      <c r="A10919" t="s">
        <v>10940</v>
      </c>
      <c r="B10919" t="s">
        <v>1</v>
      </c>
    </row>
    <row r="10920" spans="1:2" x14ac:dyDescent="0.3">
      <c r="A10920" t="s">
        <v>10941</v>
      </c>
      <c r="B10920" t="s">
        <v>4479</v>
      </c>
    </row>
    <row r="10921" spans="1:2" x14ac:dyDescent="0.3">
      <c r="A10921" t="s">
        <v>10942</v>
      </c>
      <c r="B10921" t="s">
        <v>1593</v>
      </c>
    </row>
    <row r="10922" spans="1:2" x14ac:dyDescent="0.3">
      <c r="A10922" t="s">
        <v>10943</v>
      </c>
      <c r="B10922" t="s">
        <v>5665</v>
      </c>
    </row>
    <row r="10923" spans="1:2" x14ac:dyDescent="0.3">
      <c r="A10923" t="s">
        <v>10944</v>
      </c>
      <c r="B10923" t="s">
        <v>5252</v>
      </c>
    </row>
    <row r="10924" spans="1:2" x14ac:dyDescent="0.3">
      <c r="A10924" t="s">
        <v>10945</v>
      </c>
      <c r="B10924" t="s">
        <v>1</v>
      </c>
    </row>
    <row r="10925" spans="1:2" x14ac:dyDescent="0.3">
      <c r="A10925" t="s">
        <v>10946</v>
      </c>
      <c r="B10925" t="s">
        <v>4479</v>
      </c>
    </row>
    <row r="10926" spans="1:2" x14ac:dyDescent="0.3">
      <c r="A10926" t="s">
        <v>10947</v>
      </c>
      <c r="B10926" t="s">
        <v>2315</v>
      </c>
    </row>
    <row r="10927" spans="1:2" x14ac:dyDescent="0.3">
      <c r="A10927" t="s">
        <v>10948</v>
      </c>
      <c r="B10927" t="s">
        <v>1</v>
      </c>
    </row>
    <row r="10928" spans="1:2" x14ac:dyDescent="0.3">
      <c r="A10928" t="s">
        <v>10949</v>
      </c>
      <c r="B10928" t="s">
        <v>2315</v>
      </c>
    </row>
    <row r="10929" spans="1:2" x14ac:dyDescent="0.3">
      <c r="A10929" t="s">
        <v>10950</v>
      </c>
      <c r="B10929" t="s">
        <v>3684</v>
      </c>
    </row>
    <row r="10930" spans="1:2" x14ac:dyDescent="0.3">
      <c r="A10930" t="s">
        <v>10951</v>
      </c>
      <c r="B10930" t="s">
        <v>4132</v>
      </c>
    </row>
    <row r="10931" spans="1:2" x14ac:dyDescent="0.3">
      <c r="A10931" t="s">
        <v>10952</v>
      </c>
      <c r="B10931" t="s">
        <v>1593</v>
      </c>
    </row>
    <row r="10932" spans="1:2" x14ac:dyDescent="0.3">
      <c r="A10932" t="s">
        <v>10953</v>
      </c>
      <c r="B10932" t="s">
        <v>2315</v>
      </c>
    </row>
    <row r="10933" spans="1:2" x14ac:dyDescent="0.3">
      <c r="A10933" t="s">
        <v>10954</v>
      </c>
      <c r="B10933" t="s">
        <v>4502</v>
      </c>
    </row>
    <row r="10934" spans="1:2" x14ac:dyDescent="0.3">
      <c r="A10934" t="s">
        <v>10955</v>
      </c>
      <c r="B10934" t="s">
        <v>1593</v>
      </c>
    </row>
    <row r="10935" spans="1:2" x14ac:dyDescent="0.3">
      <c r="A10935" t="s">
        <v>10956</v>
      </c>
      <c r="B10935" t="s">
        <v>4098</v>
      </c>
    </row>
    <row r="10936" spans="1:2" x14ac:dyDescent="0.3">
      <c r="A10936" t="s">
        <v>10957</v>
      </c>
      <c r="B10936" t="s">
        <v>4132</v>
      </c>
    </row>
    <row r="10937" spans="1:2" x14ac:dyDescent="0.3">
      <c r="A10937" t="s">
        <v>10958</v>
      </c>
      <c r="B10937" t="s">
        <v>4479</v>
      </c>
    </row>
    <row r="10938" spans="1:2" x14ac:dyDescent="0.3">
      <c r="A10938" t="s">
        <v>10959</v>
      </c>
      <c r="B10938" t="s">
        <v>4479</v>
      </c>
    </row>
    <row r="10939" spans="1:2" x14ac:dyDescent="0.3">
      <c r="A10939" t="s">
        <v>10960</v>
      </c>
      <c r="B10939" t="s">
        <v>6332</v>
      </c>
    </row>
    <row r="10940" spans="1:2" x14ac:dyDescent="0.3">
      <c r="A10940" t="s">
        <v>10961</v>
      </c>
      <c r="B10940" t="s">
        <v>4502</v>
      </c>
    </row>
    <row r="10941" spans="1:2" x14ac:dyDescent="0.3">
      <c r="A10941" t="s">
        <v>10962</v>
      </c>
      <c r="B10941" t="s">
        <v>1593</v>
      </c>
    </row>
    <row r="10942" spans="1:2" x14ac:dyDescent="0.3">
      <c r="A10942" t="s">
        <v>10963</v>
      </c>
      <c r="B10942" t="s">
        <v>1</v>
      </c>
    </row>
    <row r="10943" spans="1:2" x14ac:dyDescent="0.3">
      <c r="A10943" t="s">
        <v>10964</v>
      </c>
      <c r="B10943" t="s">
        <v>1</v>
      </c>
    </row>
    <row r="10944" spans="1:2" x14ac:dyDescent="0.3">
      <c r="A10944" t="s">
        <v>10965</v>
      </c>
      <c r="B10944" t="s">
        <v>4132</v>
      </c>
    </row>
    <row r="10945" spans="1:2" x14ac:dyDescent="0.3">
      <c r="A10945" t="s">
        <v>10966</v>
      </c>
      <c r="B10945" t="s">
        <v>1593</v>
      </c>
    </row>
    <row r="10946" spans="1:2" x14ac:dyDescent="0.3">
      <c r="A10946" t="s">
        <v>10967</v>
      </c>
      <c r="B10946" t="s">
        <v>4132</v>
      </c>
    </row>
    <row r="10947" spans="1:2" x14ac:dyDescent="0.3">
      <c r="A10947" t="s">
        <v>10968</v>
      </c>
      <c r="B10947" t="s">
        <v>1</v>
      </c>
    </row>
    <row r="10948" spans="1:2" x14ac:dyDescent="0.3">
      <c r="A10948" t="s">
        <v>10969</v>
      </c>
      <c r="B10948" t="s">
        <v>1</v>
      </c>
    </row>
    <row r="10949" spans="1:2" x14ac:dyDescent="0.3">
      <c r="A10949" t="s">
        <v>10970</v>
      </c>
      <c r="B10949" t="s">
        <v>6332</v>
      </c>
    </row>
    <row r="10950" spans="1:2" x14ac:dyDescent="0.3">
      <c r="A10950" t="s">
        <v>10971</v>
      </c>
      <c r="B10950" t="s">
        <v>1</v>
      </c>
    </row>
    <row r="10951" spans="1:2" x14ac:dyDescent="0.3">
      <c r="A10951" t="s">
        <v>10972</v>
      </c>
      <c r="B10951" t="s">
        <v>1593</v>
      </c>
    </row>
    <row r="10952" spans="1:2" x14ac:dyDescent="0.3">
      <c r="A10952" t="s">
        <v>10973</v>
      </c>
      <c r="B10952" t="s">
        <v>3684</v>
      </c>
    </row>
    <row r="10953" spans="1:2" x14ac:dyDescent="0.3">
      <c r="A10953" t="s">
        <v>10974</v>
      </c>
      <c r="B10953" t="s">
        <v>4270</v>
      </c>
    </row>
    <row r="10954" spans="1:2" x14ac:dyDescent="0.3">
      <c r="A10954" t="s">
        <v>10975</v>
      </c>
      <c r="B10954" t="s">
        <v>4132</v>
      </c>
    </row>
    <row r="10955" spans="1:2" x14ac:dyDescent="0.3">
      <c r="A10955" t="s">
        <v>10976</v>
      </c>
      <c r="B10955" t="s">
        <v>4479</v>
      </c>
    </row>
    <row r="10956" spans="1:2" x14ac:dyDescent="0.3">
      <c r="A10956" t="s">
        <v>10977</v>
      </c>
      <c r="B10956" t="s">
        <v>8394</v>
      </c>
    </row>
    <row r="10957" spans="1:2" x14ac:dyDescent="0.3">
      <c r="A10957" t="s">
        <v>10978</v>
      </c>
      <c r="B10957" t="s">
        <v>1593</v>
      </c>
    </row>
    <row r="10958" spans="1:2" x14ac:dyDescent="0.3">
      <c r="A10958" t="s">
        <v>10979</v>
      </c>
      <c r="B10958" t="s">
        <v>1593</v>
      </c>
    </row>
    <row r="10959" spans="1:2" x14ac:dyDescent="0.3">
      <c r="A10959" t="s">
        <v>10980</v>
      </c>
      <c r="B10959" t="s">
        <v>4479</v>
      </c>
    </row>
    <row r="10960" spans="1:2" x14ac:dyDescent="0.3">
      <c r="A10960" t="s">
        <v>10981</v>
      </c>
      <c r="B10960" t="s">
        <v>844</v>
      </c>
    </row>
    <row r="10961" spans="1:2" x14ac:dyDescent="0.3">
      <c r="A10961" t="s">
        <v>10982</v>
      </c>
      <c r="B10961" t="s">
        <v>4132</v>
      </c>
    </row>
    <row r="10962" spans="1:2" x14ac:dyDescent="0.3">
      <c r="A10962" t="s">
        <v>10983</v>
      </c>
      <c r="B10962" t="s">
        <v>1</v>
      </c>
    </row>
    <row r="10963" spans="1:2" x14ac:dyDescent="0.3">
      <c r="A10963" t="s">
        <v>10984</v>
      </c>
      <c r="B10963" t="s">
        <v>1</v>
      </c>
    </row>
    <row r="10964" spans="1:2" x14ac:dyDescent="0.3">
      <c r="A10964" t="s">
        <v>10985</v>
      </c>
      <c r="B10964" t="s">
        <v>4270</v>
      </c>
    </row>
    <row r="10965" spans="1:2" x14ac:dyDescent="0.3">
      <c r="A10965" t="s">
        <v>10986</v>
      </c>
      <c r="B10965" t="s">
        <v>1</v>
      </c>
    </row>
    <row r="10966" spans="1:2" x14ac:dyDescent="0.3">
      <c r="A10966" t="s">
        <v>10987</v>
      </c>
      <c r="B10966" t="s">
        <v>5476</v>
      </c>
    </row>
    <row r="10967" spans="1:2" x14ac:dyDescent="0.3">
      <c r="A10967" t="s">
        <v>10988</v>
      </c>
      <c r="B10967" t="s">
        <v>1</v>
      </c>
    </row>
    <row r="10968" spans="1:2" x14ac:dyDescent="0.3">
      <c r="A10968" t="s">
        <v>10989</v>
      </c>
      <c r="B10968" t="s">
        <v>4479</v>
      </c>
    </row>
    <row r="10969" spans="1:2" x14ac:dyDescent="0.3">
      <c r="A10969" t="s">
        <v>10990</v>
      </c>
      <c r="B10969" t="s">
        <v>1</v>
      </c>
    </row>
    <row r="10970" spans="1:2" x14ac:dyDescent="0.3">
      <c r="A10970" t="s">
        <v>10991</v>
      </c>
      <c r="B10970" t="s">
        <v>1593</v>
      </c>
    </row>
    <row r="10971" spans="1:2" x14ac:dyDescent="0.3">
      <c r="A10971" t="s">
        <v>10992</v>
      </c>
      <c r="B10971" t="s">
        <v>2599</v>
      </c>
    </row>
    <row r="10972" spans="1:2" x14ac:dyDescent="0.3">
      <c r="A10972" t="s">
        <v>10993</v>
      </c>
      <c r="B10972" t="s">
        <v>2599</v>
      </c>
    </row>
    <row r="10973" spans="1:2" x14ac:dyDescent="0.3">
      <c r="A10973" t="s">
        <v>10994</v>
      </c>
      <c r="B10973" t="s">
        <v>4479</v>
      </c>
    </row>
    <row r="10974" spans="1:2" x14ac:dyDescent="0.3">
      <c r="A10974" t="s">
        <v>10995</v>
      </c>
      <c r="B10974" t="s">
        <v>1</v>
      </c>
    </row>
    <row r="10975" spans="1:2" x14ac:dyDescent="0.3">
      <c r="A10975" t="s">
        <v>10996</v>
      </c>
      <c r="B10975" t="s">
        <v>4479</v>
      </c>
    </row>
    <row r="10976" spans="1:2" x14ac:dyDescent="0.3">
      <c r="A10976" t="s">
        <v>10997</v>
      </c>
      <c r="B10976" t="s">
        <v>4132</v>
      </c>
    </row>
    <row r="10977" spans="1:2" x14ac:dyDescent="0.3">
      <c r="A10977" t="s">
        <v>10998</v>
      </c>
      <c r="B10977" t="s">
        <v>4479</v>
      </c>
    </row>
    <row r="10978" spans="1:2" x14ac:dyDescent="0.3">
      <c r="A10978" t="s">
        <v>10999</v>
      </c>
      <c r="B10978" t="s">
        <v>4132</v>
      </c>
    </row>
    <row r="10979" spans="1:2" x14ac:dyDescent="0.3">
      <c r="A10979" t="s">
        <v>11000</v>
      </c>
      <c r="B10979" t="s">
        <v>4270</v>
      </c>
    </row>
    <row r="10980" spans="1:2" x14ac:dyDescent="0.3">
      <c r="A10980" t="s">
        <v>11001</v>
      </c>
      <c r="B10980" t="s">
        <v>4479</v>
      </c>
    </row>
    <row r="10981" spans="1:2" x14ac:dyDescent="0.3">
      <c r="A10981" t="s">
        <v>11002</v>
      </c>
      <c r="B10981" t="s">
        <v>4132</v>
      </c>
    </row>
    <row r="10982" spans="1:2" x14ac:dyDescent="0.3">
      <c r="A10982" t="s">
        <v>11003</v>
      </c>
      <c r="B10982" t="s">
        <v>1593</v>
      </c>
    </row>
    <row r="10983" spans="1:2" x14ac:dyDescent="0.3">
      <c r="A10983" t="s">
        <v>11004</v>
      </c>
      <c r="B10983" t="s">
        <v>1</v>
      </c>
    </row>
    <row r="10984" spans="1:2" x14ac:dyDescent="0.3">
      <c r="A10984" t="s">
        <v>11005</v>
      </c>
      <c r="B10984" t="s">
        <v>3684</v>
      </c>
    </row>
    <row r="10985" spans="1:2" x14ac:dyDescent="0.3">
      <c r="A10985" t="s">
        <v>11006</v>
      </c>
      <c r="B10985" t="s">
        <v>1593</v>
      </c>
    </row>
    <row r="10986" spans="1:2" x14ac:dyDescent="0.3">
      <c r="A10986" t="s">
        <v>11007</v>
      </c>
      <c r="B10986" t="s">
        <v>1593</v>
      </c>
    </row>
    <row r="10987" spans="1:2" x14ac:dyDescent="0.3">
      <c r="A10987" t="s">
        <v>11008</v>
      </c>
      <c r="B10987" t="s">
        <v>1</v>
      </c>
    </row>
    <row r="10988" spans="1:2" x14ac:dyDescent="0.3">
      <c r="A10988" t="s">
        <v>11009</v>
      </c>
      <c r="B10988" t="s">
        <v>8841</v>
      </c>
    </row>
    <row r="10989" spans="1:2" x14ac:dyDescent="0.3">
      <c r="A10989" t="s">
        <v>11010</v>
      </c>
      <c r="B10989" t="s">
        <v>1</v>
      </c>
    </row>
    <row r="10990" spans="1:2" x14ac:dyDescent="0.3">
      <c r="A10990" t="s">
        <v>11011</v>
      </c>
      <c r="B10990" t="s">
        <v>4270</v>
      </c>
    </row>
    <row r="10991" spans="1:2" x14ac:dyDescent="0.3">
      <c r="A10991" t="s">
        <v>11012</v>
      </c>
      <c r="B10991" t="s">
        <v>5476</v>
      </c>
    </row>
    <row r="10992" spans="1:2" x14ac:dyDescent="0.3">
      <c r="A10992" t="s">
        <v>11013</v>
      </c>
      <c r="B10992" t="s">
        <v>1593</v>
      </c>
    </row>
    <row r="10993" spans="1:2" x14ac:dyDescent="0.3">
      <c r="A10993" t="s">
        <v>11014</v>
      </c>
      <c r="B10993" t="s">
        <v>5665</v>
      </c>
    </row>
    <row r="10994" spans="1:2" x14ac:dyDescent="0.3">
      <c r="A10994" t="s">
        <v>11015</v>
      </c>
      <c r="B10994" t="s">
        <v>4270</v>
      </c>
    </row>
    <row r="10995" spans="1:2" x14ac:dyDescent="0.3">
      <c r="A10995" t="s">
        <v>11016</v>
      </c>
      <c r="B10995" t="s">
        <v>5665</v>
      </c>
    </row>
    <row r="10996" spans="1:2" x14ac:dyDescent="0.3">
      <c r="A10996" t="s">
        <v>11017</v>
      </c>
      <c r="B10996" t="s">
        <v>1</v>
      </c>
    </row>
    <row r="10997" spans="1:2" x14ac:dyDescent="0.3">
      <c r="A10997" t="s">
        <v>11018</v>
      </c>
      <c r="B10997" t="s">
        <v>5665</v>
      </c>
    </row>
    <row r="10998" spans="1:2" x14ac:dyDescent="0.3">
      <c r="A10998" t="s">
        <v>11019</v>
      </c>
      <c r="B10998" t="s">
        <v>1</v>
      </c>
    </row>
    <row r="10999" spans="1:2" x14ac:dyDescent="0.3">
      <c r="A10999" t="s">
        <v>11020</v>
      </c>
      <c r="B10999" t="s">
        <v>1</v>
      </c>
    </row>
    <row r="11000" spans="1:2" x14ac:dyDescent="0.3">
      <c r="A11000" t="s">
        <v>11021</v>
      </c>
      <c r="B11000" t="s">
        <v>4270</v>
      </c>
    </row>
    <row r="11001" spans="1:2" x14ac:dyDescent="0.3">
      <c r="A11001" t="s">
        <v>11022</v>
      </c>
      <c r="B11001" t="s">
        <v>4270</v>
      </c>
    </row>
    <row r="11002" spans="1:2" x14ac:dyDescent="0.3">
      <c r="A11002" t="s">
        <v>11023</v>
      </c>
      <c r="B11002" t="s">
        <v>844</v>
      </c>
    </row>
    <row r="11003" spans="1:2" x14ac:dyDescent="0.3">
      <c r="A11003" t="s">
        <v>11024</v>
      </c>
      <c r="B11003" t="s">
        <v>4479</v>
      </c>
    </row>
    <row r="11004" spans="1:2" x14ac:dyDescent="0.3">
      <c r="A11004" t="s">
        <v>11025</v>
      </c>
      <c r="B11004" t="s">
        <v>5252</v>
      </c>
    </row>
    <row r="11005" spans="1:2" x14ac:dyDescent="0.3">
      <c r="A11005" t="s">
        <v>11026</v>
      </c>
      <c r="B11005" t="s">
        <v>5252</v>
      </c>
    </row>
    <row r="11006" spans="1:2" x14ac:dyDescent="0.3">
      <c r="A11006" t="s">
        <v>11027</v>
      </c>
      <c r="B11006" t="s">
        <v>8394</v>
      </c>
    </row>
    <row r="11007" spans="1:2" x14ac:dyDescent="0.3">
      <c r="A11007" t="s">
        <v>11028</v>
      </c>
      <c r="B11007" t="s">
        <v>5665</v>
      </c>
    </row>
    <row r="11008" spans="1:2" x14ac:dyDescent="0.3">
      <c r="A11008" t="s">
        <v>11029</v>
      </c>
      <c r="B11008" t="s">
        <v>1593</v>
      </c>
    </row>
    <row r="11009" spans="1:2" x14ac:dyDescent="0.3">
      <c r="A11009" t="s">
        <v>11030</v>
      </c>
      <c r="B11009" t="s">
        <v>1</v>
      </c>
    </row>
    <row r="11010" spans="1:2" x14ac:dyDescent="0.3">
      <c r="A11010" t="s">
        <v>11031</v>
      </c>
      <c r="B11010" t="s">
        <v>3684</v>
      </c>
    </row>
    <row r="11011" spans="1:2" x14ac:dyDescent="0.3">
      <c r="A11011" t="s">
        <v>11032</v>
      </c>
      <c r="B11011" t="s">
        <v>844</v>
      </c>
    </row>
    <row r="11012" spans="1:2" x14ac:dyDescent="0.3">
      <c r="A11012" t="s">
        <v>11033</v>
      </c>
      <c r="B11012" t="s">
        <v>1</v>
      </c>
    </row>
    <row r="11013" spans="1:2" x14ac:dyDescent="0.3">
      <c r="A11013" t="s">
        <v>11034</v>
      </c>
      <c r="B11013" t="s">
        <v>1</v>
      </c>
    </row>
    <row r="11014" spans="1:2" x14ac:dyDescent="0.3">
      <c r="A11014" t="s">
        <v>11035</v>
      </c>
      <c r="B11014" t="s">
        <v>8014</v>
      </c>
    </row>
    <row r="11015" spans="1:2" x14ac:dyDescent="0.3">
      <c r="A11015" t="s">
        <v>11036</v>
      </c>
      <c r="B11015" t="s">
        <v>4502</v>
      </c>
    </row>
    <row r="11016" spans="1:2" x14ac:dyDescent="0.3">
      <c r="A11016" t="s">
        <v>11037</v>
      </c>
      <c r="B11016" t="s">
        <v>8014</v>
      </c>
    </row>
    <row r="11017" spans="1:2" x14ac:dyDescent="0.3">
      <c r="A11017" t="s">
        <v>11038</v>
      </c>
      <c r="B11017" t="s">
        <v>4479</v>
      </c>
    </row>
    <row r="11018" spans="1:2" x14ac:dyDescent="0.3">
      <c r="A11018" t="s">
        <v>11039</v>
      </c>
      <c r="B11018" t="s">
        <v>4479</v>
      </c>
    </row>
    <row r="11019" spans="1:2" x14ac:dyDescent="0.3">
      <c r="A11019" t="s">
        <v>11040</v>
      </c>
      <c r="B11019" t="s">
        <v>1</v>
      </c>
    </row>
    <row r="11020" spans="1:2" x14ac:dyDescent="0.3">
      <c r="A11020" t="s">
        <v>11041</v>
      </c>
      <c r="B11020" t="s">
        <v>1</v>
      </c>
    </row>
    <row r="11021" spans="1:2" x14ac:dyDescent="0.3">
      <c r="A11021" t="s">
        <v>11042</v>
      </c>
      <c r="B11021" t="s">
        <v>1</v>
      </c>
    </row>
    <row r="11022" spans="1:2" x14ac:dyDescent="0.3">
      <c r="A11022" t="s">
        <v>11043</v>
      </c>
      <c r="B11022" t="s">
        <v>5476</v>
      </c>
    </row>
    <row r="11023" spans="1:2" x14ac:dyDescent="0.3">
      <c r="A11023" t="s">
        <v>11044</v>
      </c>
      <c r="B11023" t="s">
        <v>4132</v>
      </c>
    </row>
    <row r="11024" spans="1:2" x14ac:dyDescent="0.3">
      <c r="A11024" t="s">
        <v>11045</v>
      </c>
      <c r="B11024" t="s">
        <v>2315</v>
      </c>
    </row>
    <row r="11025" spans="1:2" x14ac:dyDescent="0.3">
      <c r="A11025" t="s">
        <v>11046</v>
      </c>
      <c r="B11025" t="s">
        <v>1</v>
      </c>
    </row>
    <row r="11026" spans="1:2" x14ac:dyDescent="0.3">
      <c r="A11026" t="s">
        <v>11047</v>
      </c>
      <c r="B11026" t="s">
        <v>2315</v>
      </c>
    </row>
    <row r="11027" spans="1:2" x14ac:dyDescent="0.3">
      <c r="A11027" t="s">
        <v>11048</v>
      </c>
      <c r="B11027" t="s">
        <v>5476</v>
      </c>
    </row>
    <row r="11028" spans="1:2" x14ac:dyDescent="0.3">
      <c r="A11028" t="s">
        <v>11049</v>
      </c>
      <c r="B11028" t="s">
        <v>2315</v>
      </c>
    </row>
    <row r="11029" spans="1:2" x14ac:dyDescent="0.3">
      <c r="A11029" t="s">
        <v>11050</v>
      </c>
      <c r="B11029" t="s">
        <v>1</v>
      </c>
    </row>
    <row r="11030" spans="1:2" x14ac:dyDescent="0.3">
      <c r="A11030" t="s">
        <v>11051</v>
      </c>
      <c r="B11030" t="s">
        <v>3684</v>
      </c>
    </row>
    <row r="11031" spans="1:2" x14ac:dyDescent="0.3">
      <c r="A11031" t="s">
        <v>11052</v>
      </c>
      <c r="B11031" t="s">
        <v>1593</v>
      </c>
    </row>
    <row r="11032" spans="1:2" x14ac:dyDescent="0.3">
      <c r="A11032" t="s">
        <v>11053</v>
      </c>
      <c r="B11032" t="s">
        <v>1593</v>
      </c>
    </row>
    <row r="11033" spans="1:2" x14ac:dyDescent="0.3">
      <c r="A11033" t="s">
        <v>11054</v>
      </c>
      <c r="B11033" t="s">
        <v>4479</v>
      </c>
    </row>
    <row r="11034" spans="1:2" x14ac:dyDescent="0.3">
      <c r="A11034" t="s">
        <v>11055</v>
      </c>
      <c r="B11034" t="s">
        <v>1593</v>
      </c>
    </row>
    <row r="11035" spans="1:2" x14ac:dyDescent="0.3">
      <c r="A11035" t="s">
        <v>11056</v>
      </c>
      <c r="B11035" t="s">
        <v>5476</v>
      </c>
    </row>
    <row r="11036" spans="1:2" x14ac:dyDescent="0.3">
      <c r="A11036" t="s">
        <v>11057</v>
      </c>
      <c r="B11036" t="s">
        <v>1593</v>
      </c>
    </row>
    <row r="11037" spans="1:2" x14ac:dyDescent="0.3">
      <c r="A11037" t="s">
        <v>11058</v>
      </c>
      <c r="B11037" t="s">
        <v>6332</v>
      </c>
    </row>
    <row r="11038" spans="1:2" x14ac:dyDescent="0.3">
      <c r="A11038" t="s">
        <v>11059</v>
      </c>
      <c r="B11038" t="s">
        <v>2599</v>
      </c>
    </row>
    <row r="11039" spans="1:2" x14ac:dyDescent="0.3">
      <c r="A11039" t="s">
        <v>11060</v>
      </c>
      <c r="B11039" t="s">
        <v>4502</v>
      </c>
    </row>
    <row r="11040" spans="1:2" x14ac:dyDescent="0.3">
      <c r="A11040" t="s">
        <v>11061</v>
      </c>
      <c r="B11040" t="s">
        <v>1</v>
      </c>
    </row>
    <row r="11041" spans="1:2" x14ac:dyDescent="0.3">
      <c r="A11041" t="s">
        <v>11062</v>
      </c>
      <c r="B11041" t="s">
        <v>5476</v>
      </c>
    </row>
    <row r="11042" spans="1:2" x14ac:dyDescent="0.3">
      <c r="A11042" t="s">
        <v>11063</v>
      </c>
      <c r="B11042" t="s">
        <v>1</v>
      </c>
    </row>
    <row r="11043" spans="1:2" x14ac:dyDescent="0.3">
      <c r="A11043" t="s">
        <v>11064</v>
      </c>
      <c r="B11043" t="s">
        <v>844</v>
      </c>
    </row>
    <row r="11044" spans="1:2" x14ac:dyDescent="0.3">
      <c r="A11044" t="s">
        <v>11065</v>
      </c>
      <c r="B11044" t="s">
        <v>4479</v>
      </c>
    </row>
    <row r="11045" spans="1:2" x14ac:dyDescent="0.3">
      <c r="A11045" t="s">
        <v>11066</v>
      </c>
      <c r="B11045" t="s">
        <v>4270</v>
      </c>
    </row>
    <row r="11046" spans="1:2" x14ac:dyDescent="0.3">
      <c r="A11046" t="s">
        <v>11067</v>
      </c>
      <c r="B11046" t="s">
        <v>2315</v>
      </c>
    </row>
    <row r="11047" spans="1:2" x14ac:dyDescent="0.3">
      <c r="A11047" t="s">
        <v>11068</v>
      </c>
      <c r="B11047" t="s">
        <v>4479</v>
      </c>
    </row>
    <row r="11048" spans="1:2" x14ac:dyDescent="0.3">
      <c r="A11048" t="s">
        <v>11069</v>
      </c>
      <c r="B11048" t="s">
        <v>4479</v>
      </c>
    </row>
    <row r="11049" spans="1:2" x14ac:dyDescent="0.3">
      <c r="A11049" t="s">
        <v>11070</v>
      </c>
      <c r="B11049" t="s">
        <v>1</v>
      </c>
    </row>
    <row r="11050" spans="1:2" x14ac:dyDescent="0.3">
      <c r="A11050" t="s">
        <v>11071</v>
      </c>
      <c r="B11050" t="s">
        <v>1</v>
      </c>
    </row>
    <row r="11051" spans="1:2" x14ac:dyDescent="0.3">
      <c r="A11051" t="s">
        <v>11072</v>
      </c>
      <c r="B11051" t="s">
        <v>8394</v>
      </c>
    </row>
    <row r="11052" spans="1:2" x14ac:dyDescent="0.3">
      <c r="A11052" t="s">
        <v>11073</v>
      </c>
      <c r="B11052" t="s">
        <v>5818</v>
      </c>
    </row>
    <row r="11053" spans="1:2" x14ac:dyDescent="0.3">
      <c r="A11053" t="s">
        <v>11074</v>
      </c>
      <c r="B11053" t="s">
        <v>1</v>
      </c>
    </row>
    <row r="11054" spans="1:2" x14ac:dyDescent="0.3">
      <c r="A11054" t="s">
        <v>11075</v>
      </c>
      <c r="B11054" t="s">
        <v>4098</v>
      </c>
    </row>
    <row r="11055" spans="1:2" x14ac:dyDescent="0.3">
      <c r="A11055" t="s">
        <v>11076</v>
      </c>
      <c r="B11055" t="s">
        <v>1593</v>
      </c>
    </row>
    <row r="11056" spans="1:2" x14ac:dyDescent="0.3">
      <c r="A11056" t="s">
        <v>11077</v>
      </c>
      <c r="B11056" t="s">
        <v>8884</v>
      </c>
    </row>
    <row r="11057" spans="1:2" x14ac:dyDescent="0.3">
      <c r="A11057" t="s">
        <v>11078</v>
      </c>
      <c r="B11057" t="s">
        <v>4132</v>
      </c>
    </row>
    <row r="11058" spans="1:2" x14ac:dyDescent="0.3">
      <c r="A11058" t="s">
        <v>11079</v>
      </c>
      <c r="B11058" t="s">
        <v>4132</v>
      </c>
    </row>
    <row r="11059" spans="1:2" x14ac:dyDescent="0.3">
      <c r="A11059" t="s">
        <v>11080</v>
      </c>
      <c r="B11059" t="s">
        <v>3684</v>
      </c>
    </row>
    <row r="11060" spans="1:2" x14ac:dyDescent="0.3">
      <c r="A11060" t="s">
        <v>11081</v>
      </c>
      <c r="B11060" t="s">
        <v>8014</v>
      </c>
    </row>
    <row r="11061" spans="1:2" x14ac:dyDescent="0.3">
      <c r="A11061" t="s">
        <v>11082</v>
      </c>
      <c r="B11061" t="s">
        <v>4132</v>
      </c>
    </row>
    <row r="11062" spans="1:2" x14ac:dyDescent="0.3">
      <c r="A11062" t="s">
        <v>11083</v>
      </c>
      <c r="B11062" t="s">
        <v>4132</v>
      </c>
    </row>
    <row r="11063" spans="1:2" x14ac:dyDescent="0.3">
      <c r="A11063" t="s">
        <v>11084</v>
      </c>
      <c r="B11063" t="s">
        <v>1</v>
      </c>
    </row>
    <row r="11064" spans="1:2" x14ac:dyDescent="0.3">
      <c r="A11064" t="s">
        <v>11085</v>
      </c>
      <c r="B11064" t="s">
        <v>6332</v>
      </c>
    </row>
    <row r="11065" spans="1:2" x14ac:dyDescent="0.3">
      <c r="A11065" t="s">
        <v>11086</v>
      </c>
      <c r="B11065" t="s">
        <v>1</v>
      </c>
    </row>
    <row r="11066" spans="1:2" x14ac:dyDescent="0.3">
      <c r="A11066" t="s">
        <v>11087</v>
      </c>
      <c r="B11066" t="s">
        <v>4502</v>
      </c>
    </row>
    <row r="11067" spans="1:2" x14ac:dyDescent="0.3">
      <c r="A11067" t="s">
        <v>11088</v>
      </c>
      <c r="B11067" t="s">
        <v>5476</v>
      </c>
    </row>
    <row r="11068" spans="1:2" x14ac:dyDescent="0.3">
      <c r="A11068" t="s">
        <v>11089</v>
      </c>
      <c r="B11068" t="s">
        <v>4502</v>
      </c>
    </row>
    <row r="11069" spans="1:2" x14ac:dyDescent="0.3">
      <c r="A11069" t="s">
        <v>11090</v>
      </c>
      <c r="B11069" t="s">
        <v>1593</v>
      </c>
    </row>
    <row r="11070" spans="1:2" x14ac:dyDescent="0.3">
      <c r="A11070" t="s">
        <v>11091</v>
      </c>
      <c r="B11070" t="s">
        <v>4502</v>
      </c>
    </row>
    <row r="11071" spans="1:2" x14ac:dyDescent="0.3">
      <c r="A11071" t="s">
        <v>11092</v>
      </c>
      <c r="B11071" t="s">
        <v>844</v>
      </c>
    </row>
    <row r="11072" spans="1:2" x14ac:dyDescent="0.3">
      <c r="A11072" t="s">
        <v>11093</v>
      </c>
      <c r="B11072" t="s">
        <v>2315</v>
      </c>
    </row>
    <row r="11073" spans="1:2" x14ac:dyDescent="0.3">
      <c r="A11073" t="s">
        <v>11094</v>
      </c>
      <c r="B11073" t="s">
        <v>844</v>
      </c>
    </row>
    <row r="11074" spans="1:2" x14ac:dyDescent="0.3">
      <c r="A11074" t="s">
        <v>11095</v>
      </c>
      <c r="B11074" t="s">
        <v>6332</v>
      </c>
    </row>
    <row r="11075" spans="1:2" x14ac:dyDescent="0.3">
      <c r="A11075" t="s">
        <v>11096</v>
      </c>
      <c r="B11075" t="s">
        <v>1593</v>
      </c>
    </row>
    <row r="11076" spans="1:2" x14ac:dyDescent="0.3">
      <c r="A11076" t="s">
        <v>11097</v>
      </c>
      <c r="B11076" t="s">
        <v>4132</v>
      </c>
    </row>
    <row r="11077" spans="1:2" x14ac:dyDescent="0.3">
      <c r="A11077" t="s">
        <v>11098</v>
      </c>
      <c r="B11077" t="s">
        <v>4479</v>
      </c>
    </row>
    <row r="11078" spans="1:2" x14ac:dyDescent="0.3">
      <c r="A11078" t="s">
        <v>11099</v>
      </c>
      <c r="B11078" t="s">
        <v>4479</v>
      </c>
    </row>
    <row r="11079" spans="1:2" x14ac:dyDescent="0.3">
      <c r="A11079" t="s">
        <v>11100</v>
      </c>
      <c r="B11079" t="s">
        <v>5665</v>
      </c>
    </row>
    <row r="11080" spans="1:2" x14ac:dyDescent="0.3">
      <c r="A11080" t="s">
        <v>11101</v>
      </c>
      <c r="B11080" t="s">
        <v>6786</v>
      </c>
    </row>
    <row r="11081" spans="1:2" x14ac:dyDescent="0.3">
      <c r="A11081" t="s">
        <v>11102</v>
      </c>
      <c r="B11081" t="s">
        <v>6332</v>
      </c>
    </row>
    <row r="11082" spans="1:2" x14ac:dyDescent="0.3">
      <c r="A11082" t="s">
        <v>11103</v>
      </c>
      <c r="B11082" t="s">
        <v>10061</v>
      </c>
    </row>
    <row r="11083" spans="1:2" x14ac:dyDescent="0.3">
      <c r="A11083" t="s">
        <v>11104</v>
      </c>
      <c r="B11083" t="s">
        <v>1593</v>
      </c>
    </row>
    <row r="11084" spans="1:2" x14ac:dyDescent="0.3">
      <c r="A11084" t="s">
        <v>11105</v>
      </c>
      <c r="B11084" t="s">
        <v>4502</v>
      </c>
    </row>
    <row r="11085" spans="1:2" x14ac:dyDescent="0.3">
      <c r="A11085" t="s">
        <v>11106</v>
      </c>
      <c r="B11085" t="s">
        <v>1</v>
      </c>
    </row>
    <row r="11086" spans="1:2" x14ac:dyDescent="0.3">
      <c r="A11086" t="s">
        <v>11107</v>
      </c>
      <c r="B11086" t="s">
        <v>1593</v>
      </c>
    </row>
    <row r="11087" spans="1:2" x14ac:dyDescent="0.3">
      <c r="A11087" t="s">
        <v>11108</v>
      </c>
      <c r="B11087" t="s">
        <v>4270</v>
      </c>
    </row>
    <row r="11088" spans="1:2" x14ac:dyDescent="0.3">
      <c r="A11088" t="s">
        <v>11109</v>
      </c>
      <c r="B11088" t="s">
        <v>1</v>
      </c>
    </row>
    <row r="11089" spans="1:2" x14ac:dyDescent="0.3">
      <c r="A11089" t="s">
        <v>11110</v>
      </c>
      <c r="B11089" t="s">
        <v>4479</v>
      </c>
    </row>
    <row r="11090" spans="1:2" x14ac:dyDescent="0.3">
      <c r="A11090" t="s">
        <v>11111</v>
      </c>
      <c r="B11090" t="s">
        <v>4479</v>
      </c>
    </row>
    <row r="11091" spans="1:2" x14ac:dyDescent="0.3">
      <c r="A11091" t="s">
        <v>11112</v>
      </c>
      <c r="B11091" t="s">
        <v>4132</v>
      </c>
    </row>
    <row r="11092" spans="1:2" x14ac:dyDescent="0.3">
      <c r="A11092" t="s">
        <v>11113</v>
      </c>
      <c r="B11092" t="s">
        <v>3684</v>
      </c>
    </row>
    <row r="11093" spans="1:2" x14ac:dyDescent="0.3">
      <c r="A11093" t="s">
        <v>11114</v>
      </c>
      <c r="B11093" t="s">
        <v>4479</v>
      </c>
    </row>
    <row r="11094" spans="1:2" x14ac:dyDescent="0.3">
      <c r="A11094" t="s">
        <v>11115</v>
      </c>
      <c r="B11094" t="s">
        <v>4132</v>
      </c>
    </row>
    <row r="11095" spans="1:2" x14ac:dyDescent="0.3">
      <c r="A11095" t="s">
        <v>11116</v>
      </c>
      <c r="B11095" t="s">
        <v>844</v>
      </c>
    </row>
    <row r="11096" spans="1:2" x14ac:dyDescent="0.3">
      <c r="A11096" t="s">
        <v>11117</v>
      </c>
      <c r="B11096" t="s">
        <v>5476</v>
      </c>
    </row>
    <row r="11097" spans="1:2" x14ac:dyDescent="0.3">
      <c r="A11097" t="s">
        <v>11118</v>
      </c>
      <c r="B11097" t="s">
        <v>1593</v>
      </c>
    </row>
    <row r="11098" spans="1:2" x14ac:dyDescent="0.3">
      <c r="A11098" t="s">
        <v>11119</v>
      </c>
      <c r="B11098" t="s">
        <v>1</v>
      </c>
    </row>
    <row r="11099" spans="1:2" x14ac:dyDescent="0.3">
      <c r="A11099" t="s">
        <v>11120</v>
      </c>
      <c r="B11099" t="s">
        <v>844</v>
      </c>
    </row>
    <row r="11100" spans="1:2" x14ac:dyDescent="0.3">
      <c r="A11100" t="s">
        <v>11121</v>
      </c>
      <c r="B11100" t="s">
        <v>4479</v>
      </c>
    </row>
    <row r="11101" spans="1:2" x14ac:dyDescent="0.3">
      <c r="A11101" t="s">
        <v>11122</v>
      </c>
      <c r="B11101" t="s">
        <v>9201</v>
      </c>
    </row>
    <row r="11102" spans="1:2" x14ac:dyDescent="0.3">
      <c r="A11102" t="s">
        <v>11123</v>
      </c>
      <c r="B11102" t="s">
        <v>1593</v>
      </c>
    </row>
    <row r="11103" spans="1:2" x14ac:dyDescent="0.3">
      <c r="A11103" t="s">
        <v>11124</v>
      </c>
      <c r="B11103" t="s">
        <v>844</v>
      </c>
    </row>
    <row r="11104" spans="1:2" x14ac:dyDescent="0.3">
      <c r="A11104" t="s">
        <v>11125</v>
      </c>
      <c r="B11104" t="s">
        <v>5818</v>
      </c>
    </row>
    <row r="11105" spans="1:2" x14ac:dyDescent="0.3">
      <c r="A11105" t="s">
        <v>11126</v>
      </c>
      <c r="B11105" t="s">
        <v>4479</v>
      </c>
    </row>
    <row r="11106" spans="1:2" x14ac:dyDescent="0.3">
      <c r="A11106" t="s">
        <v>11127</v>
      </c>
      <c r="B11106" t="s">
        <v>4479</v>
      </c>
    </row>
    <row r="11107" spans="1:2" x14ac:dyDescent="0.3">
      <c r="A11107" t="s">
        <v>11128</v>
      </c>
      <c r="B11107" t="s">
        <v>1</v>
      </c>
    </row>
    <row r="11108" spans="1:2" x14ac:dyDescent="0.3">
      <c r="A11108" t="s">
        <v>11129</v>
      </c>
      <c r="B11108" t="s">
        <v>3684</v>
      </c>
    </row>
    <row r="11109" spans="1:2" x14ac:dyDescent="0.3">
      <c r="A11109" t="s">
        <v>11130</v>
      </c>
      <c r="B11109" t="s">
        <v>5252</v>
      </c>
    </row>
    <row r="11110" spans="1:2" x14ac:dyDescent="0.3">
      <c r="A11110" t="s">
        <v>11131</v>
      </c>
      <c r="B11110" t="s">
        <v>4270</v>
      </c>
    </row>
    <row r="11111" spans="1:2" x14ac:dyDescent="0.3">
      <c r="A11111" t="s">
        <v>11132</v>
      </c>
      <c r="B11111" t="s">
        <v>4479</v>
      </c>
    </row>
    <row r="11112" spans="1:2" x14ac:dyDescent="0.3">
      <c r="A11112" t="s">
        <v>11133</v>
      </c>
      <c r="B11112" t="s">
        <v>6332</v>
      </c>
    </row>
    <row r="11113" spans="1:2" x14ac:dyDescent="0.3">
      <c r="A11113" t="s">
        <v>11134</v>
      </c>
      <c r="B11113" t="s">
        <v>1</v>
      </c>
    </row>
    <row r="11114" spans="1:2" x14ac:dyDescent="0.3">
      <c r="A11114" t="s">
        <v>11135</v>
      </c>
      <c r="B11114" t="s">
        <v>1</v>
      </c>
    </row>
    <row r="11115" spans="1:2" x14ac:dyDescent="0.3">
      <c r="A11115" t="s">
        <v>11136</v>
      </c>
      <c r="B11115" t="s">
        <v>1593</v>
      </c>
    </row>
    <row r="11116" spans="1:2" x14ac:dyDescent="0.3">
      <c r="A11116" t="s">
        <v>11137</v>
      </c>
      <c r="B11116" t="s">
        <v>9257</v>
      </c>
    </row>
    <row r="11117" spans="1:2" x14ac:dyDescent="0.3">
      <c r="A11117" t="s">
        <v>11138</v>
      </c>
      <c r="B11117" t="s">
        <v>4132</v>
      </c>
    </row>
    <row r="11118" spans="1:2" x14ac:dyDescent="0.3">
      <c r="A11118" t="s">
        <v>11139</v>
      </c>
      <c r="B11118" t="s">
        <v>5252</v>
      </c>
    </row>
    <row r="11119" spans="1:2" x14ac:dyDescent="0.3">
      <c r="A11119" t="s">
        <v>11140</v>
      </c>
      <c r="B11119" t="s">
        <v>6332</v>
      </c>
    </row>
    <row r="11120" spans="1:2" x14ac:dyDescent="0.3">
      <c r="A11120" t="s">
        <v>11141</v>
      </c>
      <c r="B11120" t="s">
        <v>5476</v>
      </c>
    </row>
    <row r="11121" spans="1:2" x14ac:dyDescent="0.3">
      <c r="A11121" t="s">
        <v>11142</v>
      </c>
      <c r="B11121" t="s">
        <v>1</v>
      </c>
    </row>
    <row r="11122" spans="1:2" x14ac:dyDescent="0.3">
      <c r="A11122" t="s">
        <v>11143</v>
      </c>
      <c r="B11122" t="s">
        <v>1</v>
      </c>
    </row>
    <row r="11123" spans="1:2" x14ac:dyDescent="0.3">
      <c r="A11123" t="s">
        <v>11144</v>
      </c>
      <c r="B11123" t="s">
        <v>1</v>
      </c>
    </row>
    <row r="11124" spans="1:2" x14ac:dyDescent="0.3">
      <c r="A11124" t="s">
        <v>11145</v>
      </c>
      <c r="B11124" t="s">
        <v>3684</v>
      </c>
    </row>
    <row r="11125" spans="1:2" x14ac:dyDescent="0.3">
      <c r="A11125" t="s">
        <v>11146</v>
      </c>
      <c r="B11125" t="s">
        <v>6332</v>
      </c>
    </row>
    <row r="11126" spans="1:2" x14ac:dyDescent="0.3">
      <c r="A11126" t="s">
        <v>11147</v>
      </c>
      <c r="B11126" t="s">
        <v>4132</v>
      </c>
    </row>
    <row r="11127" spans="1:2" x14ac:dyDescent="0.3">
      <c r="A11127" t="s">
        <v>11148</v>
      </c>
      <c r="B11127" t="s">
        <v>4502</v>
      </c>
    </row>
    <row r="11128" spans="1:2" x14ac:dyDescent="0.3">
      <c r="A11128" t="s">
        <v>11149</v>
      </c>
      <c r="B11128" t="s">
        <v>4502</v>
      </c>
    </row>
    <row r="11129" spans="1:2" x14ac:dyDescent="0.3">
      <c r="A11129" t="s">
        <v>11150</v>
      </c>
      <c r="B11129" t="s">
        <v>9257</v>
      </c>
    </row>
    <row r="11130" spans="1:2" x14ac:dyDescent="0.3">
      <c r="A11130" t="s">
        <v>11151</v>
      </c>
      <c r="B11130" t="s">
        <v>6332</v>
      </c>
    </row>
    <row r="11131" spans="1:2" x14ac:dyDescent="0.3">
      <c r="A11131" t="s">
        <v>11152</v>
      </c>
      <c r="B11131" t="s">
        <v>1593</v>
      </c>
    </row>
    <row r="11132" spans="1:2" x14ac:dyDescent="0.3">
      <c r="A11132" t="s">
        <v>11153</v>
      </c>
      <c r="B11132" t="s">
        <v>4502</v>
      </c>
    </row>
    <row r="11133" spans="1:2" x14ac:dyDescent="0.3">
      <c r="A11133" t="s">
        <v>11154</v>
      </c>
      <c r="B11133" t="s">
        <v>5476</v>
      </c>
    </row>
    <row r="11134" spans="1:2" x14ac:dyDescent="0.3">
      <c r="A11134" t="s">
        <v>11155</v>
      </c>
      <c r="B11134" t="s">
        <v>6786</v>
      </c>
    </row>
    <row r="11135" spans="1:2" x14ac:dyDescent="0.3">
      <c r="A11135" t="s">
        <v>11156</v>
      </c>
      <c r="B11135" t="s">
        <v>4270</v>
      </c>
    </row>
    <row r="11136" spans="1:2" x14ac:dyDescent="0.3">
      <c r="A11136" t="s">
        <v>11157</v>
      </c>
      <c r="B11136" t="s">
        <v>2315</v>
      </c>
    </row>
    <row r="11137" spans="1:2" x14ac:dyDescent="0.3">
      <c r="A11137" t="s">
        <v>11158</v>
      </c>
      <c r="B11137" t="s">
        <v>5476</v>
      </c>
    </row>
    <row r="11138" spans="1:2" x14ac:dyDescent="0.3">
      <c r="A11138" t="s">
        <v>11159</v>
      </c>
      <c r="B11138" t="s">
        <v>1593</v>
      </c>
    </row>
    <row r="11139" spans="1:2" x14ac:dyDescent="0.3">
      <c r="A11139" t="s">
        <v>11160</v>
      </c>
      <c r="B11139" t="s">
        <v>3684</v>
      </c>
    </row>
    <row r="11140" spans="1:2" x14ac:dyDescent="0.3">
      <c r="A11140" t="s">
        <v>11161</v>
      </c>
      <c r="B11140" t="s">
        <v>1</v>
      </c>
    </row>
    <row r="11141" spans="1:2" x14ac:dyDescent="0.3">
      <c r="A11141" t="s">
        <v>11162</v>
      </c>
      <c r="B11141" t="s">
        <v>1</v>
      </c>
    </row>
    <row r="11142" spans="1:2" x14ac:dyDescent="0.3">
      <c r="A11142" t="s">
        <v>11163</v>
      </c>
      <c r="B11142" t="s">
        <v>10061</v>
      </c>
    </row>
    <row r="11143" spans="1:2" x14ac:dyDescent="0.3">
      <c r="A11143" t="s">
        <v>11164</v>
      </c>
      <c r="B11143" t="s">
        <v>4479</v>
      </c>
    </row>
    <row r="11144" spans="1:2" x14ac:dyDescent="0.3">
      <c r="A11144" t="s">
        <v>11165</v>
      </c>
      <c r="B11144" t="s">
        <v>8884</v>
      </c>
    </row>
    <row r="11145" spans="1:2" x14ac:dyDescent="0.3">
      <c r="A11145" t="s">
        <v>11166</v>
      </c>
      <c r="B11145" t="s">
        <v>8841</v>
      </c>
    </row>
    <row r="11146" spans="1:2" x14ac:dyDescent="0.3">
      <c r="A11146" t="s">
        <v>11167</v>
      </c>
      <c r="B11146" t="s">
        <v>1593</v>
      </c>
    </row>
    <row r="11147" spans="1:2" x14ac:dyDescent="0.3">
      <c r="A11147" t="s">
        <v>11168</v>
      </c>
      <c r="B11147" t="s">
        <v>8884</v>
      </c>
    </row>
    <row r="11148" spans="1:2" x14ac:dyDescent="0.3">
      <c r="A11148" t="s">
        <v>11169</v>
      </c>
      <c r="B11148" t="s">
        <v>4098</v>
      </c>
    </row>
    <row r="11149" spans="1:2" x14ac:dyDescent="0.3">
      <c r="A11149" t="s">
        <v>11170</v>
      </c>
      <c r="B11149" t="s">
        <v>4132</v>
      </c>
    </row>
    <row r="11150" spans="1:2" x14ac:dyDescent="0.3">
      <c r="A11150" t="s">
        <v>11171</v>
      </c>
      <c r="B11150" t="s">
        <v>4479</v>
      </c>
    </row>
    <row r="11151" spans="1:2" x14ac:dyDescent="0.3">
      <c r="A11151" t="s">
        <v>11172</v>
      </c>
      <c r="B11151" t="s">
        <v>4479</v>
      </c>
    </row>
    <row r="11152" spans="1:2" x14ac:dyDescent="0.3">
      <c r="A11152" t="s">
        <v>11173</v>
      </c>
      <c r="B11152" t="s">
        <v>844</v>
      </c>
    </row>
    <row r="11153" spans="1:2" x14ac:dyDescent="0.3">
      <c r="A11153" t="s">
        <v>11174</v>
      </c>
      <c r="B11153" t="s">
        <v>1</v>
      </c>
    </row>
    <row r="11154" spans="1:2" x14ac:dyDescent="0.3">
      <c r="A11154" t="s">
        <v>11175</v>
      </c>
      <c r="B11154" t="s">
        <v>5476</v>
      </c>
    </row>
    <row r="11155" spans="1:2" x14ac:dyDescent="0.3">
      <c r="A11155" t="s">
        <v>11176</v>
      </c>
      <c r="B11155" t="s">
        <v>4132</v>
      </c>
    </row>
    <row r="11156" spans="1:2" x14ac:dyDescent="0.3">
      <c r="A11156" t="s">
        <v>11177</v>
      </c>
      <c r="B11156" t="s">
        <v>6332</v>
      </c>
    </row>
    <row r="11157" spans="1:2" x14ac:dyDescent="0.3">
      <c r="A11157" t="s">
        <v>11178</v>
      </c>
      <c r="B11157" t="s">
        <v>5476</v>
      </c>
    </row>
    <row r="11158" spans="1:2" x14ac:dyDescent="0.3">
      <c r="A11158" t="s">
        <v>11179</v>
      </c>
      <c r="B11158" t="s">
        <v>4132</v>
      </c>
    </row>
    <row r="11159" spans="1:2" x14ac:dyDescent="0.3">
      <c r="A11159" t="s">
        <v>11180</v>
      </c>
      <c r="B11159" t="s">
        <v>4270</v>
      </c>
    </row>
    <row r="11160" spans="1:2" x14ac:dyDescent="0.3">
      <c r="A11160" t="s">
        <v>11181</v>
      </c>
      <c r="B11160" t="s">
        <v>1</v>
      </c>
    </row>
    <row r="11161" spans="1:2" x14ac:dyDescent="0.3">
      <c r="A11161" t="s">
        <v>11182</v>
      </c>
      <c r="B11161" t="s">
        <v>1593</v>
      </c>
    </row>
    <row r="11162" spans="1:2" x14ac:dyDescent="0.3">
      <c r="A11162" t="s">
        <v>11183</v>
      </c>
      <c r="B11162" t="s">
        <v>4132</v>
      </c>
    </row>
    <row r="11163" spans="1:2" x14ac:dyDescent="0.3">
      <c r="A11163" t="s">
        <v>11184</v>
      </c>
      <c r="B11163" t="s">
        <v>844</v>
      </c>
    </row>
    <row r="11164" spans="1:2" x14ac:dyDescent="0.3">
      <c r="A11164" t="s">
        <v>11185</v>
      </c>
      <c r="B11164" t="s">
        <v>5476</v>
      </c>
    </row>
    <row r="11165" spans="1:2" x14ac:dyDescent="0.3">
      <c r="A11165" t="s">
        <v>11186</v>
      </c>
      <c r="B11165" t="s">
        <v>1</v>
      </c>
    </row>
    <row r="11166" spans="1:2" x14ac:dyDescent="0.3">
      <c r="A11166" t="s">
        <v>11187</v>
      </c>
      <c r="B11166" t="s">
        <v>6332</v>
      </c>
    </row>
    <row r="11167" spans="1:2" x14ac:dyDescent="0.3">
      <c r="A11167" t="s">
        <v>11188</v>
      </c>
      <c r="B11167" t="s">
        <v>1593</v>
      </c>
    </row>
    <row r="11168" spans="1:2" x14ac:dyDescent="0.3">
      <c r="A11168" t="s">
        <v>11189</v>
      </c>
      <c r="B11168" t="s">
        <v>1</v>
      </c>
    </row>
    <row r="11169" spans="1:2" x14ac:dyDescent="0.3">
      <c r="A11169" t="s">
        <v>11190</v>
      </c>
      <c r="B11169" t="s">
        <v>4479</v>
      </c>
    </row>
    <row r="11170" spans="1:2" x14ac:dyDescent="0.3">
      <c r="A11170" t="s">
        <v>11191</v>
      </c>
      <c r="B11170" t="s">
        <v>5252</v>
      </c>
    </row>
    <row r="11171" spans="1:2" x14ac:dyDescent="0.3">
      <c r="A11171" t="s">
        <v>11192</v>
      </c>
      <c r="B11171" t="s">
        <v>6332</v>
      </c>
    </row>
    <row r="11172" spans="1:2" x14ac:dyDescent="0.3">
      <c r="A11172" t="s">
        <v>11193</v>
      </c>
      <c r="B11172" t="s">
        <v>2315</v>
      </c>
    </row>
    <row r="11173" spans="1:2" x14ac:dyDescent="0.3">
      <c r="A11173" t="s">
        <v>11194</v>
      </c>
      <c r="B11173" t="s">
        <v>4132</v>
      </c>
    </row>
    <row r="11174" spans="1:2" x14ac:dyDescent="0.3">
      <c r="A11174" t="s">
        <v>11195</v>
      </c>
      <c r="B11174" t="s">
        <v>2315</v>
      </c>
    </row>
    <row r="11175" spans="1:2" x14ac:dyDescent="0.3">
      <c r="A11175" t="s">
        <v>11196</v>
      </c>
      <c r="B11175" t="s">
        <v>4270</v>
      </c>
    </row>
    <row r="11176" spans="1:2" x14ac:dyDescent="0.3">
      <c r="A11176" t="s">
        <v>11197</v>
      </c>
      <c r="B11176" t="s">
        <v>4132</v>
      </c>
    </row>
    <row r="11177" spans="1:2" x14ac:dyDescent="0.3">
      <c r="A11177" t="s">
        <v>11198</v>
      </c>
      <c r="B11177" t="s">
        <v>6332</v>
      </c>
    </row>
    <row r="11178" spans="1:2" x14ac:dyDescent="0.3">
      <c r="A11178" t="s">
        <v>11199</v>
      </c>
      <c r="B11178" t="s">
        <v>5665</v>
      </c>
    </row>
    <row r="11179" spans="1:2" x14ac:dyDescent="0.3">
      <c r="A11179" t="s">
        <v>11200</v>
      </c>
      <c r="B11179" t="s">
        <v>4132</v>
      </c>
    </row>
    <row r="11180" spans="1:2" x14ac:dyDescent="0.3">
      <c r="A11180" t="s">
        <v>11201</v>
      </c>
      <c r="B11180" t="s">
        <v>4132</v>
      </c>
    </row>
    <row r="11181" spans="1:2" x14ac:dyDescent="0.3">
      <c r="A11181" t="s">
        <v>11202</v>
      </c>
      <c r="B11181" t="s">
        <v>4132</v>
      </c>
    </row>
    <row r="11182" spans="1:2" x14ac:dyDescent="0.3">
      <c r="A11182" t="s">
        <v>11203</v>
      </c>
      <c r="B11182" t="s">
        <v>4098</v>
      </c>
    </row>
    <row r="11183" spans="1:2" x14ac:dyDescent="0.3">
      <c r="A11183" t="s">
        <v>11204</v>
      </c>
      <c r="B11183" t="s">
        <v>4132</v>
      </c>
    </row>
    <row r="11184" spans="1:2" x14ac:dyDescent="0.3">
      <c r="A11184" t="s">
        <v>11205</v>
      </c>
      <c r="B11184" t="s">
        <v>1</v>
      </c>
    </row>
    <row r="11185" spans="1:2" x14ac:dyDescent="0.3">
      <c r="A11185" t="s">
        <v>11206</v>
      </c>
      <c r="B11185" t="s">
        <v>1</v>
      </c>
    </row>
    <row r="11186" spans="1:2" x14ac:dyDescent="0.3">
      <c r="A11186" t="s">
        <v>11207</v>
      </c>
      <c r="B11186" t="s">
        <v>10061</v>
      </c>
    </row>
    <row r="11187" spans="1:2" x14ac:dyDescent="0.3">
      <c r="A11187" t="s">
        <v>11208</v>
      </c>
      <c r="B11187" t="s">
        <v>4270</v>
      </c>
    </row>
    <row r="11188" spans="1:2" x14ac:dyDescent="0.3">
      <c r="A11188" t="s">
        <v>11209</v>
      </c>
      <c r="B11188" t="s">
        <v>4132</v>
      </c>
    </row>
    <row r="11189" spans="1:2" x14ac:dyDescent="0.3">
      <c r="A11189" t="s">
        <v>11210</v>
      </c>
      <c r="B11189" t="s">
        <v>4132</v>
      </c>
    </row>
    <row r="11190" spans="1:2" x14ac:dyDescent="0.3">
      <c r="A11190" t="s">
        <v>11211</v>
      </c>
      <c r="B11190" t="s">
        <v>4479</v>
      </c>
    </row>
    <row r="11191" spans="1:2" x14ac:dyDescent="0.3">
      <c r="A11191" t="s">
        <v>11212</v>
      </c>
      <c r="B11191" t="s">
        <v>2315</v>
      </c>
    </row>
    <row r="11192" spans="1:2" x14ac:dyDescent="0.3">
      <c r="A11192" t="s">
        <v>11213</v>
      </c>
      <c r="B11192" t="s">
        <v>4479</v>
      </c>
    </row>
    <row r="11193" spans="1:2" x14ac:dyDescent="0.3">
      <c r="A11193" t="s">
        <v>11214</v>
      </c>
      <c r="B11193" t="s">
        <v>844</v>
      </c>
    </row>
    <row r="11194" spans="1:2" x14ac:dyDescent="0.3">
      <c r="A11194" t="s">
        <v>11215</v>
      </c>
      <c r="B11194" t="s">
        <v>1593</v>
      </c>
    </row>
    <row r="11195" spans="1:2" x14ac:dyDescent="0.3">
      <c r="A11195" t="s">
        <v>11216</v>
      </c>
      <c r="B11195" t="s">
        <v>1</v>
      </c>
    </row>
    <row r="11196" spans="1:2" x14ac:dyDescent="0.3">
      <c r="A11196" t="s">
        <v>11217</v>
      </c>
      <c r="B11196" t="s">
        <v>4132</v>
      </c>
    </row>
    <row r="11197" spans="1:2" x14ac:dyDescent="0.3">
      <c r="A11197" t="s">
        <v>11218</v>
      </c>
      <c r="B11197" t="s">
        <v>6786</v>
      </c>
    </row>
    <row r="11198" spans="1:2" x14ac:dyDescent="0.3">
      <c r="A11198" t="s">
        <v>11219</v>
      </c>
      <c r="B11198" t="s">
        <v>5252</v>
      </c>
    </row>
    <row r="11199" spans="1:2" x14ac:dyDescent="0.3">
      <c r="A11199" t="s">
        <v>11220</v>
      </c>
      <c r="B11199" t="s">
        <v>5818</v>
      </c>
    </row>
    <row r="11200" spans="1:2" x14ac:dyDescent="0.3">
      <c r="A11200" t="s">
        <v>11221</v>
      </c>
      <c r="B11200" t="s">
        <v>1593</v>
      </c>
    </row>
    <row r="11201" spans="1:2" x14ac:dyDescent="0.3">
      <c r="A11201" t="s">
        <v>11222</v>
      </c>
      <c r="B11201" t="s">
        <v>8014</v>
      </c>
    </row>
    <row r="11202" spans="1:2" x14ac:dyDescent="0.3">
      <c r="A11202" t="s">
        <v>11223</v>
      </c>
      <c r="B11202" t="s">
        <v>1593</v>
      </c>
    </row>
    <row r="11203" spans="1:2" x14ac:dyDescent="0.3">
      <c r="A11203" t="s">
        <v>11224</v>
      </c>
      <c r="B11203" t="s">
        <v>1</v>
      </c>
    </row>
    <row r="11204" spans="1:2" x14ac:dyDescent="0.3">
      <c r="A11204" t="s">
        <v>11225</v>
      </c>
      <c r="B11204" t="s">
        <v>6332</v>
      </c>
    </row>
    <row r="11205" spans="1:2" x14ac:dyDescent="0.3">
      <c r="A11205" t="s">
        <v>11226</v>
      </c>
      <c r="B11205" t="s">
        <v>5818</v>
      </c>
    </row>
    <row r="11206" spans="1:2" x14ac:dyDescent="0.3">
      <c r="A11206" t="s">
        <v>11227</v>
      </c>
      <c r="B11206" t="s">
        <v>4502</v>
      </c>
    </row>
    <row r="11207" spans="1:2" x14ac:dyDescent="0.3">
      <c r="A11207" t="s">
        <v>11228</v>
      </c>
      <c r="B11207" t="s">
        <v>1593</v>
      </c>
    </row>
    <row r="11208" spans="1:2" x14ac:dyDescent="0.3">
      <c r="A11208" t="s">
        <v>11229</v>
      </c>
      <c r="B11208" t="s">
        <v>2315</v>
      </c>
    </row>
    <row r="11209" spans="1:2" x14ac:dyDescent="0.3">
      <c r="A11209" t="s">
        <v>11230</v>
      </c>
      <c r="B11209" t="s">
        <v>4132</v>
      </c>
    </row>
    <row r="11210" spans="1:2" x14ac:dyDescent="0.3">
      <c r="A11210" t="s">
        <v>11231</v>
      </c>
      <c r="B11210" t="s">
        <v>4502</v>
      </c>
    </row>
    <row r="11211" spans="1:2" x14ac:dyDescent="0.3">
      <c r="A11211" t="s">
        <v>11232</v>
      </c>
      <c r="B11211" t="s">
        <v>5665</v>
      </c>
    </row>
    <row r="11212" spans="1:2" x14ac:dyDescent="0.3">
      <c r="A11212" t="s">
        <v>11233</v>
      </c>
      <c r="B11212" t="s">
        <v>1</v>
      </c>
    </row>
    <row r="11213" spans="1:2" x14ac:dyDescent="0.3">
      <c r="A11213" t="s">
        <v>11234</v>
      </c>
      <c r="B11213" t="s">
        <v>1</v>
      </c>
    </row>
    <row r="11214" spans="1:2" x14ac:dyDescent="0.3">
      <c r="A11214" t="s">
        <v>11235</v>
      </c>
      <c r="B11214" t="s">
        <v>1593</v>
      </c>
    </row>
    <row r="11215" spans="1:2" x14ac:dyDescent="0.3">
      <c r="A11215" t="s">
        <v>11236</v>
      </c>
      <c r="B11215" t="s">
        <v>1593</v>
      </c>
    </row>
    <row r="11216" spans="1:2" x14ac:dyDescent="0.3">
      <c r="A11216" t="s">
        <v>11237</v>
      </c>
      <c r="B11216" t="s">
        <v>2315</v>
      </c>
    </row>
    <row r="11217" spans="1:2" x14ac:dyDescent="0.3">
      <c r="A11217" t="s">
        <v>11238</v>
      </c>
      <c r="B11217" t="s">
        <v>2315</v>
      </c>
    </row>
    <row r="11218" spans="1:2" x14ac:dyDescent="0.3">
      <c r="A11218" t="s">
        <v>11239</v>
      </c>
      <c r="B11218" t="s">
        <v>5476</v>
      </c>
    </row>
    <row r="11219" spans="1:2" x14ac:dyDescent="0.3">
      <c r="A11219" t="s">
        <v>11240</v>
      </c>
      <c r="B11219" t="s">
        <v>4479</v>
      </c>
    </row>
    <row r="11220" spans="1:2" x14ac:dyDescent="0.3">
      <c r="A11220" t="s">
        <v>11241</v>
      </c>
      <c r="B11220" t="s">
        <v>4479</v>
      </c>
    </row>
    <row r="11221" spans="1:2" x14ac:dyDescent="0.3">
      <c r="A11221" t="s">
        <v>11242</v>
      </c>
      <c r="B11221" t="s">
        <v>4479</v>
      </c>
    </row>
    <row r="11222" spans="1:2" x14ac:dyDescent="0.3">
      <c r="A11222" t="s">
        <v>11243</v>
      </c>
      <c r="B11222" t="s">
        <v>4132</v>
      </c>
    </row>
    <row r="11223" spans="1:2" x14ac:dyDescent="0.3">
      <c r="A11223" t="s">
        <v>11244</v>
      </c>
      <c r="B11223" t="s">
        <v>4479</v>
      </c>
    </row>
    <row r="11224" spans="1:2" x14ac:dyDescent="0.3">
      <c r="A11224" t="s">
        <v>11245</v>
      </c>
      <c r="B11224" t="s">
        <v>844</v>
      </c>
    </row>
    <row r="11225" spans="1:2" x14ac:dyDescent="0.3">
      <c r="A11225" t="s">
        <v>11246</v>
      </c>
      <c r="B11225" t="s">
        <v>6786</v>
      </c>
    </row>
    <row r="11226" spans="1:2" x14ac:dyDescent="0.3">
      <c r="A11226" t="s">
        <v>11247</v>
      </c>
      <c r="B11226" t="s">
        <v>2599</v>
      </c>
    </row>
    <row r="11227" spans="1:2" x14ac:dyDescent="0.3">
      <c r="A11227" t="s">
        <v>11248</v>
      </c>
      <c r="B11227" t="s">
        <v>9201</v>
      </c>
    </row>
    <row r="11228" spans="1:2" x14ac:dyDescent="0.3">
      <c r="A11228" t="s">
        <v>11249</v>
      </c>
      <c r="B11228" t="s">
        <v>5476</v>
      </c>
    </row>
    <row r="11229" spans="1:2" x14ac:dyDescent="0.3">
      <c r="A11229" t="s">
        <v>11250</v>
      </c>
      <c r="B11229" t="s">
        <v>4479</v>
      </c>
    </row>
    <row r="11230" spans="1:2" x14ac:dyDescent="0.3">
      <c r="A11230" t="s">
        <v>11251</v>
      </c>
      <c r="B11230" t="s">
        <v>5476</v>
      </c>
    </row>
    <row r="11231" spans="1:2" x14ac:dyDescent="0.3">
      <c r="A11231" t="s">
        <v>11252</v>
      </c>
      <c r="B11231" t="s">
        <v>4132</v>
      </c>
    </row>
    <row r="11232" spans="1:2" x14ac:dyDescent="0.3">
      <c r="A11232" t="s">
        <v>11253</v>
      </c>
      <c r="B11232" t="s">
        <v>6786</v>
      </c>
    </row>
    <row r="11233" spans="1:2" x14ac:dyDescent="0.3">
      <c r="A11233" t="s">
        <v>11254</v>
      </c>
      <c r="B11233" t="s">
        <v>1</v>
      </c>
    </row>
    <row r="11234" spans="1:2" x14ac:dyDescent="0.3">
      <c r="A11234" t="s">
        <v>11255</v>
      </c>
      <c r="B11234" t="s">
        <v>1</v>
      </c>
    </row>
    <row r="11235" spans="1:2" x14ac:dyDescent="0.3">
      <c r="A11235" t="s">
        <v>11256</v>
      </c>
      <c r="B11235" t="s">
        <v>4132</v>
      </c>
    </row>
    <row r="11236" spans="1:2" x14ac:dyDescent="0.3">
      <c r="A11236" t="s">
        <v>11257</v>
      </c>
      <c r="B11236" t="s">
        <v>1593</v>
      </c>
    </row>
    <row r="11237" spans="1:2" x14ac:dyDescent="0.3">
      <c r="A11237" t="s">
        <v>11258</v>
      </c>
      <c r="B11237" t="s">
        <v>4132</v>
      </c>
    </row>
    <row r="11238" spans="1:2" x14ac:dyDescent="0.3">
      <c r="A11238" t="s">
        <v>11259</v>
      </c>
      <c r="B11238" t="s">
        <v>844</v>
      </c>
    </row>
    <row r="11239" spans="1:2" x14ac:dyDescent="0.3">
      <c r="A11239" t="s">
        <v>11260</v>
      </c>
      <c r="B11239" t="s">
        <v>844</v>
      </c>
    </row>
    <row r="11240" spans="1:2" x14ac:dyDescent="0.3">
      <c r="A11240" t="s">
        <v>11261</v>
      </c>
      <c r="B11240" t="s">
        <v>4479</v>
      </c>
    </row>
    <row r="11241" spans="1:2" x14ac:dyDescent="0.3">
      <c r="A11241" t="s">
        <v>11262</v>
      </c>
      <c r="B11241" t="s">
        <v>2599</v>
      </c>
    </row>
    <row r="11242" spans="1:2" x14ac:dyDescent="0.3">
      <c r="A11242" t="s">
        <v>11263</v>
      </c>
      <c r="B11242" t="s">
        <v>4132</v>
      </c>
    </row>
    <row r="11243" spans="1:2" x14ac:dyDescent="0.3">
      <c r="A11243" t="s">
        <v>11264</v>
      </c>
      <c r="B11243" t="s">
        <v>844</v>
      </c>
    </row>
    <row r="11244" spans="1:2" x14ac:dyDescent="0.3">
      <c r="A11244" t="s">
        <v>11265</v>
      </c>
      <c r="B11244" t="s">
        <v>4479</v>
      </c>
    </row>
    <row r="11245" spans="1:2" x14ac:dyDescent="0.3">
      <c r="A11245" t="s">
        <v>11266</v>
      </c>
      <c r="B11245" t="s">
        <v>6332</v>
      </c>
    </row>
    <row r="11246" spans="1:2" x14ac:dyDescent="0.3">
      <c r="A11246" t="s">
        <v>11267</v>
      </c>
      <c r="B11246" t="s">
        <v>4132</v>
      </c>
    </row>
    <row r="11247" spans="1:2" x14ac:dyDescent="0.3">
      <c r="A11247" t="s">
        <v>11268</v>
      </c>
      <c r="B11247" t="s">
        <v>4479</v>
      </c>
    </row>
    <row r="11248" spans="1:2" x14ac:dyDescent="0.3">
      <c r="A11248" t="s">
        <v>11269</v>
      </c>
      <c r="B11248" t="s">
        <v>2599</v>
      </c>
    </row>
    <row r="11249" spans="1:2" x14ac:dyDescent="0.3">
      <c r="A11249" t="s">
        <v>11270</v>
      </c>
      <c r="B11249" t="s">
        <v>5476</v>
      </c>
    </row>
    <row r="11250" spans="1:2" x14ac:dyDescent="0.3">
      <c r="A11250" t="s">
        <v>11271</v>
      </c>
      <c r="B11250" t="s">
        <v>5665</v>
      </c>
    </row>
    <row r="11251" spans="1:2" x14ac:dyDescent="0.3">
      <c r="A11251" t="s">
        <v>11272</v>
      </c>
      <c r="B11251" t="s">
        <v>5665</v>
      </c>
    </row>
    <row r="11252" spans="1:2" x14ac:dyDescent="0.3">
      <c r="A11252" t="s">
        <v>11273</v>
      </c>
      <c r="B11252" t="s">
        <v>6332</v>
      </c>
    </row>
    <row r="11253" spans="1:2" x14ac:dyDescent="0.3">
      <c r="A11253" t="s">
        <v>11274</v>
      </c>
      <c r="B11253" t="s">
        <v>4479</v>
      </c>
    </row>
    <row r="11254" spans="1:2" x14ac:dyDescent="0.3">
      <c r="A11254" t="s">
        <v>11275</v>
      </c>
      <c r="B11254" t="s">
        <v>1593</v>
      </c>
    </row>
    <row r="11255" spans="1:2" x14ac:dyDescent="0.3">
      <c r="A11255" t="s">
        <v>11276</v>
      </c>
      <c r="B11255" t="s">
        <v>4098</v>
      </c>
    </row>
    <row r="11256" spans="1:2" x14ac:dyDescent="0.3">
      <c r="A11256" t="s">
        <v>11277</v>
      </c>
      <c r="B11256" t="s">
        <v>1</v>
      </c>
    </row>
    <row r="11257" spans="1:2" x14ac:dyDescent="0.3">
      <c r="A11257" t="s">
        <v>11278</v>
      </c>
      <c r="B11257" t="s">
        <v>1593</v>
      </c>
    </row>
    <row r="11258" spans="1:2" x14ac:dyDescent="0.3">
      <c r="A11258" t="s">
        <v>11279</v>
      </c>
      <c r="B11258" t="s">
        <v>4132</v>
      </c>
    </row>
    <row r="11259" spans="1:2" x14ac:dyDescent="0.3">
      <c r="A11259" t="s">
        <v>11280</v>
      </c>
      <c r="B11259" t="s">
        <v>4132</v>
      </c>
    </row>
    <row r="11260" spans="1:2" x14ac:dyDescent="0.3">
      <c r="A11260" t="s">
        <v>11281</v>
      </c>
      <c r="B11260" t="s">
        <v>5476</v>
      </c>
    </row>
    <row r="11261" spans="1:2" x14ac:dyDescent="0.3">
      <c r="A11261" t="s">
        <v>11282</v>
      </c>
      <c r="B11261" t="s">
        <v>1</v>
      </c>
    </row>
    <row r="11262" spans="1:2" x14ac:dyDescent="0.3">
      <c r="A11262" t="s">
        <v>11283</v>
      </c>
      <c r="B11262" t="s">
        <v>3684</v>
      </c>
    </row>
    <row r="11263" spans="1:2" x14ac:dyDescent="0.3">
      <c r="A11263" t="s">
        <v>11284</v>
      </c>
      <c r="B11263" t="s">
        <v>844</v>
      </c>
    </row>
    <row r="11264" spans="1:2" x14ac:dyDescent="0.3">
      <c r="A11264" t="s">
        <v>11285</v>
      </c>
      <c r="B11264" t="s">
        <v>4479</v>
      </c>
    </row>
    <row r="11265" spans="1:2" x14ac:dyDescent="0.3">
      <c r="A11265" t="s">
        <v>11286</v>
      </c>
      <c r="B11265" t="s">
        <v>4502</v>
      </c>
    </row>
    <row r="11266" spans="1:2" x14ac:dyDescent="0.3">
      <c r="A11266" t="s">
        <v>11287</v>
      </c>
      <c r="B11266" t="s">
        <v>1</v>
      </c>
    </row>
    <row r="11267" spans="1:2" x14ac:dyDescent="0.3">
      <c r="A11267" t="s">
        <v>11288</v>
      </c>
      <c r="B11267" t="s">
        <v>1</v>
      </c>
    </row>
    <row r="11268" spans="1:2" x14ac:dyDescent="0.3">
      <c r="A11268" t="s">
        <v>11289</v>
      </c>
      <c r="B11268" t="s">
        <v>4132</v>
      </c>
    </row>
    <row r="11269" spans="1:2" x14ac:dyDescent="0.3">
      <c r="A11269" t="s">
        <v>11290</v>
      </c>
      <c r="B11269" t="s">
        <v>6786</v>
      </c>
    </row>
    <row r="11270" spans="1:2" x14ac:dyDescent="0.3">
      <c r="A11270" t="s">
        <v>11291</v>
      </c>
      <c r="B11270" t="s">
        <v>4479</v>
      </c>
    </row>
    <row r="11271" spans="1:2" x14ac:dyDescent="0.3">
      <c r="A11271" t="s">
        <v>11292</v>
      </c>
      <c r="B11271" t="s">
        <v>4270</v>
      </c>
    </row>
    <row r="11272" spans="1:2" x14ac:dyDescent="0.3">
      <c r="A11272" t="s">
        <v>11293</v>
      </c>
      <c r="B11272" t="s">
        <v>1</v>
      </c>
    </row>
    <row r="11273" spans="1:2" x14ac:dyDescent="0.3">
      <c r="A11273" t="s">
        <v>11294</v>
      </c>
      <c r="B11273" t="s">
        <v>1593</v>
      </c>
    </row>
    <row r="11274" spans="1:2" x14ac:dyDescent="0.3">
      <c r="A11274" t="s">
        <v>11295</v>
      </c>
      <c r="B11274" t="s">
        <v>4270</v>
      </c>
    </row>
    <row r="11275" spans="1:2" x14ac:dyDescent="0.3">
      <c r="A11275" t="s">
        <v>11296</v>
      </c>
      <c r="B11275" t="s">
        <v>1</v>
      </c>
    </row>
    <row r="11276" spans="1:2" x14ac:dyDescent="0.3">
      <c r="A11276" t="s">
        <v>11297</v>
      </c>
      <c r="B11276" t="s">
        <v>4270</v>
      </c>
    </row>
    <row r="11277" spans="1:2" x14ac:dyDescent="0.3">
      <c r="A11277" t="s">
        <v>11298</v>
      </c>
      <c r="B11277" t="s">
        <v>4479</v>
      </c>
    </row>
    <row r="11278" spans="1:2" x14ac:dyDescent="0.3">
      <c r="A11278" t="s">
        <v>11299</v>
      </c>
      <c r="B11278" t="s">
        <v>2315</v>
      </c>
    </row>
    <row r="11279" spans="1:2" x14ac:dyDescent="0.3">
      <c r="A11279" t="s">
        <v>11300</v>
      </c>
      <c r="B11279" t="s">
        <v>5818</v>
      </c>
    </row>
    <row r="11280" spans="1:2" x14ac:dyDescent="0.3">
      <c r="A11280" t="s">
        <v>11301</v>
      </c>
      <c r="B11280" t="s">
        <v>4132</v>
      </c>
    </row>
    <row r="11281" spans="1:2" x14ac:dyDescent="0.3">
      <c r="A11281" t="s">
        <v>11302</v>
      </c>
      <c r="B11281" t="s">
        <v>4132</v>
      </c>
    </row>
    <row r="11282" spans="1:2" x14ac:dyDescent="0.3">
      <c r="A11282" t="s">
        <v>11303</v>
      </c>
      <c r="B11282" t="s">
        <v>1</v>
      </c>
    </row>
    <row r="11283" spans="1:2" x14ac:dyDescent="0.3">
      <c r="A11283" t="s">
        <v>11304</v>
      </c>
      <c r="B11283" t="s">
        <v>3684</v>
      </c>
    </row>
    <row r="11284" spans="1:2" x14ac:dyDescent="0.3">
      <c r="A11284" t="s">
        <v>11305</v>
      </c>
      <c r="B11284" t="s">
        <v>1593</v>
      </c>
    </row>
    <row r="11285" spans="1:2" x14ac:dyDescent="0.3">
      <c r="A11285" t="s">
        <v>11306</v>
      </c>
      <c r="B11285" t="s">
        <v>4479</v>
      </c>
    </row>
    <row r="11286" spans="1:2" x14ac:dyDescent="0.3">
      <c r="A11286" t="s">
        <v>11307</v>
      </c>
      <c r="B11286" t="s">
        <v>5818</v>
      </c>
    </row>
    <row r="11287" spans="1:2" x14ac:dyDescent="0.3">
      <c r="A11287" t="s">
        <v>11308</v>
      </c>
      <c r="B11287" t="s">
        <v>1</v>
      </c>
    </row>
    <row r="11288" spans="1:2" x14ac:dyDescent="0.3">
      <c r="A11288" t="s">
        <v>11309</v>
      </c>
      <c r="B11288" t="s">
        <v>1</v>
      </c>
    </row>
    <row r="11289" spans="1:2" x14ac:dyDescent="0.3">
      <c r="A11289" t="s">
        <v>11310</v>
      </c>
      <c r="B11289" t="s">
        <v>844</v>
      </c>
    </row>
    <row r="11290" spans="1:2" x14ac:dyDescent="0.3">
      <c r="A11290" t="s">
        <v>11311</v>
      </c>
      <c r="B11290" t="s">
        <v>1593</v>
      </c>
    </row>
    <row r="11291" spans="1:2" x14ac:dyDescent="0.3">
      <c r="A11291" t="s">
        <v>11312</v>
      </c>
      <c r="B11291" t="s">
        <v>844</v>
      </c>
    </row>
    <row r="11292" spans="1:2" x14ac:dyDescent="0.3">
      <c r="A11292" t="s">
        <v>11313</v>
      </c>
      <c r="B11292" t="s">
        <v>8014</v>
      </c>
    </row>
    <row r="11293" spans="1:2" x14ac:dyDescent="0.3">
      <c r="A11293" t="s">
        <v>11314</v>
      </c>
      <c r="B11293" t="s">
        <v>3684</v>
      </c>
    </row>
    <row r="11294" spans="1:2" x14ac:dyDescent="0.3">
      <c r="A11294" t="s">
        <v>11315</v>
      </c>
      <c r="B11294" t="s">
        <v>4132</v>
      </c>
    </row>
    <row r="11295" spans="1:2" x14ac:dyDescent="0.3">
      <c r="A11295" t="s">
        <v>11316</v>
      </c>
      <c r="B11295" t="s">
        <v>4098</v>
      </c>
    </row>
    <row r="11296" spans="1:2" x14ac:dyDescent="0.3">
      <c r="A11296" t="s">
        <v>11317</v>
      </c>
      <c r="B11296" t="s">
        <v>1</v>
      </c>
    </row>
    <row r="11297" spans="1:2" x14ac:dyDescent="0.3">
      <c r="A11297" t="s">
        <v>11318</v>
      </c>
      <c r="B11297" t="s">
        <v>1</v>
      </c>
    </row>
    <row r="11298" spans="1:2" x14ac:dyDescent="0.3">
      <c r="A11298" t="s">
        <v>11319</v>
      </c>
      <c r="B11298" t="s">
        <v>1</v>
      </c>
    </row>
    <row r="11299" spans="1:2" x14ac:dyDescent="0.3">
      <c r="A11299" t="s">
        <v>11320</v>
      </c>
      <c r="B11299" t="s">
        <v>2315</v>
      </c>
    </row>
    <row r="11300" spans="1:2" x14ac:dyDescent="0.3">
      <c r="A11300" t="s">
        <v>11321</v>
      </c>
      <c r="B11300" t="s">
        <v>4479</v>
      </c>
    </row>
    <row r="11301" spans="1:2" x14ac:dyDescent="0.3">
      <c r="A11301" t="s">
        <v>11322</v>
      </c>
      <c r="B11301" t="s">
        <v>1593</v>
      </c>
    </row>
    <row r="11302" spans="1:2" x14ac:dyDescent="0.3">
      <c r="A11302" t="s">
        <v>11323</v>
      </c>
      <c r="B11302" t="s">
        <v>4479</v>
      </c>
    </row>
    <row r="11303" spans="1:2" x14ac:dyDescent="0.3">
      <c r="A11303" t="s">
        <v>11324</v>
      </c>
      <c r="B11303" t="s">
        <v>1593</v>
      </c>
    </row>
    <row r="11304" spans="1:2" x14ac:dyDescent="0.3">
      <c r="A11304" t="s">
        <v>11325</v>
      </c>
      <c r="B11304" t="s">
        <v>4502</v>
      </c>
    </row>
    <row r="11305" spans="1:2" x14ac:dyDescent="0.3">
      <c r="A11305" t="s">
        <v>11326</v>
      </c>
      <c r="B11305" t="s">
        <v>6332</v>
      </c>
    </row>
    <row r="11306" spans="1:2" x14ac:dyDescent="0.3">
      <c r="A11306" t="s">
        <v>11327</v>
      </c>
      <c r="B11306" t="s">
        <v>1593</v>
      </c>
    </row>
    <row r="11307" spans="1:2" x14ac:dyDescent="0.3">
      <c r="A11307" t="s">
        <v>11328</v>
      </c>
      <c r="B11307" t="s">
        <v>4098</v>
      </c>
    </row>
    <row r="11308" spans="1:2" x14ac:dyDescent="0.3">
      <c r="A11308" t="s">
        <v>11329</v>
      </c>
      <c r="B11308" t="s">
        <v>5476</v>
      </c>
    </row>
    <row r="11309" spans="1:2" x14ac:dyDescent="0.3">
      <c r="A11309" t="s">
        <v>11330</v>
      </c>
      <c r="B11309" t="s">
        <v>4479</v>
      </c>
    </row>
    <row r="11310" spans="1:2" x14ac:dyDescent="0.3">
      <c r="A11310" t="s">
        <v>11331</v>
      </c>
      <c r="B11310" t="s">
        <v>1</v>
      </c>
    </row>
    <row r="11311" spans="1:2" x14ac:dyDescent="0.3">
      <c r="A11311" t="s">
        <v>11332</v>
      </c>
      <c r="B11311" t="s">
        <v>4502</v>
      </c>
    </row>
    <row r="11312" spans="1:2" x14ac:dyDescent="0.3">
      <c r="A11312" t="s">
        <v>11333</v>
      </c>
      <c r="B11312" t="s">
        <v>4132</v>
      </c>
    </row>
    <row r="11313" spans="1:2" x14ac:dyDescent="0.3">
      <c r="A11313" t="s">
        <v>11334</v>
      </c>
      <c r="B11313" t="s">
        <v>5665</v>
      </c>
    </row>
    <row r="11314" spans="1:2" x14ac:dyDescent="0.3">
      <c r="A11314" t="s">
        <v>11335</v>
      </c>
      <c r="B11314" t="s">
        <v>4479</v>
      </c>
    </row>
    <row r="11315" spans="1:2" x14ac:dyDescent="0.3">
      <c r="A11315" t="s">
        <v>11336</v>
      </c>
      <c r="B11315" t="s">
        <v>8841</v>
      </c>
    </row>
    <row r="11316" spans="1:2" x14ac:dyDescent="0.3">
      <c r="A11316" t="s">
        <v>11337</v>
      </c>
      <c r="B11316" t="s">
        <v>1</v>
      </c>
    </row>
    <row r="11317" spans="1:2" x14ac:dyDescent="0.3">
      <c r="A11317" t="s">
        <v>11338</v>
      </c>
      <c r="B11317" t="s">
        <v>2599</v>
      </c>
    </row>
    <row r="11318" spans="1:2" x14ac:dyDescent="0.3">
      <c r="A11318" t="s">
        <v>11339</v>
      </c>
      <c r="B11318" t="s">
        <v>844</v>
      </c>
    </row>
    <row r="11319" spans="1:2" x14ac:dyDescent="0.3">
      <c r="A11319" t="s">
        <v>11340</v>
      </c>
      <c r="B11319" t="s">
        <v>4132</v>
      </c>
    </row>
    <row r="11320" spans="1:2" x14ac:dyDescent="0.3">
      <c r="A11320" t="s">
        <v>11341</v>
      </c>
      <c r="B11320" t="s">
        <v>9257</v>
      </c>
    </row>
    <row r="11321" spans="1:2" x14ac:dyDescent="0.3">
      <c r="A11321" t="s">
        <v>11342</v>
      </c>
      <c r="B11321" t="s">
        <v>1</v>
      </c>
    </row>
    <row r="11322" spans="1:2" x14ac:dyDescent="0.3">
      <c r="A11322" t="s">
        <v>11343</v>
      </c>
      <c r="B11322" t="s">
        <v>4132</v>
      </c>
    </row>
    <row r="11323" spans="1:2" x14ac:dyDescent="0.3">
      <c r="A11323" t="s">
        <v>11344</v>
      </c>
      <c r="B11323" t="s">
        <v>1</v>
      </c>
    </row>
    <row r="11324" spans="1:2" x14ac:dyDescent="0.3">
      <c r="A11324" t="s">
        <v>11345</v>
      </c>
      <c r="B11324" t="s">
        <v>5476</v>
      </c>
    </row>
    <row r="11325" spans="1:2" x14ac:dyDescent="0.3">
      <c r="A11325" t="s">
        <v>11346</v>
      </c>
      <c r="B11325" t="s">
        <v>6786</v>
      </c>
    </row>
    <row r="11326" spans="1:2" x14ac:dyDescent="0.3">
      <c r="A11326" t="s">
        <v>11347</v>
      </c>
      <c r="B11326" t="s">
        <v>5252</v>
      </c>
    </row>
    <row r="11327" spans="1:2" x14ac:dyDescent="0.3">
      <c r="A11327" t="s">
        <v>11348</v>
      </c>
      <c r="B11327" t="s">
        <v>1593</v>
      </c>
    </row>
    <row r="11328" spans="1:2" x14ac:dyDescent="0.3">
      <c r="A11328" t="s">
        <v>11349</v>
      </c>
      <c r="B11328" t="s">
        <v>2315</v>
      </c>
    </row>
    <row r="11329" spans="1:2" x14ac:dyDescent="0.3">
      <c r="A11329" t="s">
        <v>11350</v>
      </c>
      <c r="B11329" t="s">
        <v>2315</v>
      </c>
    </row>
    <row r="11330" spans="1:2" x14ac:dyDescent="0.3">
      <c r="A11330" t="s">
        <v>11351</v>
      </c>
      <c r="B11330" t="s">
        <v>1593</v>
      </c>
    </row>
    <row r="11331" spans="1:2" x14ac:dyDescent="0.3">
      <c r="A11331" t="s">
        <v>11352</v>
      </c>
      <c r="B11331" t="s">
        <v>1593</v>
      </c>
    </row>
    <row r="11332" spans="1:2" x14ac:dyDescent="0.3">
      <c r="A11332" t="s">
        <v>11353</v>
      </c>
      <c r="B11332" t="s">
        <v>1</v>
      </c>
    </row>
    <row r="11333" spans="1:2" x14ac:dyDescent="0.3">
      <c r="A11333" t="s">
        <v>11354</v>
      </c>
      <c r="B11333" t="s">
        <v>844</v>
      </c>
    </row>
    <row r="11334" spans="1:2" x14ac:dyDescent="0.3">
      <c r="A11334" t="s">
        <v>11355</v>
      </c>
      <c r="B11334" t="s">
        <v>6332</v>
      </c>
    </row>
    <row r="11335" spans="1:2" x14ac:dyDescent="0.3">
      <c r="A11335" t="s">
        <v>11356</v>
      </c>
      <c r="B11335" t="s">
        <v>5476</v>
      </c>
    </row>
    <row r="11336" spans="1:2" x14ac:dyDescent="0.3">
      <c r="A11336" t="s">
        <v>11357</v>
      </c>
      <c r="B11336" t="s">
        <v>1593</v>
      </c>
    </row>
    <row r="11337" spans="1:2" x14ac:dyDescent="0.3">
      <c r="A11337" t="s">
        <v>11358</v>
      </c>
      <c r="B11337" t="s">
        <v>4502</v>
      </c>
    </row>
    <row r="11338" spans="1:2" x14ac:dyDescent="0.3">
      <c r="A11338" t="s">
        <v>11359</v>
      </c>
      <c r="B11338" t="s">
        <v>2599</v>
      </c>
    </row>
    <row r="11339" spans="1:2" x14ac:dyDescent="0.3">
      <c r="A11339" t="s">
        <v>11360</v>
      </c>
      <c r="B11339" t="s">
        <v>4270</v>
      </c>
    </row>
    <row r="11340" spans="1:2" x14ac:dyDescent="0.3">
      <c r="A11340" t="s">
        <v>11361</v>
      </c>
      <c r="B11340" t="s">
        <v>1</v>
      </c>
    </row>
    <row r="11341" spans="1:2" x14ac:dyDescent="0.3">
      <c r="A11341" t="s">
        <v>11362</v>
      </c>
      <c r="B11341" t="s">
        <v>4132</v>
      </c>
    </row>
    <row r="11342" spans="1:2" x14ac:dyDescent="0.3">
      <c r="A11342" t="s">
        <v>11363</v>
      </c>
      <c r="B11342" t="s">
        <v>3684</v>
      </c>
    </row>
    <row r="11343" spans="1:2" x14ac:dyDescent="0.3">
      <c r="A11343" t="s">
        <v>11364</v>
      </c>
      <c r="B11343" t="s">
        <v>3684</v>
      </c>
    </row>
    <row r="11344" spans="1:2" x14ac:dyDescent="0.3">
      <c r="A11344" t="s">
        <v>11365</v>
      </c>
      <c r="B11344" t="s">
        <v>6332</v>
      </c>
    </row>
    <row r="11345" spans="1:2" x14ac:dyDescent="0.3">
      <c r="A11345" t="s">
        <v>11366</v>
      </c>
      <c r="B11345" t="s">
        <v>4479</v>
      </c>
    </row>
    <row r="11346" spans="1:2" x14ac:dyDescent="0.3">
      <c r="A11346" t="s">
        <v>11367</v>
      </c>
      <c r="B11346" t="s">
        <v>4132</v>
      </c>
    </row>
    <row r="11347" spans="1:2" x14ac:dyDescent="0.3">
      <c r="A11347" t="s">
        <v>11368</v>
      </c>
      <c r="B11347" t="s">
        <v>2315</v>
      </c>
    </row>
    <row r="11348" spans="1:2" x14ac:dyDescent="0.3">
      <c r="A11348" t="s">
        <v>11369</v>
      </c>
      <c r="B11348" t="s">
        <v>4479</v>
      </c>
    </row>
    <row r="11349" spans="1:2" x14ac:dyDescent="0.3">
      <c r="A11349" t="s">
        <v>11370</v>
      </c>
      <c r="B11349" t="s">
        <v>4479</v>
      </c>
    </row>
    <row r="11350" spans="1:2" x14ac:dyDescent="0.3">
      <c r="A11350" t="s">
        <v>11371</v>
      </c>
      <c r="B11350" t="s">
        <v>1</v>
      </c>
    </row>
    <row r="11351" spans="1:2" x14ac:dyDescent="0.3">
      <c r="A11351" t="s">
        <v>11372</v>
      </c>
      <c r="B11351" t="s">
        <v>844</v>
      </c>
    </row>
    <row r="11352" spans="1:2" x14ac:dyDescent="0.3">
      <c r="A11352" t="s">
        <v>11373</v>
      </c>
      <c r="B11352" t="s">
        <v>5252</v>
      </c>
    </row>
    <row r="11353" spans="1:2" x14ac:dyDescent="0.3">
      <c r="A11353" t="s">
        <v>11374</v>
      </c>
      <c r="B11353" t="s">
        <v>6332</v>
      </c>
    </row>
    <row r="11354" spans="1:2" x14ac:dyDescent="0.3">
      <c r="A11354" t="s">
        <v>11375</v>
      </c>
      <c r="B11354" t="s">
        <v>4132</v>
      </c>
    </row>
    <row r="11355" spans="1:2" x14ac:dyDescent="0.3">
      <c r="A11355" t="s">
        <v>11376</v>
      </c>
      <c r="B11355" t="s">
        <v>4479</v>
      </c>
    </row>
    <row r="11356" spans="1:2" x14ac:dyDescent="0.3">
      <c r="A11356" t="s">
        <v>11377</v>
      </c>
      <c r="B11356" t="s">
        <v>4270</v>
      </c>
    </row>
    <row r="11357" spans="1:2" x14ac:dyDescent="0.3">
      <c r="A11357" t="s">
        <v>11378</v>
      </c>
      <c r="B11357" t="s">
        <v>1</v>
      </c>
    </row>
    <row r="11358" spans="1:2" x14ac:dyDescent="0.3">
      <c r="A11358" t="s">
        <v>11379</v>
      </c>
      <c r="B11358" t="s">
        <v>4132</v>
      </c>
    </row>
    <row r="11359" spans="1:2" x14ac:dyDescent="0.3">
      <c r="A11359" t="s">
        <v>11380</v>
      </c>
      <c r="B11359" t="s">
        <v>5476</v>
      </c>
    </row>
    <row r="11360" spans="1:2" x14ac:dyDescent="0.3">
      <c r="A11360" t="s">
        <v>11381</v>
      </c>
      <c r="B11360" t="s">
        <v>844</v>
      </c>
    </row>
    <row r="11361" spans="1:2" x14ac:dyDescent="0.3">
      <c r="A11361" t="s">
        <v>11382</v>
      </c>
      <c r="B11361" t="s">
        <v>8841</v>
      </c>
    </row>
    <row r="11362" spans="1:2" x14ac:dyDescent="0.3">
      <c r="A11362" t="s">
        <v>11383</v>
      </c>
      <c r="B11362" t="s">
        <v>844</v>
      </c>
    </row>
    <row r="11363" spans="1:2" x14ac:dyDescent="0.3">
      <c r="A11363" t="s">
        <v>11384</v>
      </c>
      <c r="B11363" t="s">
        <v>1</v>
      </c>
    </row>
    <row r="11364" spans="1:2" x14ac:dyDescent="0.3">
      <c r="A11364" t="s">
        <v>11385</v>
      </c>
      <c r="B11364" t="s">
        <v>844</v>
      </c>
    </row>
    <row r="11365" spans="1:2" x14ac:dyDescent="0.3">
      <c r="A11365" t="s">
        <v>11386</v>
      </c>
      <c r="B11365" t="s">
        <v>1593</v>
      </c>
    </row>
    <row r="11366" spans="1:2" x14ac:dyDescent="0.3">
      <c r="A11366" t="s">
        <v>11387</v>
      </c>
      <c r="B11366" t="s">
        <v>1</v>
      </c>
    </row>
    <row r="11367" spans="1:2" x14ac:dyDescent="0.3">
      <c r="A11367" t="s">
        <v>11388</v>
      </c>
      <c r="B11367" t="s">
        <v>6332</v>
      </c>
    </row>
    <row r="11368" spans="1:2" x14ac:dyDescent="0.3">
      <c r="A11368" t="s">
        <v>11389</v>
      </c>
      <c r="B11368" t="s">
        <v>1</v>
      </c>
    </row>
    <row r="11369" spans="1:2" x14ac:dyDescent="0.3">
      <c r="A11369" t="s">
        <v>11390</v>
      </c>
      <c r="B11369" t="s">
        <v>10061</v>
      </c>
    </row>
    <row r="11370" spans="1:2" x14ac:dyDescent="0.3">
      <c r="A11370" t="s">
        <v>11391</v>
      </c>
      <c r="B11370" t="s">
        <v>6332</v>
      </c>
    </row>
    <row r="11371" spans="1:2" x14ac:dyDescent="0.3">
      <c r="A11371" t="s">
        <v>11392</v>
      </c>
      <c r="B11371" t="s">
        <v>6332</v>
      </c>
    </row>
    <row r="11372" spans="1:2" x14ac:dyDescent="0.3">
      <c r="A11372" t="s">
        <v>11393</v>
      </c>
      <c r="B11372" t="s">
        <v>5476</v>
      </c>
    </row>
    <row r="11373" spans="1:2" x14ac:dyDescent="0.3">
      <c r="A11373" t="s">
        <v>11394</v>
      </c>
      <c r="B11373" t="s">
        <v>4479</v>
      </c>
    </row>
    <row r="11374" spans="1:2" x14ac:dyDescent="0.3">
      <c r="A11374" t="s">
        <v>11395</v>
      </c>
      <c r="B11374" t="s">
        <v>4132</v>
      </c>
    </row>
    <row r="11375" spans="1:2" x14ac:dyDescent="0.3">
      <c r="A11375" t="s">
        <v>11396</v>
      </c>
      <c r="B11375" t="s">
        <v>4479</v>
      </c>
    </row>
    <row r="11376" spans="1:2" x14ac:dyDescent="0.3">
      <c r="A11376" t="s">
        <v>11397</v>
      </c>
      <c r="B11376" t="s">
        <v>1</v>
      </c>
    </row>
    <row r="11377" spans="1:2" x14ac:dyDescent="0.3">
      <c r="A11377" t="s">
        <v>11398</v>
      </c>
      <c r="B11377" t="s">
        <v>6786</v>
      </c>
    </row>
    <row r="11378" spans="1:2" x14ac:dyDescent="0.3">
      <c r="A11378" t="s">
        <v>11399</v>
      </c>
      <c r="B11378" t="s">
        <v>844</v>
      </c>
    </row>
    <row r="11379" spans="1:2" x14ac:dyDescent="0.3">
      <c r="A11379" t="s">
        <v>11400</v>
      </c>
      <c r="B11379" t="s">
        <v>8014</v>
      </c>
    </row>
    <row r="11380" spans="1:2" x14ac:dyDescent="0.3">
      <c r="A11380" t="s">
        <v>11401</v>
      </c>
      <c r="B11380" t="s">
        <v>5818</v>
      </c>
    </row>
    <row r="11381" spans="1:2" x14ac:dyDescent="0.3">
      <c r="A11381" t="s">
        <v>11402</v>
      </c>
      <c r="B11381" t="s">
        <v>4132</v>
      </c>
    </row>
    <row r="11382" spans="1:2" x14ac:dyDescent="0.3">
      <c r="A11382" t="s">
        <v>11403</v>
      </c>
      <c r="B11382" t="s">
        <v>5252</v>
      </c>
    </row>
    <row r="11383" spans="1:2" x14ac:dyDescent="0.3">
      <c r="A11383" t="s">
        <v>11404</v>
      </c>
      <c r="B11383" t="s">
        <v>1</v>
      </c>
    </row>
    <row r="11384" spans="1:2" x14ac:dyDescent="0.3">
      <c r="A11384" t="s">
        <v>11405</v>
      </c>
      <c r="B11384" t="s">
        <v>4132</v>
      </c>
    </row>
    <row r="11385" spans="1:2" x14ac:dyDescent="0.3">
      <c r="A11385" t="s">
        <v>11406</v>
      </c>
      <c r="B11385" t="s">
        <v>4479</v>
      </c>
    </row>
    <row r="11386" spans="1:2" x14ac:dyDescent="0.3">
      <c r="A11386" t="s">
        <v>11407</v>
      </c>
      <c r="B11386" t="s">
        <v>1</v>
      </c>
    </row>
    <row r="11387" spans="1:2" x14ac:dyDescent="0.3">
      <c r="A11387" t="s">
        <v>11408</v>
      </c>
      <c r="B11387" t="s">
        <v>5818</v>
      </c>
    </row>
    <row r="11388" spans="1:2" x14ac:dyDescent="0.3">
      <c r="A11388" t="s">
        <v>11409</v>
      </c>
      <c r="B11388" t="s">
        <v>3684</v>
      </c>
    </row>
    <row r="11389" spans="1:2" x14ac:dyDescent="0.3">
      <c r="A11389" t="s">
        <v>11410</v>
      </c>
      <c r="B11389" t="s">
        <v>1593</v>
      </c>
    </row>
    <row r="11390" spans="1:2" x14ac:dyDescent="0.3">
      <c r="A11390" t="s">
        <v>11411</v>
      </c>
      <c r="B11390" t="s">
        <v>2315</v>
      </c>
    </row>
    <row r="11391" spans="1:2" x14ac:dyDescent="0.3">
      <c r="A11391" t="s">
        <v>11412</v>
      </c>
      <c r="B11391" t="s">
        <v>4479</v>
      </c>
    </row>
    <row r="11392" spans="1:2" x14ac:dyDescent="0.3">
      <c r="A11392" t="s">
        <v>11413</v>
      </c>
      <c r="B11392" t="s">
        <v>5476</v>
      </c>
    </row>
    <row r="11393" spans="1:2" x14ac:dyDescent="0.3">
      <c r="A11393" t="s">
        <v>11414</v>
      </c>
      <c r="B11393" t="s">
        <v>844</v>
      </c>
    </row>
    <row r="11394" spans="1:2" x14ac:dyDescent="0.3">
      <c r="A11394" t="s">
        <v>11415</v>
      </c>
      <c r="B11394" t="s">
        <v>1</v>
      </c>
    </row>
    <row r="11395" spans="1:2" x14ac:dyDescent="0.3">
      <c r="A11395" t="s">
        <v>11416</v>
      </c>
      <c r="B11395" t="s">
        <v>4132</v>
      </c>
    </row>
    <row r="11396" spans="1:2" x14ac:dyDescent="0.3">
      <c r="A11396" t="s">
        <v>11417</v>
      </c>
      <c r="B11396" t="s">
        <v>4132</v>
      </c>
    </row>
    <row r="11397" spans="1:2" x14ac:dyDescent="0.3">
      <c r="A11397" t="s">
        <v>11418</v>
      </c>
      <c r="B11397" t="s">
        <v>8394</v>
      </c>
    </row>
    <row r="11398" spans="1:2" x14ac:dyDescent="0.3">
      <c r="A11398" t="s">
        <v>11419</v>
      </c>
      <c r="B11398" t="s">
        <v>4270</v>
      </c>
    </row>
    <row r="11399" spans="1:2" x14ac:dyDescent="0.3">
      <c r="A11399" t="s">
        <v>11420</v>
      </c>
      <c r="B11399" t="s">
        <v>1593</v>
      </c>
    </row>
    <row r="11400" spans="1:2" x14ac:dyDescent="0.3">
      <c r="A11400" t="s">
        <v>11421</v>
      </c>
      <c r="B11400" t="s">
        <v>4098</v>
      </c>
    </row>
    <row r="11401" spans="1:2" x14ac:dyDescent="0.3">
      <c r="A11401" t="s">
        <v>11422</v>
      </c>
      <c r="B11401" t="s">
        <v>4132</v>
      </c>
    </row>
    <row r="11402" spans="1:2" x14ac:dyDescent="0.3">
      <c r="A11402" t="s">
        <v>11423</v>
      </c>
      <c r="B11402" t="s">
        <v>10061</v>
      </c>
    </row>
    <row r="11403" spans="1:2" x14ac:dyDescent="0.3">
      <c r="A11403" t="s">
        <v>11424</v>
      </c>
      <c r="B11403" t="s">
        <v>8014</v>
      </c>
    </row>
    <row r="11404" spans="1:2" x14ac:dyDescent="0.3">
      <c r="A11404" t="s">
        <v>11425</v>
      </c>
      <c r="B11404" t="s">
        <v>4098</v>
      </c>
    </row>
    <row r="11405" spans="1:2" x14ac:dyDescent="0.3">
      <c r="A11405" t="s">
        <v>11426</v>
      </c>
      <c r="B11405" t="s">
        <v>1593</v>
      </c>
    </row>
    <row r="11406" spans="1:2" x14ac:dyDescent="0.3">
      <c r="A11406" t="s">
        <v>11427</v>
      </c>
      <c r="B11406" t="s">
        <v>10061</v>
      </c>
    </row>
    <row r="11407" spans="1:2" x14ac:dyDescent="0.3">
      <c r="A11407" t="s">
        <v>11428</v>
      </c>
      <c r="B11407" t="s">
        <v>6332</v>
      </c>
    </row>
    <row r="11408" spans="1:2" x14ac:dyDescent="0.3">
      <c r="A11408" t="s">
        <v>11429</v>
      </c>
      <c r="B11408" t="s">
        <v>844</v>
      </c>
    </row>
    <row r="11409" spans="1:2" x14ac:dyDescent="0.3">
      <c r="A11409" t="s">
        <v>11430</v>
      </c>
      <c r="B11409" t="s">
        <v>844</v>
      </c>
    </row>
    <row r="11410" spans="1:2" x14ac:dyDescent="0.3">
      <c r="A11410" t="s">
        <v>11431</v>
      </c>
      <c r="B11410" t="s">
        <v>8014</v>
      </c>
    </row>
    <row r="11411" spans="1:2" x14ac:dyDescent="0.3">
      <c r="A11411" t="s">
        <v>11432</v>
      </c>
      <c r="B11411" t="s">
        <v>1</v>
      </c>
    </row>
    <row r="11412" spans="1:2" x14ac:dyDescent="0.3">
      <c r="A11412" t="s">
        <v>11433</v>
      </c>
      <c r="B11412" t="s">
        <v>6332</v>
      </c>
    </row>
    <row r="11413" spans="1:2" x14ac:dyDescent="0.3">
      <c r="A11413" t="s">
        <v>11434</v>
      </c>
      <c r="B11413" t="s">
        <v>1593</v>
      </c>
    </row>
    <row r="11414" spans="1:2" x14ac:dyDescent="0.3">
      <c r="A11414" t="s">
        <v>11435</v>
      </c>
      <c r="B11414" t="s">
        <v>4270</v>
      </c>
    </row>
    <row r="11415" spans="1:2" x14ac:dyDescent="0.3">
      <c r="A11415" t="s">
        <v>11436</v>
      </c>
      <c r="B11415" t="s">
        <v>1</v>
      </c>
    </row>
    <row r="11416" spans="1:2" x14ac:dyDescent="0.3">
      <c r="A11416" t="s">
        <v>11437</v>
      </c>
      <c r="B11416" t="s">
        <v>1593</v>
      </c>
    </row>
    <row r="11417" spans="1:2" x14ac:dyDescent="0.3">
      <c r="A11417" t="s">
        <v>11438</v>
      </c>
      <c r="B11417" t="s">
        <v>4479</v>
      </c>
    </row>
    <row r="11418" spans="1:2" x14ac:dyDescent="0.3">
      <c r="A11418" t="s">
        <v>11439</v>
      </c>
      <c r="B11418" t="s">
        <v>4479</v>
      </c>
    </row>
    <row r="11419" spans="1:2" x14ac:dyDescent="0.3">
      <c r="A11419" t="s">
        <v>11440</v>
      </c>
      <c r="B11419" t="s">
        <v>1</v>
      </c>
    </row>
    <row r="11420" spans="1:2" x14ac:dyDescent="0.3">
      <c r="A11420" t="s">
        <v>11441</v>
      </c>
      <c r="B11420" t="s">
        <v>6332</v>
      </c>
    </row>
    <row r="11421" spans="1:2" x14ac:dyDescent="0.3">
      <c r="A11421" t="s">
        <v>11442</v>
      </c>
      <c r="B11421" t="s">
        <v>1593</v>
      </c>
    </row>
    <row r="11422" spans="1:2" x14ac:dyDescent="0.3">
      <c r="A11422" t="s">
        <v>11443</v>
      </c>
      <c r="B11422" t="s">
        <v>4270</v>
      </c>
    </row>
    <row r="11423" spans="1:2" x14ac:dyDescent="0.3">
      <c r="A11423" t="s">
        <v>11444</v>
      </c>
      <c r="B11423" t="s">
        <v>4479</v>
      </c>
    </row>
    <row r="11424" spans="1:2" x14ac:dyDescent="0.3">
      <c r="A11424" t="s">
        <v>11445</v>
      </c>
      <c r="B11424" t="s">
        <v>844</v>
      </c>
    </row>
    <row r="11425" spans="1:2" x14ac:dyDescent="0.3">
      <c r="A11425" t="s">
        <v>11446</v>
      </c>
      <c r="B11425" t="s">
        <v>4132</v>
      </c>
    </row>
    <row r="11426" spans="1:2" x14ac:dyDescent="0.3">
      <c r="A11426" t="s">
        <v>11447</v>
      </c>
      <c r="B11426" t="s">
        <v>2315</v>
      </c>
    </row>
    <row r="11427" spans="1:2" x14ac:dyDescent="0.3">
      <c r="A11427" t="s">
        <v>11448</v>
      </c>
      <c r="B11427" t="s">
        <v>5476</v>
      </c>
    </row>
    <row r="11428" spans="1:2" x14ac:dyDescent="0.3">
      <c r="A11428" t="s">
        <v>11449</v>
      </c>
      <c r="B11428" t="s">
        <v>5476</v>
      </c>
    </row>
    <row r="11429" spans="1:2" x14ac:dyDescent="0.3">
      <c r="A11429" t="s">
        <v>11450</v>
      </c>
      <c r="B11429" t="s">
        <v>4502</v>
      </c>
    </row>
    <row r="11430" spans="1:2" x14ac:dyDescent="0.3">
      <c r="A11430" t="s">
        <v>11451</v>
      </c>
      <c r="B11430" t="s">
        <v>3684</v>
      </c>
    </row>
    <row r="11431" spans="1:2" x14ac:dyDescent="0.3">
      <c r="A11431" t="s">
        <v>11452</v>
      </c>
      <c r="B11431" t="s">
        <v>4479</v>
      </c>
    </row>
    <row r="11432" spans="1:2" x14ac:dyDescent="0.3">
      <c r="A11432" t="s">
        <v>11453</v>
      </c>
      <c r="B11432" t="s">
        <v>6786</v>
      </c>
    </row>
    <row r="11433" spans="1:2" x14ac:dyDescent="0.3">
      <c r="A11433" t="s">
        <v>11454</v>
      </c>
      <c r="B11433" t="s">
        <v>6786</v>
      </c>
    </row>
    <row r="11434" spans="1:2" x14ac:dyDescent="0.3">
      <c r="A11434" t="s">
        <v>11455</v>
      </c>
      <c r="B11434" t="s">
        <v>3684</v>
      </c>
    </row>
    <row r="11435" spans="1:2" x14ac:dyDescent="0.3">
      <c r="A11435" t="s">
        <v>11456</v>
      </c>
      <c r="B11435" t="s">
        <v>844</v>
      </c>
    </row>
    <row r="11436" spans="1:2" x14ac:dyDescent="0.3">
      <c r="A11436" t="s">
        <v>11457</v>
      </c>
      <c r="B11436" t="s">
        <v>4479</v>
      </c>
    </row>
    <row r="11437" spans="1:2" x14ac:dyDescent="0.3">
      <c r="A11437" t="s">
        <v>11458</v>
      </c>
      <c r="B11437" t="s">
        <v>4098</v>
      </c>
    </row>
    <row r="11438" spans="1:2" x14ac:dyDescent="0.3">
      <c r="A11438" t="s">
        <v>11459</v>
      </c>
      <c r="B11438" t="s">
        <v>2599</v>
      </c>
    </row>
    <row r="11439" spans="1:2" x14ac:dyDescent="0.3">
      <c r="A11439" t="s">
        <v>11460</v>
      </c>
      <c r="B11439" t="s">
        <v>1593</v>
      </c>
    </row>
    <row r="11440" spans="1:2" x14ac:dyDescent="0.3">
      <c r="A11440" t="s">
        <v>11461</v>
      </c>
      <c r="B11440" t="s">
        <v>5818</v>
      </c>
    </row>
    <row r="11441" spans="1:2" x14ac:dyDescent="0.3">
      <c r="A11441" t="s">
        <v>11462</v>
      </c>
      <c r="B11441" t="s">
        <v>3684</v>
      </c>
    </row>
    <row r="11442" spans="1:2" x14ac:dyDescent="0.3">
      <c r="A11442" t="s">
        <v>11463</v>
      </c>
      <c r="B11442" t="s">
        <v>5252</v>
      </c>
    </row>
    <row r="11443" spans="1:2" x14ac:dyDescent="0.3">
      <c r="A11443" t="s">
        <v>11464</v>
      </c>
      <c r="B11443" t="s">
        <v>1593</v>
      </c>
    </row>
    <row r="11444" spans="1:2" x14ac:dyDescent="0.3">
      <c r="A11444" t="s">
        <v>11465</v>
      </c>
      <c r="B11444" t="s">
        <v>4479</v>
      </c>
    </row>
    <row r="11445" spans="1:2" x14ac:dyDescent="0.3">
      <c r="A11445" t="s">
        <v>11466</v>
      </c>
      <c r="B11445" t="s">
        <v>844</v>
      </c>
    </row>
    <row r="11446" spans="1:2" x14ac:dyDescent="0.3">
      <c r="A11446" t="s">
        <v>11467</v>
      </c>
      <c r="B11446" t="s">
        <v>4132</v>
      </c>
    </row>
    <row r="11447" spans="1:2" x14ac:dyDescent="0.3">
      <c r="A11447" t="s">
        <v>11468</v>
      </c>
      <c r="B11447" t="s">
        <v>4270</v>
      </c>
    </row>
    <row r="11448" spans="1:2" x14ac:dyDescent="0.3">
      <c r="A11448" t="s">
        <v>11469</v>
      </c>
      <c r="B11448" t="s">
        <v>6332</v>
      </c>
    </row>
    <row r="11449" spans="1:2" x14ac:dyDescent="0.3">
      <c r="A11449" t="s">
        <v>11470</v>
      </c>
      <c r="B11449" t="s">
        <v>3684</v>
      </c>
    </row>
    <row r="11450" spans="1:2" x14ac:dyDescent="0.3">
      <c r="A11450" t="s">
        <v>11471</v>
      </c>
      <c r="B11450" t="s">
        <v>4132</v>
      </c>
    </row>
    <row r="11451" spans="1:2" x14ac:dyDescent="0.3">
      <c r="A11451" t="s">
        <v>11472</v>
      </c>
      <c r="B11451" t="s">
        <v>6786</v>
      </c>
    </row>
    <row r="11452" spans="1:2" x14ac:dyDescent="0.3">
      <c r="A11452" t="s">
        <v>11473</v>
      </c>
      <c r="B11452" t="s">
        <v>1</v>
      </c>
    </row>
    <row r="11453" spans="1:2" x14ac:dyDescent="0.3">
      <c r="A11453" t="s">
        <v>11474</v>
      </c>
      <c r="B11453" t="s">
        <v>1</v>
      </c>
    </row>
    <row r="11454" spans="1:2" x14ac:dyDescent="0.3">
      <c r="A11454" t="s">
        <v>11475</v>
      </c>
      <c r="B11454" t="s">
        <v>6332</v>
      </c>
    </row>
    <row r="11455" spans="1:2" x14ac:dyDescent="0.3">
      <c r="A11455" t="s">
        <v>11476</v>
      </c>
      <c r="B11455" t="s">
        <v>5252</v>
      </c>
    </row>
    <row r="11456" spans="1:2" x14ac:dyDescent="0.3">
      <c r="A11456" t="s">
        <v>11477</v>
      </c>
      <c r="B11456" t="s">
        <v>2315</v>
      </c>
    </row>
    <row r="11457" spans="1:2" x14ac:dyDescent="0.3">
      <c r="A11457" t="s">
        <v>11478</v>
      </c>
      <c r="B11457" t="s">
        <v>5818</v>
      </c>
    </row>
    <row r="11458" spans="1:2" x14ac:dyDescent="0.3">
      <c r="A11458" t="s">
        <v>11479</v>
      </c>
      <c r="B11458" t="s">
        <v>1</v>
      </c>
    </row>
    <row r="11459" spans="1:2" x14ac:dyDescent="0.3">
      <c r="A11459" t="s">
        <v>11480</v>
      </c>
      <c r="B11459" t="s">
        <v>844</v>
      </c>
    </row>
    <row r="11460" spans="1:2" x14ac:dyDescent="0.3">
      <c r="A11460" t="s">
        <v>11481</v>
      </c>
      <c r="B11460" t="s">
        <v>4098</v>
      </c>
    </row>
    <row r="11461" spans="1:2" x14ac:dyDescent="0.3">
      <c r="A11461" t="s">
        <v>11482</v>
      </c>
      <c r="B11461" t="s">
        <v>8884</v>
      </c>
    </row>
    <row r="11462" spans="1:2" x14ac:dyDescent="0.3">
      <c r="A11462" t="s">
        <v>11483</v>
      </c>
      <c r="B11462" t="s">
        <v>9201</v>
      </c>
    </row>
    <row r="11463" spans="1:2" x14ac:dyDescent="0.3">
      <c r="A11463" t="s">
        <v>11484</v>
      </c>
      <c r="B11463" t="s">
        <v>4132</v>
      </c>
    </row>
    <row r="11464" spans="1:2" x14ac:dyDescent="0.3">
      <c r="A11464" t="s">
        <v>11485</v>
      </c>
      <c r="B11464" t="s">
        <v>4270</v>
      </c>
    </row>
    <row r="11465" spans="1:2" x14ac:dyDescent="0.3">
      <c r="A11465" t="s">
        <v>11486</v>
      </c>
      <c r="B11465" t="s">
        <v>9257</v>
      </c>
    </row>
    <row r="11466" spans="1:2" x14ac:dyDescent="0.3">
      <c r="A11466" t="s">
        <v>11487</v>
      </c>
      <c r="B11466" t="s">
        <v>6786</v>
      </c>
    </row>
    <row r="11467" spans="1:2" x14ac:dyDescent="0.3">
      <c r="A11467" t="s">
        <v>11488</v>
      </c>
      <c r="B11467" t="s">
        <v>4479</v>
      </c>
    </row>
    <row r="11468" spans="1:2" x14ac:dyDescent="0.3">
      <c r="A11468" t="s">
        <v>11489</v>
      </c>
      <c r="B11468" t="s">
        <v>9257</v>
      </c>
    </row>
    <row r="11469" spans="1:2" x14ac:dyDescent="0.3">
      <c r="A11469" t="s">
        <v>11490</v>
      </c>
      <c r="B11469" t="s">
        <v>1593</v>
      </c>
    </row>
    <row r="11470" spans="1:2" x14ac:dyDescent="0.3">
      <c r="A11470" t="s">
        <v>11491</v>
      </c>
      <c r="B11470" t="s">
        <v>5665</v>
      </c>
    </row>
    <row r="11471" spans="1:2" x14ac:dyDescent="0.3">
      <c r="A11471" t="s">
        <v>11492</v>
      </c>
      <c r="B11471" t="s">
        <v>4479</v>
      </c>
    </row>
    <row r="11472" spans="1:2" x14ac:dyDescent="0.3">
      <c r="A11472" t="s">
        <v>11493</v>
      </c>
      <c r="B11472" t="s">
        <v>4479</v>
      </c>
    </row>
    <row r="11473" spans="1:2" x14ac:dyDescent="0.3">
      <c r="A11473" t="s">
        <v>11494</v>
      </c>
      <c r="B11473" t="s">
        <v>1</v>
      </c>
    </row>
    <row r="11474" spans="1:2" x14ac:dyDescent="0.3">
      <c r="A11474" t="s">
        <v>11495</v>
      </c>
      <c r="B11474" t="s">
        <v>4132</v>
      </c>
    </row>
    <row r="11475" spans="1:2" x14ac:dyDescent="0.3">
      <c r="A11475" t="s">
        <v>11496</v>
      </c>
      <c r="B11475" t="s">
        <v>4479</v>
      </c>
    </row>
    <row r="11476" spans="1:2" x14ac:dyDescent="0.3">
      <c r="A11476" t="s">
        <v>11497</v>
      </c>
      <c r="B11476" t="s">
        <v>8014</v>
      </c>
    </row>
    <row r="11477" spans="1:2" x14ac:dyDescent="0.3">
      <c r="A11477" t="s">
        <v>11498</v>
      </c>
      <c r="B11477" t="s">
        <v>4132</v>
      </c>
    </row>
    <row r="11478" spans="1:2" x14ac:dyDescent="0.3">
      <c r="A11478" t="s">
        <v>11499</v>
      </c>
      <c r="B11478" t="s">
        <v>844</v>
      </c>
    </row>
    <row r="11479" spans="1:2" x14ac:dyDescent="0.3">
      <c r="A11479" t="s">
        <v>11500</v>
      </c>
      <c r="B11479" t="s">
        <v>8014</v>
      </c>
    </row>
    <row r="11480" spans="1:2" x14ac:dyDescent="0.3">
      <c r="A11480" t="s">
        <v>11501</v>
      </c>
      <c r="B11480" t="s">
        <v>4502</v>
      </c>
    </row>
    <row r="11481" spans="1:2" x14ac:dyDescent="0.3">
      <c r="A11481" t="s">
        <v>11502</v>
      </c>
      <c r="B11481" t="s">
        <v>1</v>
      </c>
    </row>
    <row r="11482" spans="1:2" x14ac:dyDescent="0.3">
      <c r="A11482" t="s">
        <v>11503</v>
      </c>
      <c r="B11482" t="s">
        <v>1</v>
      </c>
    </row>
    <row r="11483" spans="1:2" x14ac:dyDescent="0.3">
      <c r="A11483" t="s">
        <v>11504</v>
      </c>
      <c r="B11483" t="s">
        <v>2315</v>
      </c>
    </row>
    <row r="11484" spans="1:2" x14ac:dyDescent="0.3">
      <c r="A11484" t="s">
        <v>11505</v>
      </c>
      <c r="B11484" t="s">
        <v>2315</v>
      </c>
    </row>
    <row r="11485" spans="1:2" x14ac:dyDescent="0.3">
      <c r="A11485" t="s">
        <v>11506</v>
      </c>
      <c r="B11485" t="s">
        <v>2315</v>
      </c>
    </row>
    <row r="11486" spans="1:2" x14ac:dyDescent="0.3">
      <c r="A11486" t="s">
        <v>11507</v>
      </c>
      <c r="B11486" t="s">
        <v>4502</v>
      </c>
    </row>
    <row r="11487" spans="1:2" x14ac:dyDescent="0.3">
      <c r="A11487" t="s">
        <v>11508</v>
      </c>
      <c r="B11487" t="s">
        <v>6786</v>
      </c>
    </row>
    <row r="11488" spans="1:2" x14ac:dyDescent="0.3">
      <c r="A11488" t="s">
        <v>11509</v>
      </c>
      <c r="B11488" t="s">
        <v>3684</v>
      </c>
    </row>
    <row r="11489" spans="1:2" x14ac:dyDescent="0.3">
      <c r="A11489" t="s">
        <v>11510</v>
      </c>
      <c r="B11489" t="s">
        <v>6332</v>
      </c>
    </row>
    <row r="11490" spans="1:2" x14ac:dyDescent="0.3">
      <c r="A11490" t="s">
        <v>11511</v>
      </c>
      <c r="B11490" t="s">
        <v>4479</v>
      </c>
    </row>
    <row r="11491" spans="1:2" x14ac:dyDescent="0.3">
      <c r="A11491" t="s">
        <v>11512</v>
      </c>
      <c r="B11491" t="s">
        <v>844</v>
      </c>
    </row>
    <row r="11492" spans="1:2" x14ac:dyDescent="0.3">
      <c r="A11492" t="s">
        <v>11513</v>
      </c>
      <c r="B11492" t="s">
        <v>3684</v>
      </c>
    </row>
    <row r="11493" spans="1:2" x14ac:dyDescent="0.3">
      <c r="A11493" t="s">
        <v>11514</v>
      </c>
      <c r="B11493" t="s">
        <v>8884</v>
      </c>
    </row>
    <row r="11494" spans="1:2" x14ac:dyDescent="0.3">
      <c r="A11494" t="s">
        <v>11515</v>
      </c>
      <c r="B11494" t="s">
        <v>1593</v>
      </c>
    </row>
    <row r="11495" spans="1:2" x14ac:dyDescent="0.3">
      <c r="A11495" t="s">
        <v>11516</v>
      </c>
      <c r="B11495" t="s">
        <v>1593</v>
      </c>
    </row>
    <row r="11496" spans="1:2" x14ac:dyDescent="0.3">
      <c r="A11496" t="s">
        <v>11517</v>
      </c>
      <c r="B11496" t="s">
        <v>4098</v>
      </c>
    </row>
    <row r="11497" spans="1:2" x14ac:dyDescent="0.3">
      <c r="A11497" t="s">
        <v>11518</v>
      </c>
      <c r="B11497" t="s">
        <v>8014</v>
      </c>
    </row>
    <row r="11498" spans="1:2" x14ac:dyDescent="0.3">
      <c r="A11498" t="s">
        <v>11519</v>
      </c>
      <c r="B11498" t="s">
        <v>4479</v>
      </c>
    </row>
    <row r="11499" spans="1:2" x14ac:dyDescent="0.3">
      <c r="A11499" t="s">
        <v>11520</v>
      </c>
      <c r="B11499" t="s">
        <v>1</v>
      </c>
    </row>
    <row r="11500" spans="1:2" x14ac:dyDescent="0.3">
      <c r="A11500" t="s">
        <v>11521</v>
      </c>
      <c r="B11500" t="s">
        <v>4479</v>
      </c>
    </row>
    <row r="11501" spans="1:2" x14ac:dyDescent="0.3">
      <c r="A11501" t="s">
        <v>11522</v>
      </c>
      <c r="B11501" t="s">
        <v>6332</v>
      </c>
    </row>
    <row r="11502" spans="1:2" x14ac:dyDescent="0.3">
      <c r="A11502" t="s">
        <v>11523</v>
      </c>
      <c r="B11502" t="s">
        <v>2315</v>
      </c>
    </row>
    <row r="11503" spans="1:2" x14ac:dyDescent="0.3">
      <c r="A11503" t="s">
        <v>11524</v>
      </c>
      <c r="B11503" t="s">
        <v>6332</v>
      </c>
    </row>
    <row r="11504" spans="1:2" x14ac:dyDescent="0.3">
      <c r="A11504" t="s">
        <v>11525</v>
      </c>
      <c r="B11504" t="s">
        <v>1</v>
      </c>
    </row>
    <row r="11505" spans="1:2" x14ac:dyDescent="0.3">
      <c r="A11505" t="s">
        <v>11526</v>
      </c>
      <c r="B11505" t="s">
        <v>844</v>
      </c>
    </row>
    <row r="11506" spans="1:2" x14ac:dyDescent="0.3">
      <c r="A11506" t="s">
        <v>11527</v>
      </c>
      <c r="B11506" t="s">
        <v>4479</v>
      </c>
    </row>
    <row r="11507" spans="1:2" x14ac:dyDescent="0.3">
      <c r="A11507" t="s">
        <v>11528</v>
      </c>
      <c r="B11507" t="s">
        <v>1</v>
      </c>
    </row>
    <row r="11508" spans="1:2" x14ac:dyDescent="0.3">
      <c r="A11508" t="s">
        <v>11529</v>
      </c>
      <c r="B11508" t="s">
        <v>1</v>
      </c>
    </row>
    <row r="11509" spans="1:2" x14ac:dyDescent="0.3">
      <c r="A11509" t="s">
        <v>11530</v>
      </c>
      <c r="B11509" t="s">
        <v>5665</v>
      </c>
    </row>
    <row r="11510" spans="1:2" x14ac:dyDescent="0.3">
      <c r="A11510" t="s">
        <v>11531</v>
      </c>
      <c r="B11510" t="s">
        <v>1593</v>
      </c>
    </row>
    <row r="11511" spans="1:2" x14ac:dyDescent="0.3">
      <c r="A11511" t="s">
        <v>11532</v>
      </c>
      <c r="B11511" t="s">
        <v>3684</v>
      </c>
    </row>
    <row r="11512" spans="1:2" x14ac:dyDescent="0.3">
      <c r="A11512" t="s">
        <v>11533</v>
      </c>
      <c r="B11512" t="s">
        <v>4132</v>
      </c>
    </row>
    <row r="11513" spans="1:2" x14ac:dyDescent="0.3">
      <c r="A11513" t="s">
        <v>11534</v>
      </c>
      <c r="B11513" t="s">
        <v>4479</v>
      </c>
    </row>
    <row r="11514" spans="1:2" x14ac:dyDescent="0.3">
      <c r="A11514" t="s">
        <v>11535</v>
      </c>
      <c r="B11514" t="s">
        <v>4479</v>
      </c>
    </row>
    <row r="11515" spans="1:2" x14ac:dyDescent="0.3">
      <c r="A11515" t="s">
        <v>11536</v>
      </c>
      <c r="B11515" t="s">
        <v>4479</v>
      </c>
    </row>
    <row r="11516" spans="1:2" x14ac:dyDescent="0.3">
      <c r="A11516" t="s">
        <v>11537</v>
      </c>
      <c r="B11516" t="s">
        <v>4132</v>
      </c>
    </row>
    <row r="11517" spans="1:2" x14ac:dyDescent="0.3">
      <c r="A11517" t="s">
        <v>11538</v>
      </c>
      <c r="B11517" t="s">
        <v>844</v>
      </c>
    </row>
    <row r="11518" spans="1:2" x14ac:dyDescent="0.3">
      <c r="A11518" t="s">
        <v>11539</v>
      </c>
      <c r="B11518" t="s">
        <v>4479</v>
      </c>
    </row>
    <row r="11519" spans="1:2" x14ac:dyDescent="0.3">
      <c r="A11519" t="s">
        <v>11540</v>
      </c>
      <c r="B11519" t="s">
        <v>6786</v>
      </c>
    </row>
    <row r="11520" spans="1:2" x14ac:dyDescent="0.3">
      <c r="A11520" t="s">
        <v>11541</v>
      </c>
      <c r="B11520" t="s">
        <v>2315</v>
      </c>
    </row>
    <row r="11521" spans="1:2" x14ac:dyDescent="0.3">
      <c r="A11521" t="s">
        <v>11542</v>
      </c>
      <c r="B11521" t="s">
        <v>4270</v>
      </c>
    </row>
    <row r="11522" spans="1:2" x14ac:dyDescent="0.3">
      <c r="A11522" t="s">
        <v>11543</v>
      </c>
      <c r="B11522" t="s">
        <v>4132</v>
      </c>
    </row>
    <row r="11523" spans="1:2" x14ac:dyDescent="0.3">
      <c r="A11523" t="s">
        <v>11544</v>
      </c>
      <c r="B11523" t="s">
        <v>1593</v>
      </c>
    </row>
    <row r="11524" spans="1:2" x14ac:dyDescent="0.3">
      <c r="A11524" t="s">
        <v>11545</v>
      </c>
      <c r="B11524" t="s">
        <v>10061</v>
      </c>
    </row>
    <row r="11525" spans="1:2" x14ac:dyDescent="0.3">
      <c r="A11525" t="s">
        <v>11546</v>
      </c>
      <c r="B11525" t="s">
        <v>1593</v>
      </c>
    </row>
    <row r="11526" spans="1:2" x14ac:dyDescent="0.3">
      <c r="A11526" t="s">
        <v>11547</v>
      </c>
      <c r="B11526" t="s">
        <v>4479</v>
      </c>
    </row>
    <row r="11527" spans="1:2" x14ac:dyDescent="0.3">
      <c r="A11527" t="s">
        <v>11548</v>
      </c>
      <c r="B11527" t="s">
        <v>1</v>
      </c>
    </row>
    <row r="11528" spans="1:2" x14ac:dyDescent="0.3">
      <c r="A11528" t="s">
        <v>11549</v>
      </c>
      <c r="B11528" t="s">
        <v>3684</v>
      </c>
    </row>
    <row r="11529" spans="1:2" x14ac:dyDescent="0.3">
      <c r="A11529" t="s">
        <v>11550</v>
      </c>
      <c r="B11529" t="s">
        <v>5476</v>
      </c>
    </row>
    <row r="11530" spans="1:2" x14ac:dyDescent="0.3">
      <c r="A11530" t="s">
        <v>11551</v>
      </c>
      <c r="B11530" t="s">
        <v>3684</v>
      </c>
    </row>
    <row r="11531" spans="1:2" x14ac:dyDescent="0.3">
      <c r="A11531" t="s">
        <v>11552</v>
      </c>
      <c r="B11531" t="s">
        <v>1593</v>
      </c>
    </row>
    <row r="11532" spans="1:2" x14ac:dyDescent="0.3">
      <c r="A11532" t="s">
        <v>11553</v>
      </c>
      <c r="B11532" t="s">
        <v>844</v>
      </c>
    </row>
    <row r="11533" spans="1:2" x14ac:dyDescent="0.3">
      <c r="A11533" t="s">
        <v>11554</v>
      </c>
      <c r="B11533" t="s">
        <v>9257</v>
      </c>
    </row>
    <row r="11534" spans="1:2" x14ac:dyDescent="0.3">
      <c r="A11534" t="s">
        <v>11555</v>
      </c>
      <c r="B11534" t="s">
        <v>4479</v>
      </c>
    </row>
    <row r="11535" spans="1:2" x14ac:dyDescent="0.3">
      <c r="A11535" t="s">
        <v>11556</v>
      </c>
      <c r="B11535" t="s">
        <v>5476</v>
      </c>
    </row>
    <row r="11536" spans="1:2" x14ac:dyDescent="0.3">
      <c r="A11536" t="s">
        <v>11557</v>
      </c>
      <c r="B11536" t="s">
        <v>1</v>
      </c>
    </row>
    <row r="11537" spans="1:2" x14ac:dyDescent="0.3">
      <c r="A11537" t="s">
        <v>11558</v>
      </c>
      <c r="B11537" t="s">
        <v>4270</v>
      </c>
    </row>
    <row r="11538" spans="1:2" x14ac:dyDescent="0.3">
      <c r="A11538" t="s">
        <v>11559</v>
      </c>
      <c r="B11538" t="s">
        <v>4502</v>
      </c>
    </row>
    <row r="11539" spans="1:2" x14ac:dyDescent="0.3">
      <c r="A11539" t="s">
        <v>11560</v>
      </c>
      <c r="B11539" t="s">
        <v>1</v>
      </c>
    </row>
    <row r="11540" spans="1:2" x14ac:dyDescent="0.3">
      <c r="A11540" t="s">
        <v>11561</v>
      </c>
      <c r="B11540" t="s">
        <v>4479</v>
      </c>
    </row>
    <row r="11541" spans="1:2" x14ac:dyDescent="0.3">
      <c r="A11541" t="s">
        <v>11562</v>
      </c>
      <c r="B11541" t="s">
        <v>6786</v>
      </c>
    </row>
    <row r="11542" spans="1:2" x14ac:dyDescent="0.3">
      <c r="A11542" t="s">
        <v>11563</v>
      </c>
      <c r="B11542" t="s">
        <v>2315</v>
      </c>
    </row>
    <row r="11543" spans="1:2" x14ac:dyDescent="0.3">
      <c r="A11543" t="s">
        <v>11564</v>
      </c>
      <c r="B11543" t="s">
        <v>1593</v>
      </c>
    </row>
    <row r="11544" spans="1:2" x14ac:dyDescent="0.3">
      <c r="A11544" t="s">
        <v>11565</v>
      </c>
      <c r="B11544" t="s">
        <v>10061</v>
      </c>
    </row>
    <row r="11545" spans="1:2" x14ac:dyDescent="0.3">
      <c r="A11545" t="s">
        <v>11566</v>
      </c>
      <c r="B11545" t="s">
        <v>4270</v>
      </c>
    </row>
    <row r="11546" spans="1:2" x14ac:dyDescent="0.3">
      <c r="A11546" t="s">
        <v>11567</v>
      </c>
      <c r="B11546" t="s">
        <v>4132</v>
      </c>
    </row>
    <row r="11547" spans="1:2" x14ac:dyDescent="0.3">
      <c r="A11547" t="s">
        <v>11568</v>
      </c>
      <c r="B11547" t="s">
        <v>1593</v>
      </c>
    </row>
    <row r="11548" spans="1:2" x14ac:dyDescent="0.3">
      <c r="A11548" t="s">
        <v>11569</v>
      </c>
      <c r="B11548" t="s">
        <v>6332</v>
      </c>
    </row>
    <row r="11549" spans="1:2" x14ac:dyDescent="0.3">
      <c r="A11549" t="s">
        <v>11570</v>
      </c>
      <c r="B11549" t="s">
        <v>4502</v>
      </c>
    </row>
    <row r="11550" spans="1:2" x14ac:dyDescent="0.3">
      <c r="A11550" t="s">
        <v>11571</v>
      </c>
      <c r="B11550" t="s">
        <v>5252</v>
      </c>
    </row>
    <row r="11551" spans="1:2" x14ac:dyDescent="0.3">
      <c r="A11551" t="s">
        <v>11572</v>
      </c>
      <c r="B11551" t="s">
        <v>4270</v>
      </c>
    </row>
    <row r="11552" spans="1:2" x14ac:dyDescent="0.3">
      <c r="A11552" t="s">
        <v>11573</v>
      </c>
      <c r="B11552" t="s">
        <v>4270</v>
      </c>
    </row>
    <row r="11553" spans="1:2" x14ac:dyDescent="0.3">
      <c r="A11553" t="s">
        <v>11574</v>
      </c>
      <c r="B11553" t="s">
        <v>1</v>
      </c>
    </row>
    <row r="11554" spans="1:2" x14ac:dyDescent="0.3">
      <c r="A11554" t="s">
        <v>11575</v>
      </c>
      <c r="B11554" t="s">
        <v>844</v>
      </c>
    </row>
    <row r="11555" spans="1:2" x14ac:dyDescent="0.3">
      <c r="A11555" t="s">
        <v>11576</v>
      </c>
      <c r="B11555" t="s">
        <v>844</v>
      </c>
    </row>
    <row r="11556" spans="1:2" x14ac:dyDescent="0.3">
      <c r="A11556" t="s">
        <v>11577</v>
      </c>
      <c r="B11556" t="s">
        <v>844</v>
      </c>
    </row>
    <row r="11557" spans="1:2" x14ac:dyDescent="0.3">
      <c r="A11557" t="s">
        <v>11578</v>
      </c>
      <c r="B11557" t="s">
        <v>5476</v>
      </c>
    </row>
    <row r="11558" spans="1:2" x14ac:dyDescent="0.3">
      <c r="A11558" t="s">
        <v>11579</v>
      </c>
      <c r="B11558" t="s">
        <v>4132</v>
      </c>
    </row>
    <row r="11559" spans="1:2" x14ac:dyDescent="0.3">
      <c r="A11559" t="s">
        <v>11580</v>
      </c>
      <c r="B11559" t="s">
        <v>4270</v>
      </c>
    </row>
    <row r="11560" spans="1:2" x14ac:dyDescent="0.3">
      <c r="A11560" t="s">
        <v>11581</v>
      </c>
      <c r="B11560" t="s">
        <v>4270</v>
      </c>
    </row>
    <row r="11561" spans="1:2" x14ac:dyDescent="0.3">
      <c r="A11561" t="s">
        <v>11582</v>
      </c>
      <c r="B11561" t="s">
        <v>4132</v>
      </c>
    </row>
    <row r="11562" spans="1:2" x14ac:dyDescent="0.3">
      <c r="A11562" t="s">
        <v>11583</v>
      </c>
      <c r="B11562" t="s">
        <v>4479</v>
      </c>
    </row>
    <row r="11563" spans="1:2" x14ac:dyDescent="0.3">
      <c r="A11563" t="s">
        <v>11584</v>
      </c>
      <c r="B11563" t="s">
        <v>4132</v>
      </c>
    </row>
    <row r="11564" spans="1:2" x14ac:dyDescent="0.3">
      <c r="A11564" t="s">
        <v>11585</v>
      </c>
      <c r="B11564" t="s">
        <v>4098</v>
      </c>
    </row>
    <row r="11565" spans="1:2" x14ac:dyDescent="0.3">
      <c r="A11565" t="s">
        <v>11586</v>
      </c>
      <c r="B11565" t="s">
        <v>4479</v>
      </c>
    </row>
    <row r="11566" spans="1:2" x14ac:dyDescent="0.3">
      <c r="A11566" t="s">
        <v>11587</v>
      </c>
      <c r="B11566" t="s">
        <v>4132</v>
      </c>
    </row>
    <row r="11567" spans="1:2" x14ac:dyDescent="0.3">
      <c r="A11567" t="s">
        <v>11588</v>
      </c>
      <c r="B11567" t="s">
        <v>5476</v>
      </c>
    </row>
    <row r="11568" spans="1:2" x14ac:dyDescent="0.3">
      <c r="A11568" t="s">
        <v>11589</v>
      </c>
      <c r="B11568" t="s">
        <v>4479</v>
      </c>
    </row>
    <row r="11569" spans="1:2" x14ac:dyDescent="0.3">
      <c r="A11569" t="s">
        <v>11590</v>
      </c>
      <c r="B11569" t="s">
        <v>4479</v>
      </c>
    </row>
    <row r="11570" spans="1:2" x14ac:dyDescent="0.3">
      <c r="A11570" t="s">
        <v>11591</v>
      </c>
      <c r="B11570" t="s">
        <v>5252</v>
      </c>
    </row>
    <row r="11571" spans="1:2" x14ac:dyDescent="0.3">
      <c r="A11571" t="s">
        <v>11592</v>
      </c>
      <c r="B11571" t="s">
        <v>4098</v>
      </c>
    </row>
    <row r="11572" spans="1:2" x14ac:dyDescent="0.3">
      <c r="A11572" t="s">
        <v>11593</v>
      </c>
      <c r="B11572" t="s">
        <v>1593</v>
      </c>
    </row>
    <row r="11573" spans="1:2" x14ac:dyDescent="0.3">
      <c r="A11573" t="s">
        <v>11594</v>
      </c>
      <c r="B11573" t="s">
        <v>844</v>
      </c>
    </row>
    <row r="11574" spans="1:2" x14ac:dyDescent="0.3">
      <c r="A11574" t="s">
        <v>11595</v>
      </c>
      <c r="B11574" t="s">
        <v>4132</v>
      </c>
    </row>
    <row r="11575" spans="1:2" x14ac:dyDescent="0.3">
      <c r="A11575" t="s">
        <v>11596</v>
      </c>
      <c r="B11575" t="s">
        <v>844</v>
      </c>
    </row>
    <row r="11576" spans="1:2" x14ac:dyDescent="0.3">
      <c r="A11576" t="s">
        <v>11597</v>
      </c>
      <c r="B11576" t="s">
        <v>8014</v>
      </c>
    </row>
    <row r="11577" spans="1:2" x14ac:dyDescent="0.3">
      <c r="A11577" t="s">
        <v>11598</v>
      </c>
      <c r="B11577" t="s">
        <v>1</v>
      </c>
    </row>
    <row r="11578" spans="1:2" x14ac:dyDescent="0.3">
      <c r="A11578" t="s">
        <v>11599</v>
      </c>
      <c r="B11578" t="s">
        <v>5252</v>
      </c>
    </row>
    <row r="11579" spans="1:2" x14ac:dyDescent="0.3">
      <c r="A11579" t="s">
        <v>11600</v>
      </c>
      <c r="B11579" t="s">
        <v>1593</v>
      </c>
    </row>
    <row r="11580" spans="1:2" x14ac:dyDescent="0.3">
      <c r="A11580" t="s">
        <v>11601</v>
      </c>
      <c r="B11580" t="s">
        <v>10061</v>
      </c>
    </row>
    <row r="11581" spans="1:2" x14ac:dyDescent="0.3">
      <c r="A11581" t="s">
        <v>11602</v>
      </c>
      <c r="B11581" t="s">
        <v>8394</v>
      </c>
    </row>
    <row r="11582" spans="1:2" x14ac:dyDescent="0.3">
      <c r="A11582" t="s">
        <v>11603</v>
      </c>
      <c r="B11582" t="s">
        <v>4270</v>
      </c>
    </row>
    <row r="11583" spans="1:2" x14ac:dyDescent="0.3">
      <c r="A11583" t="s">
        <v>11604</v>
      </c>
      <c r="B11583" t="s">
        <v>4132</v>
      </c>
    </row>
    <row r="11584" spans="1:2" x14ac:dyDescent="0.3">
      <c r="A11584" t="s">
        <v>11605</v>
      </c>
      <c r="B11584" t="s">
        <v>5252</v>
      </c>
    </row>
    <row r="11585" spans="1:2" x14ac:dyDescent="0.3">
      <c r="A11585" t="s">
        <v>11606</v>
      </c>
      <c r="B11585" t="s">
        <v>5476</v>
      </c>
    </row>
    <row r="11586" spans="1:2" x14ac:dyDescent="0.3">
      <c r="A11586" t="s">
        <v>11607</v>
      </c>
      <c r="B11586" t="s">
        <v>1</v>
      </c>
    </row>
    <row r="11587" spans="1:2" x14ac:dyDescent="0.3">
      <c r="A11587" t="s">
        <v>11608</v>
      </c>
      <c r="B11587" t="s">
        <v>844</v>
      </c>
    </row>
    <row r="11588" spans="1:2" x14ac:dyDescent="0.3">
      <c r="A11588" t="s">
        <v>11609</v>
      </c>
      <c r="B11588" t="s">
        <v>4479</v>
      </c>
    </row>
    <row r="11589" spans="1:2" x14ac:dyDescent="0.3">
      <c r="A11589" t="s">
        <v>11610</v>
      </c>
      <c r="B11589" t="s">
        <v>3684</v>
      </c>
    </row>
    <row r="11590" spans="1:2" x14ac:dyDescent="0.3">
      <c r="A11590" t="s">
        <v>11611</v>
      </c>
      <c r="B11590" t="s">
        <v>2315</v>
      </c>
    </row>
    <row r="11591" spans="1:2" x14ac:dyDescent="0.3">
      <c r="A11591" t="s">
        <v>11612</v>
      </c>
      <c r="B11591" t="s">
        <v>4479</v>
      </c>
    </row>
    <row r="11592" spans="1:2" x14ac:dyDescent="0.3">
      <c r="A11592" t="s">
        <v>11613</v>
      </c>
      <c r="B11592" t="s">
        <v>2599</v>
      </c>
    </row>
    <row r="11593" spans="1:2" x14ac:dyDescent="0.3">
      <c r="A11593" t="s">
        <v>11614</v>
      </c>
      <c r="B11593" t="s">
        <v>4132</v>
      </c>
    </row>
    <row r="11594" spans="1:2" x14ac:dyDescent="0.3">
      <c r="A11594" t="s">
        <v>11615</v>
      </c>
      <c r="B11594" t="s">
        <v>4098</v>
      </c>
    </row>
    <row r="11595" spans="1:2" x14ac:dyDescent="0.3">
      <c r="A11595" t="s">
        <v>11616</v>
      </c>
      <c r="B11595" t="s">
        <v>1</v>
      </c>
    </row>
    <row r="11596" spans="1:2" x14ac:dyDescent="0.3">
      <c r="A11596" t="s">
        <v>11617</v>
      </c>
      <c r="B11596" t="s">
        <v>10061</v>
      </c>
    </row>
    <row r="11597" spans="1:2" x14ac:dyDescent="0.3">
      <c r="A11597" t="s">
        <v>11618</v>
      </c>
      <c r="B11597" t="s">
        <v>4479</v>
      </c>
    </row>
    <row r="11598" spans="1:2" x14ac:dyDescent="0.3">
      <c r="A11598" t="s">
        <v>11619</v>
      </c>
      <c r="B11598" t="s">
        <v>4132</v>
      </c>
    </row>
    <row r="11599" spans="1:2" x14ac:dyDescent="0.3">
      <c r="A11599" t="s">
        <v>11620</v>
      </c>
      <c r="B11599" t="s">
        <v>4479</v>
      </c>
    </row>
    <row r="11600" spans="1:2" x14ac:dyDescent="0.3">
      <c r="A11600" t="s">
        <v>11621</v>
      </c>
      <c r="B11600" t="s">
        <v>8014</v>
      </c>
    </row>
    <row r="11601" spans="1:2" x14ac:dyDescent="0.3">
      <c r="A11601" t="s">
        <v>11622</v>
      </c>
      <c r="B11601" t="s">
        <v>4479</v>
      </c>
    </row>
    <row r="11602" spans="1:2" x14ac:dyDescent="0.3">
      <c r="A11602" t="s">
        <v>11623</v>
      </c>
      <c r="B11602" t="s">
        <v>4479</v>
      </c>
    </row>
    <row r="11603" spans="1:2" x14ac:dyDescent="0.3">
      <c r="A11603" t="s">
        <v>11624</v>
      </c>
      <c r="B11603" t="s">
        <v>9257</v>
      </c>
    </row>
    <row r="11604" spans="1:2" x14ac:dyDescent="0.3">
      <c r="A11604" t="s">
        <v>11625</v>
      </c>
      <c r="B11604" t="s">
        <v>3684</v>
      </c>
    </row>
    <row r="11605" spans="1:2" x14ac:dyDescent="0.3">
      <c r="A11605" t="s">
        <v>11626</v>
      </c>
      <c r="B11605" t="s">
        <v>3684</v>
      </c>
    </row>
    <row r="11606" spans="1:2" x14ac:dyDescent="0.3">
      <c r="A11606" t="s">
        <v>11627</v>
      </c>
      <c r="B11606" t="s">
        <v>8014</v>
      </c>
    </row>
    <row r="11607" spans="1:2" x14ac:dyDescent="0.3">
      <c r="A11607" t="s">
        <v>11628</v>
      </c>
      <c r="B11607" t="s">
        <v>4132</v>
      </c>
    </row>
    <row r="11608" spans="1:2" x14ac:dyDescent="0.3">
      <c r="A11608" t="s">
        <v>11629</v>
      </c>
      <c r="B11608" t="s">
        <v>1</v>
      </c>
    </row>
    <row r="11609" spans="1:2" x14ac:dyDescent="0.3">
      <c r="A11609" t="s">
        <v>11630</v>
      </c>
      <c r="B11609" t="s">
        <v>6786</v>
      </c>
    </row>
    <row r="11610" spans="1:2" x14ac:dyDescent="0.3">
      <c r="A11610" t="s">
        <v>11631</v>
      </c>
      <c r="B11610" t="s">
        <v>8841</v>
      </c>
    </row>
    <row r="11611" spans="1:2" x14ac:dyDescent="0.3">
      <c r="A11611" t="s">
        <v>11632</v>
      </c>
      <c r="B11611" t="s">
        <v>4132</v>
      </c>
    </row>
    <row r="11612" spans="1:2" x14ac:dyDescent="0.3">
      <c r="A11612" t="s">
        <v>11633</v>
      </c>
      <c r="B11612" t="s">
        <v>2315</v>
      </c>
    </row>
    <row r="11613" spans="1:2" x14ac:dyDescent="0.3">
      <c r="A11613" t="s">
        <v>11634</v>
      </c>
      <c r="B11613" t="s">
        <v>4270</v>
      </c>
    </row>
    <row r="11614" spans="1:2" x14ac:dyDescent="0.3">
      <c r="A11614" t="s">
        <v>11635</v>
      </c>
      <c r="B11614" t="s">
        <v>9201</v>
      </c>
    </row>
    <row r="11615" spans="1:2" x14ac:dyDescent="0.3">
      <c r="A11615" t="s">
        <v>11636</v>
      </c>
      <c r="B11615" t="s">
        <v>2599</v>
      </c>
    </row>
    <row r="11616" spans="1:2" x14ac:dyDescent="0.3">
      <c r="A11616" t="s">
        <v>11637</v>
      </c>
      <c r="B11616" t="s">
        <v>4479</v>
      </c>
    </row>
    <row r="11617" spans="1:2" x14ac:dyDescent="0.3">
      <c r="A11617" t="s">
        <v>11638</v>
      </c>
      <c r="B11617" t="s">
        <v>4502</v>
      </c>
    </row>
    <row r="11618" spans="1:2" x14ac:dyDescent="0.3">
      <c r="A11618" t="s">
        <v>11639</v>
      </c>
      <c r="B11618" t="s">
        <v>4132</v>
      </c>
    </row>
    <row r="11619" spans="1:2" x14ac:dyDescent="0.3">
      <c r="A11619" t="s">
        <v>11640</v>
      </c>
      <c r="B11619" t="s">
        <v>4132</v>
      </c>
    </row>
    <row r="11620" spans="1:2" x14ac:dyDescent="0.3">
      <c r="A11620" t="s">
        <v>11641</v>
      </c>
      <c r="B11620" t="s">
        <v>8014</v>
      </c>
    </row>
    <row r="11621" spans="1:2" x14ac:dyDescent="0.3">
      <c r="A11621" t="s">
        <v>11642</v>
      </c>
      <c r="B11621" t="s">
        <v>6332</v>
      </c>
    </row>
    <row r="11622" spans="1:2" x14ac:dyDescent="0.3">
      <c r="A11622" t="s">
        <v>11643</v>
      </c>
      <c r="B11622" t="s">
        <v>4132</v>
      </c>
    </row>
    <row r="11623" spans="1:2" x14ac:dyDescent="0.3">
      <c r="A11623" t="s">
        <v>11644</v>
      </c>
      <c r="B11623" t="s">
        <v>9201</v>
      </c>
    </row>
    <row r="11624" spans="1:2" x14ac:dyDescent="0.3">
      <c r="A11624" t="s">
        <v>11645</v>
      </c>
      <c r="B11624" t="s">
        <v>9201</v>
      </c>
    </row>
    <row r="11625" spans="1:2" x14ac:dyDescent="0.3">
      <c r="A11625" t="s">
        <v>11646</v>
      </c>
      <c r="B11625" t="s">
        <v>6332</v>
      </c>
    </row>
    <row r="11626" spans="1:2" x14ac:dyDescent="0.3">
      <c r="A11626" t="s">
        <v>11647</v>
      </c>
      <c r="B11626" t="s">
        <v>6332</v>
      </c>
    </row>
    <row r="11627" spans="1:2" x14ac:dyDescent="0.3">
      <c r="A11627" t="s">
        <v>11648</v>
      </c>
      <c r="B11627" t="s">
        <v>5252</v>
      </c>
    </row>
    <row r="11628" spans="1:2" x14ac:dyDescent="0.3">
      <c r="A11628" t="s">
        <v>11649</v>
      </c>
      <c r="B11628" t="s">
        <v>4098</v>
      </c>
    </row>
    <row r="11629" spans="1:2" x14ac:dyDescent="0.3">
      <c r="A11629" t="s">
        <v>11650</v>
      </c>
      <c r="B11629" t="s">
        <v>4132</v>
      </c>
    </row>
    <row r="11630" spans="1:2" x14ac:dyDescent="0.3">
      <c r="A11630" t="s">
        <v>11651</v>
      </c>
      <c r="B11630" t="s">
        <v>4479</v>
      </c>
    </row>
    <row r="11631" spans="1:2" x14ac:dyDescent="0.3">
      <c r="A11631" t="s">
        <v>11652</v>
      </c>
      <c r="B11631" t="s">
        <v>5665</v>
      </c>
    </row>
    <row r="11632" spans="1:2" x14ac:dyDescent="0.3">
      <c r="A11632" t="s">
        <v>11653</v>
      </c>
      <c r="B11632" t="s">
        <v>6332</v>
      </c>
    </row>
    <row r="11633" spans="1:2" x14ac:dyDescent="0.3">
      <c r="A11633" t="s">
        <v>11654</v>
      </c>
      <c r="B11633" t="s">
        <v>5252</v>
      </c>
    </row>
    <row r="11634" spans="1:2" x14ac:dyDescent="0.3">
      <c r="A11634" t="s">
        <v>11655</v>
      </c>
      <c r="B11634" t="s">
        <v>5252</v>
      </c>
    </row>
    <row r="11635" spans="1:2" x14ac:dyDescent="0.3">
      <c r="A11635" t="s">
        <v>11656</v>
      </c>
      <c r="B11635" t="s">
        <v>3684</v>
      </c>
    </row>
    <row r="11636" spans="1:2" x14ac:dyDescent="0.3">
      <c r="A11636" t="s">
        <v>11657</v>
      </c>
      <c r="B11636" t="s">
        <v>6332</v>
      </c>
    </row>
    <row r="11637" spans="1:2" x14ac:dyDescent="0.3">
      <c r="A11637" t="s">
        <v>11658</v>
      </c>
      <c r="B11637" t="s">
        <v>2315</v>
      </c>
    </row>
    <row r="11638" spans="1:2" x14ac:dyDescent="0.3">
      <c r="A11638" t="s">
        <v>11659</v>
      </c>
      <c r="B11638" t="s">
        <v>5818</v>
      </c>
    </row>
    <row r="11639" spans="1:2" x14ac:dyDescent="0.3">
      <c r="A11639" t="s">
        <v>11660</v>
      </c>
      <c r="B11639" t="s">
        <v>4132</v>
      </c>
    </row>
    <row r="11640" spans="1:2" x14ac:dyDescent="0.3">
      <c r="A11640" t="s">
        <v>11661</v>
      </c>
      <c r="B11640" t="s">
        <v>3684</v>
      </c>
    </row>
    <row r="11641" spans="1:2" x14ac:dyDescent="0.3">
      <c r="A11641" t="s">
        <v>11662</v>
      </c>
      <c r="B11641" t="s">
        <v>4479</v>
      </c>
    </row>
    <row r="11642" spans="1:2" x14ac:dyDescent="0.3">
      <c r="A11642" t="s">
        <v>11663</v>
      </c>
      <c r="B11642" t="s">
        <v>8884</v>
      </c>
    </row>
    <row r="11643" spans="1:2" x14ac:dyDescent="0.3">
      <c r="A11643" t="s">
        <v>11664</v>
      </c>
      <c r="B11643" t="s">
        <v>4479</v>
      </c>
    </row>
    <row r="11644" spans="1:2" x14ac:dyDescent="0.3">
      <c r="A11644" t="s">
        <v>11665</v>
      </c>
      <c r="B11644" t="s">
        <v>5252</v>
      </c>
    </row>
    <row r="11645" spans="1:2" x14ac:dyDescent="0.3">
      <c r="A11645" t="s">
        <v>11666</v>
      </c>
      <c r="B11645" t="s">
        <v>9201</v>
      </c>
    </row>
    <row r="11646" spans="1:2" x14ac:dyDescent="0.3">
      <c r="A11646" t="s">
        <v>11667</v>
      </c>
      <c r="B11646" t="s">
        <v>4132</v>
      </c>
    </row>
    <row r="11647" spans="1:2" x14ac:dyDescent="0.3">
      <c r="A11647" t="s">
        <v>11668</v>
      </c>
      <c r="B11647" t="s">
        <v>5476</v>
      </c>
    </row>
    <row r="11648" spans="1:2" x14ac:dyDescent="0.3">
      <c r="A11648" t="s">
        <v>11669</v>
      </c>
      <c r="B11648" t="s">
        <v>4479</v>
      </c>
    </row>
    <row r="11649" spans="1:2" x14ac:dyDescent="0.3">
      <c r="A11649" t="s">
        <v>11670</v>
      </c>
      <c r="B11649" t="s">
        <v>1593</v>
      </c>
    </row>
    <row r="11650" spans="1:2" x14ac:dyDescent="0.3">
      <c r="A11650" t="s">
        <v>11671</v>
      </c>
      <c r="B11650" t="s">
        <v>1</v>
      </c>
    </row>
    <row r="11651" spans="1:2" x14ac:dyDescent="0.3">
      <c r="A11651" t="s">
        <v>11672</v>
      </c>
      <c r="B11651" t="s">
        <v>4132</v>
      </c>
    </row>
    <row r="11652" spans="1:2" x14ac:dyDescent="0.3">
      <c r="A11652" t="s">
        <v>11673</v>
      </c>
      <c r="B11652" t="s">
        <v>6332</v>
      </c>
    </row>
    <row r="11653" spans="1:2" x14ac:dyDescent="0.3">
      <c r="A11653" t="s">
        <v>11674</v>
      </c>
      <c r="B11653" t="s">
        <v>1593</v>
      </c>
    </row>
    <row r="11654" spans="1:2" x14ac:dyDescent="0.3">
      <c r="A11654" t="s">
        <v>11675</v>
      </c>
      <c r="B11654" t="s">
        <v>8014</v>
      </c>
    </row>
    <row r="11655" spans="1:2" x14ac:dyDescent="0.3">
      <c r="A11655" t="s">
        <v>11676</v>
      </c>
      <c r="B11655" t="s">
        <v>10061</v>
      </c>
    </row>
    <row r="11656" spans="1:2" x14ac:dyDescent="0.3">
      <c r="A11656" t="s">
        <v>11677</v>
      </c>
      <c r="B11656" t="s">
        <v>1</v>
      </c>
    </row>
    <row r="11657" spans="1:2" x14ac:dyDescent="0.3">
      <c r="A11657" t="s">
        <v>11678</v>
      </c>
      <c r="B11657" t="s">
        <v>4132</v>
      </c>
    </row>
    <row r="11658" spans="1:2" x14ac:dyDescent="0.3">
      <c r="A11658" t="s">
        <v>11679</v>
      </c>
      <c r="B11658" t="s">
        <v>5252</v>
      </c>
    </row>
    <row r="11659" spans="1:2" x14ac:dyDescent="0.3">
      <c r="A11659" t="s">
        <v>11680</v>
      </c>
      <c r="B11659" t="s">
        <v>844</v>
      </c>
    </row>
    <row r="11660" spans="1:2" x14ac:dyDescent="0.3">
      <c r="A11660" t="s">
        <v>11681</v>
      </c>
      <c r="B11660" t="s">
        <v>3684</v>
      </c>
    </row>
    <row r="11661" spans="1:2" x14ac:dyDescent="0.3">
      <c r="A11661" t="s">
        <v>11682</v>
      </c>
      <c r="B11661" t="s">
        <v>844</v>
      </c>
    </row>
    <row r="11662" spans="1:2" x14ac:dyDescent="0.3">
      <c r="A11662" t="s">
        <v>11683</v>
      </c>
      <c r="B11662" t="s">
        <v>2599</v>
      </c>
    </row>
    <row r="11663" spans="1:2" x14ac:dyDescent="0.3">
      <c r="A11663" t="s">
        <v>11684</v>
      </c>
      <c r="B11663" t="s">
        <v>4132</v>
      </c>
    </row>
    <row r="11664" spans="1:2" x14ac:dyDescent="0.3">
      <c r="A11664" t="s">
        <v>11685</v>
      </c>
      <c r="B11664" t="s">
        <v>9201</v>
      </c>
    </row>
    <row r="11665" spans="1:2" x14ac:dyDescent="0.3">
      <c r="A11665" t="s">
        <v>11686</v>
      </c>
      <c r="B11665" t="s">
        <v>3684</v>
      </c>
    </row>
    <row r="11666" spans="1:2" x14ac:dyDescent="0.3">
      <c r="A11666" t="s">
        <v>11687</v>
      </c>
      <c r="B11666" t="s">
        <v>5252</v>
      </c>
    </row>
    <row r="11667" spans="1:2" x14ac:dyDescent="0.3">
      <c r="A11667" t="s">
        <v>11688</v>
      </c>
      <c r="B11667" t="s">
        <v>3684</v>
      </c>
    </row>
    <row r="11668" spans="1:2" x14ac:dyDescent="0.3">
      <c r="A11668" t="s">
        <v>11689</v>
      </c>
      <c r="B11668" t="s">
        <v>4132</v>
      </c>
    </row>
    <row r="11669" spans="1:2" x14ac:dyDescent="0.3">
      <c r="A11669" t="s">
        <v>11690</v>
      </c>
      <c r="B11669" t="s">
        <v>6332</v>
      </c>
    </row>
    <row r="11670" spans="1:2" x14ac:dyDescent="0.3">
      <c r="A11670" t="s">
        <v>11691</v>
      </c>
      <c r="B11670" t="s">
        <v>5818</v>
      </c>
    </row>
    <row r="11671" spans="1:2" x14ac:dyDescent="0.3">
      <c r="A11671" t="s">
        <v>11692</v>
      </c>
      <c r="B11671" t="s">
        <v>1593</v>
      </c>
    </row>
    <row r="11672" spans="1:2" x14ac:dyDescent="0.3">
      <c r="A11672" t="s">
        <v>11693</v>
      </c>
      <c r="B11672" t="s">
        <v>6332</v>
      </c>
    </row>
    <row r="11673" spans="1:2" x14ac:dyDescent="0.3">
      <c r="A11673" t="s">
        <v>11694</v>
      </c>
      <c r="B11673" t="s">
        <v>4132</v>
      </c>
    </row>
    <row r="11674" spans="1:2" x14ac:dyDescent="0.3">
      <c r="A11674" t="s">
        <v>11695</v>
      </c>
      <c r="B11674" t="s">
        <v>8394</v>
      </c>
    </row>
    <row r="11675" spans="1:2" x14ac:dyDescent="0.3">
      <c r="A11675" t="s">
        <v>11696</v>
      </c>
      <c r="B11675" t="s">
        <v>1593</v>
      </c>
    </row>
    <row r="11676" spans="1:2" x14ac:dyDescent="0.3">
      <c r="A11676" t="s">
        <v>11697</v>
      </c>
      <c r="B11676" t="s">
        <v>1593</v>
      </c>
    </row>
    <row r="11677" spans="1:2" x14ac:dyDescent="0.3">
      <c r="A11677" t="s">
        <v>11698</v>
      </c>
      <c r="B11677" t="s">
        <v>4502</v>
      </c>
    </row>
    <row r="11678" spans="1:2" x14ac:dyDescent="0.3">
      <c r="A11678" t="s">
        <v>11699</v>
      </c>
      <c r="B11678" t="s">
        <v>5665</v>
      </c>
    </row>
    <row r="11679" spans="1:2" x14ac:dyDescent="0.3">
      <c r="A11679" t="s">
        <v>11700</v>
      </c>
      <c r="B11679" t="s">
        <v>4479</v>
      </c>
    </row>
    <row r="11680" spans="1:2" x14ac:dyDescent="0.3">
      <c r="A11680" t="s">
        <v>11701</v>
      </c>
      <c r="B11680" t="s">
        <v>8394</v>
      </c>
    </row>
    <row r="11681" spans="1:2" x14ac:dyDescent="0.3">
      <c r="A11681" t="s">
        <v>11702</v>
      </c>
      <c r="B11681" t="s">
        <v>4479</v>
      </c>
    </row>
    <row r="11682" spans="1:2" x14ac:dyDescent="0.3">
      <c r="A11682" t="s">
        <v>11703</v>
      </c>
      <c r="B11682" t="s">
        <v>844</v>
      </c>
    </row>
    <row r="11683" spans="1:2" x14ac:dyDescent="0.3">
      <c r="A11683" t="s">
        <v>11704</v>
      </c>
      <c r="B11683" t="s">
        <v>4132</v>
      </c>
    </row>
    <row r="11684" spans="1:2" x14ac:dyDescent="0.3">
      <c r="A11684" t="s">
        <v>11705</v>
      </c>
      <c r="B11684" t="s">
        <v>6786</v>
      </c>
    </row>
    <row r="11685" spans="1:2" x14ac:dyDescent="0.3">
      <c r="A11685" t="s">
        <v>11706</v>
      </c>
      <c r="B11685" t="s">
        <v>5252</v>
      </c>
    </row>
    <row r="11686" spans="1:2" x14ac:dyDescent="0.3">
      <c r="A11686" t="s">
        <v>11707</v>
      </c>
      <c r="B11686" t="s">
        <v>2315</v>
      </c>
    </row>
    <row r="11687" spans="1:2" x14ac:dyDescent="0.3">
      <c r="A11687" t="s">
        <v>11708</v>
      </c>
      <c r="B11687" t="s">
        <v>10061</v>
      </c>
    </row>
    <row r="11688" spans="1:2" x14ac:dyDescent="0.3">
      <c r="A11688" t="s">
        <v>11709</v>
      </c>
      <c r="B11688" t="s">
        <v>1593</v>
      </c>
    </row>
    <row r="11689" spans="1:2" x14ac:dyDescent="0.3">
      <c r="A11689" t="s">
        <v>11710</v>
      </c>
      <c r="B11689" t="s">
        <v>1</v>
      </c>
    </row>
    <row r="11690" spans="1:2" x14ac:dyDescent="0.3">
      <c r="A11690" t="s">
        <v>11711</v>
      </c>
      <c r="B11690" t="s">
        <v>4132</v>
      </c>
    </row>
    <row r="11691" spans="1:2" x14ac:dyDescent="0.3">
      <c r="A11691" t="s">
        <v>11712</v>
      </c>
      <c r="B11691" t="s">
        <v>4132</v>
      </c>
    </row>
    <row r="11692" spans="1:2" x14ac:dyDescent="0.3">
      <c r="A11692" t="s">
        <v>11713</v>
      </c>
      <c r="B11692" t="s">
        <v>4270</v>
      </c>
    </row>
    <row r="11693" spans="1:2" x14ac:dyDescent="0.3">
      <c r="A11693" t="s">
        <v>11714</v>
      </c>
      <c r="B11693" t="s">
        <v>6786</v>
      </c>
    </row>
    <row r="11694" spans="1:2" x14ac:dyDescent="0.3">
      <c r="A11694" t="s">
        <v>11715</v>
      </c>
      <c r="B11694" t="s">
        <v>1593</v>
      </c>
    </row>
    <row r="11695" spans="1:2" x14ac:dyDescent="0.3">
      <c r="A11695" t="s">
        <v>11716</v>
      </c>
      <c r="B11695" t="s">
        <v>4132</v>
      </c>
    </row>
    <row r="11696" spans="1:2" x14ac:dyDescent="0.3">
      <c r="A11696" t="s">
        <v>11717</v>
      </c>
      <c r="B11696" t="s">
        <v>5476</v>
      </c>
    </row>
    <row r="11697" spans="1:2" x14ac:dyDescent="0.3">
      <c r="A11697" t="s">
        <v>11718</v>
      </c>
      <c r="B11697" t="s">
        <v>1</v>
      </c>
    </row>
    <row r="11698" spans="1:2" x14ac:dyDescent="0.3">
      <c r="A11698" t="s">
        <v>11719</v>
      </c>
      <c r="B11698" t="s">
        <v>4132</v>
      </c>
    </row>
    <row r="11699" spans="1:2" x14ac:dyDescent="0.3">
      <c r="A11699" t="s">
        <v>11720</v>
      </c>
      <c r="B11699" t="s">
        <v>2599</v>
      </c>
    </row>
    <row r="11700" spans="1:2" x14ac:dyDescent="0.3">
      <c r="A11700" t="s">
        <v>11721</v>
      </c>
      <c r="B11700" t="s">
        <v>9201</v>
      </c>
    </row>
    <row r="11701" spans="1:2" x14ac:dyDescent="0.3">
      <c r="A11701" t="s">
        <v>11722</v>
      </c>
      <c r="B11701" t="s">
        <v>1593</v>
      </c>
    </row>
    <row r="11702" spans="1:2" x14ac:dyDescent="0.3">
      <c r="A11702" t="s">
        <v>11723</v>
      </c>
      <c r="B11702" t="s">
        <v>844</v>
      </c>
    </row>
    <row r="11703" spans="1:2" x14ac:dyDescent="0.3">
      <c r="A11703" t="s">
        <v>11724</v>
      </c>
      <c r="B11703" t="s">
        <v>4479</v>
      </c>
    </row>
    <row r="11704" spans="1:2" x14ac:dyDescent="0.3">
      <c r="A11704" t="s">
        <v>11725</v>
      </c>
      <c r="B11704" t="s">
        <v>1</v>
      </c>
    </row>
    <row r="11705" spans="1:2" x14ac:dyDescent="0.3">
      <c r="A11705" t="s">
        <v>11726</v>
      </c>
      <c r="B11705" t="s">
        <v>6332</v>
      </c>
    </row>
    <row r="11706" spans="1:2" x14ac:dyDescent="0.3">
      <c r="A11706" t="s">
        <v>11727</v>
      </c>
      <c r="B11706" t="s">
        <v>2315</v>
      </c>
    </row>
    <row r="11707" spans="1:2" x14ac:dyDescent="0.3">
      <c r="A11707" t="s">
        <v>11728</v>
      </c>
      <c r="B11707" t="s">
        <v>4479</v>
      </c>
    </row>
    <row r="11708" spans="1:2" x14ac:dyDescent="0.3">
      <c r="A11708" t="s">
        <v>11729</v>
      </c>
      <c r="B11708" t="s">
        <v>1</v>
      </c>
    </row>
    <row r="11709" spans="1:2" x14ac:dyDescent="0.3">
      <c r="A11709" t="s">
        <v>11730</v>
      </c>
      <c r="B11709" t="s">
        <v>9257</v>
      </c>
    </row>
    <row r="11710" spans="1:2" x14ac:dyDescent="0.3">
      <c r="A11710" t="s">
        <v>11731</v>
      </c>
      <c r="B11710" t="s">
        <v>1593</v>
      </c>
    </row>
    <row r="11711" spans="1:2" x14ac:dyDescent="0.3">
      <c r="A11711" t="s">
        <v>11732</v>
      </c>
      <c r="B11711" t="s">
        <v>4479</v>
      </c>
    </row>
    <row r="11712" spans="1:2" x14ac:dyDescent="0.3">
      <c r="A11712" t="s">
        <v>11733</v>
      </c>
      <c r="B11712" t="s">
        <v>4479</v>
      </c>
    </row>
    <row r="11713" spans="1:2" x14ac:dyDescent="0.3">
      <c r="A11713" t="s">
        <v>11734</v>
      </c>
      <c r="B11713" t="s">
        <v>2315</v>
      </c>
    </row>
    <row r="11714" spans="1:2" x14ac:dyDescent="0.3">
      <c r="A11714" t="s">
        <v>11735</v>
      </c>
      <c r="B11714" t="s">
        <v>844</v>
      </c>
    </row>
    <row r="11715" spans="1:2" x14ac:dyDescent="0.3">
      <c r="A11715" t="s">
        <v>11736</v>
      </c>
      <c r="B11715" t="s">
        <v>4502</v>
      </c>
    </row>
    <row r="11716" spans="1:2" x14ac:dyDescent="0.3">
      <c r="A11716" t="s">
        <v>11737</v>
      </c>
      <c r="B11716" t="s">
        <v>4502</v>
      </c>
    </row>
    <row r="11717" spans="1:2" x14ac:dyDescent="0.3">
      <c r="A11717" t="s">
        <v>11738</v>
      </c>
      <c r="B11717" t="s">
        <v>4270</v>
      </c>
    </row>
    <row r="11718" spans="1:2" x14ac:dyDescent="0.3">
      <c r="A11718" t="s">
        <v>11739</v>
      </c>
      <c r="B11718" t="s">
        <v>2315</v>
      </c>
    </row>
    <row r="11719" spans="1:2" x14ac:dyDescent="0.3">
      <c r="A11719" t="s">
        <v>11740</v>
      </c>
      <c r="B11719" t="s">
        <v>5476</v>
      </c>
    </row>
    <row r="11720" spans="1:2" x14ac:dyDescent="0.3">
      <c r="A11720" t="s">
        <v>11741</v>
      </c>
      <c r="B11720" t="s">
        <v>4502</v>
      </c>
    </row>
    <row r="11721" spans="1:2" x14ac:dyDescent="0.3">
      <c r="A11721" t="s">
        <v>11742</v>
      </c>
      <c r="B11721" t="s">
        <v>1593</v>
      </c>
    </row>
    <row r="11722" spans="1:2" x14ac:dyDescent="0.3">
      <c r="A11722" t="s">
        <v>11743</v>
      </c>
      <c r="B11722" t="s">
        <v>4270</v>
      </c>
    </row>
    <row r="11723" spans="1:2" x14ac:dyDescent="0.3">
      <c r="A11723" t="s">
        <v>11744</v>
      </c>
      <c r="B11723" t="s">
        <v>4132</v>
      </c>
    </row>
    <row r="11724" spans="1:2" x14ac:dyDescent="0.3">
      <c r="A11724" t="s">
        <v>11745</v>
      </c>
      <c r="B11724" t="s">
        <v>4132</v>
      </c>
    </row>
    <row r="11725" spans="1:2" x14ac:dyDescent="0.3">
      <c r="A11725" t="s">
        <v>11746</v>
      </c>
      <c r="B11725" t="s">
        <v>2315</v>
      </c>
    </row>
    <row r="11726" spans="1:2" x14ac:dyDescent="0.3">
      <c r="A11726" t="s">
        <v>11747</v>
      </c>
      <c r="B11726" t="s">
        <v>4270</v>
      </c>
    </row>
    <row r="11727" spans="1:2" x14ac:dyDescent="0.3">
      <c r="A11727" t="s">
        <v>11748</v>
      </c>
      <c r="B11727" t="s">
        <v>1593</v>
      </c>
    </row>
    <row r="11728" spans="1:2" x14ac:dyDescent="0.3">
      <c r="A11728" t="s">
        <v>11749</v>
      </c>
      <c r="B11728" t="s">
        <v>4479</v>
      </c>
    </row>
    <row r="11729" spans="1:2" x14ac:dyDescent="0.3">
      <c r="A11729" t="s">
        <v>11750</v>
      </c>
      <c r="B11729" t="s">
        <v>6332</v>
      </c>
    </row>
    <row r="11730" spans="1:2" x14ac:dyDescent="0.3">
      <c r="A11730" t="s">
        <v>11751</v>
      </c>
      <c r="B11730" t="s">
        <v>4479</v>
      </c>
    </row>
    <row r="11731" spans="1:2" x14ac:dyDescent="0.3">
      <c r="A11731" t="s">
        <v>11752</v>
      </c>
      <c r="B11731" t="s">
        <v>3684</v>
      </c>
    </row>
    <row r="11732" spans="1:2" x14ac:dyDescent="0.3">
      <c r="A11732" t="s">
        <v>11753</v>
      </c>
      <c r="B11732" t="s">
        <v>4479</v>
      </c>
    </row>
    <row r="11733" spans="1:2" x14ac:dyDescent="0.3">
      <c r="A11733" t="s">
        <v>11754</v>
      </c>
      <c r="B11733" t="s">
        <v>6332</v>
      </c>
    </row>
    <row r="11734" spans="1:2" x14ac:dyDescent="0.3">
      <c r="A11734" t="s">
        <v>11755</v>
      </c>
      <c r="B11734" t="s">
        <v>4132</v>
      </c>
    </row>
    <row r="11735" spans="1:2" x14ac:dyDescent="0.3">
      <c r="A11735" t="s">
        <v>11756</v>
      </c>
      <c r="B11735" t="s">
        <v>4479</v>
      </c>
    </row>
    <row r="11736" spans="1:2" x14ac:dyDescent="0.3">
      <c r="A11736" t="s">
        <v>11757</v>
      </c>
      <c r="B11736" t="s">
        <v>1593</v>
      </c>
    </row>
    <row r="11737" spans="1:2" x14ac:dyDescent="0.3">
      <c r="A11737" t="s">
        <v>11758</v>
      </c>
      <c r="B11737" t="s">
        <v>2599</v>
      </c>
    </row>
    <row r="11738" spans="1:2" x14ac:dyDescent="0.3">
      <c r="A11738" t="s">
        <v>11759</v>
      </c>
      <c r="B11738" t="s">
        <v>4132</v>
      </c>
    </row>
    <row r="11739" spans="1:2" x14ac:dyDescent="0.3">
      <c r="A11739" t="s">
        <v>11760</v>
      </c>
      <c r="B11739" t="s">
        <v>4132</v>
      </c>
    </row>
    <row r="11740" spans="1:2" x14ac:dyDescent="0.3">
      <c r="A11740" t="s">
        <v>11761</v>
      </c>
      <c r="B11740" t="s">
        <v>4502</v>
      </c>
    </row>
    <row r="11741" spans="1:2" x14ac:dyDescent="0.3">
      <c r="A11741" t="s">
        <v>11762</v>
      </c>
      <c r="B11741" t="s">
        <v>4132</v>
      </c>
    </row>
    <row r="11742" spans="1:2" x14ac:dyDescent="0.3">
      <c r="A11742" t="s">
        <v>11763</v>
      </c>
      <c r="B11742" t="s">
        <v>4270</v>
      </c>
    </row>
    <row r="11743" spans="1:2" x14ac:dyDescent="0.3">
      <c r="A11743" t="s">
        <v>11764</v>
      </c>
      <c r="B11743" t="s">
        <v>1</v>
      </c>
    </row>
    <row r="11744" spans="1:2" x14ac:dyDescent="0.3">
      <c r="A11744" t="s">
        <v>11765</v>
      </c>
      <c r="B11744" t="s">
        <v>2315</v>
      </c>
    </row>
    <row r="11745" spans="1:2" x14ac:dyDescent="0.3">
      <c r="A11745" t="s">
        <v>11766</v>
      </c>
      <c r="B11745" t="s">
        <v>3684</v>
      </c>
    </row>
    <row r="11746" spans="1:2" x14ac:dyDescent="0.3">
      <c r="A11746" t="s">
        <v>11767</v>
      </c>
      <c r="B11746" t="s">
        <v>4098</v>
      </c>
    </row>
    <row r="11747" spans="1:2" x14ac:dyDescent="0.3">
      <c r="A11747" t="s">
        <v>11768</v>
      </c>
      <c r="B11747" t="s">
        <v>4270</v>
      </c>
    </row>
    <row r="11748" spans="1:2" x14ac:dyDescent="0.3">
      <c r="A11748" t="s">
        <v>11769</v>
      </c>
      <c r="B11748" t="s">
        <v>4479</v>
      </c>
    </row>
    <row r="11749" spans="1:2" x14ac:dyDescent="0.3">
      <c r="A11749" t="s">
        <v>11770</v>
      </c>
      <c r="B11749" t="s">
        <v>4132</v>
      </c>
    </row>
    <row r="11750" spans="1:2" x14ac:dyDescent="0.3">
      <c r="A11750" t="s">
        <v>11771</v>
      </c>
      <c r="B11750" t="s">
        <v>10061</v>
      </c>
    </row>
    <row r="11751" spans="1:2" x14ac:dyDescent="0.3">
      <c r="A11751" t="s">
        <v>11772</v>
      </c>
      <c r="B11751" t="s">
        <v>8394</v>
      </c>
    </row>
    <row r="11752" spans="1:2" x14ac:dyDescent="0.3">
      <c r="A11752" t="s">
        <v>11773</v>
      </c>
      <c r="B11752" t="s">
        <v>844</v>
      </c>
    </row>
    <row r="11753" spans="1:2" x14ac:dyDescent="0.3">
      <c r="A11753" t="s">
        <v>11774</v>
      </c>
      <c r="B11753" t="s">
        <v>2315</v>
      </c>
    </row>
    <row r="11754" spans="1:2" x14ac:dyDescent="0.3">
      <c r="A11754" t="s">
        <v>11775</v>
      </c>
      <c r="B11754" t="s">
        <v>4132</v>
      </c>
    </row>
    <row r="11755" spans="1:2" x14ac:dyDescent="0.3">
      <c r="A11755" t="s">
        <v>11776</v>
      </c>
      <c r="B11755" t="s">
        <v>4479</v>
      </c>
    </row>
    <row r="11756" spans="1:2" x14ac:dyDescent="0.3">
      <c r="A11756" t="s">
        <v>11777</v>
      </c>
      <c r="B11756" t="s">
        <v>2599</v>
      </c>
    </row>
    <row r="11757" spans="1:2" x14ac:dyDescent="0.3">
      <c r="A11757" t="s">
        <v>11778</v>
      </c>
      <c r="B11757" t="s">
        <v>1</v>
      </c>
    </row>
    <row r="11758" spans="1:2" x14ac:dyDescent="0.3">
      <c r="A11758" t="s">
        <v>11779</v>
      </c>
      <c r="B11758" t="s">
        <v>844</v>
      </c>
    </row>
    <row r="11759" spans="1:2" x14ac:dyDescent="0.3">
      <c r="A11759" t="s">
        <v>11780</v>
      </c>
      <c r="B11759" t="s">
        <v>6786</v>
      </c>
    </row>
    <row r="11760" spans="1:2" x14ac:dyDescent="0.3">
      <c r="A11760" t="s">
        <v>11781</v>
      </c>
      <c r="B11760" t="s">
        <v>2599</v>
      </c>
    </row>
    <row r="11761" spans="1:2" x14ac:dyDescent="0.3">
      <c r="A11761" t="s">
        <v>11782</v>
      </c>
      <c r="B11761" t="s">
        <v>4132</v>
      </c>
    </row>
    <row r="11762" spans="1:2" x14ac:dyDescent="0.3">
      <c r="A11762" t="s">
        <v>11783</v>
      </c>
      <c r="B11762" t="s">
        <v>1593</v>
      </c>
    </row>
    <row r="11763" spans="1:2" x14ac:dyDescent="0.3">
      <c r="A11763" t="s">
        <v>11784</v>
      </c>
      <c r="B11763" t="s">
        <v>1</v>
      </c>
    </row>
    <row r="11764" spans="1:2" x14ac:dyDescent="0.3">
      <c r="A11764" t="s">
        <v>11785</v>
      </c>
      <c r="B11764" t="s">
        <v>2315</v>
      </c>
    </row>
    <row r="11765" spans="1:2" x14ac:dyDescent="0.3">
      <c r="A11765" t="s">
        <v>11786</v>
      </c>
      <c r="B11765" t="s">
        <v>4132</v>
      </c>
    </row>
    <row r="11766" spans="1:2" x14ac:dyDescent="0.3">
      <c r="A11766" t="s">
        <v>11787</v>
      </c>
      <c r="B11766" t="s">
        <v>8394</v>
      </c>
    </row>
    <row r="11767" spans="1:2" x14ac:dyDescent="0.3">
      <c r="A11767" t="s">
        <v>11788</v>
      </c>
      <c r="B11767" t="s">
        <v>4132</v>
      </c>
    </row>
    <row r="11768" spans="1:2" x14ac:dyDescent="0.3">
      <c r="A11768" t="s">
        <v>11789</v>
      </c>
      <c r="B11768" t="s">
        <v>4502</v>
      </c>
    </row>
    <row r="11769" spans="1:2" x14ac:dyDescent="0.3">
      <c r="A11769" t="s">
        <v>11790</v>
      </c>
      <c r="B11769" t="s">
        <v>4479</v>
      </c>
    </row>
    <row r="11770" spans="1:2" x14ac:dyDescent="0.3">
      <c r="A11770" t="s">
        <v>11791</v>
      </c>
      <c r="B11770" t="s">
        <v>1593</v>
      </c>
    </row>
    <row r="11771" spans="1:2" x14ac:dyDescent="0.3">
      <c r="A11771" t="s">
        <v>11792</v>
      </c>
      <c r="B11771" t="s">
        <v>4479</v>
      </c>
    </row>
    <row r="11772" spans="1:2" x14ac:dyDescent="0.3">
      <c r="A11772" t="s">
        <v>11793</v>
      </c>
      <c r="B11772" t="s">
        <v>5818</v>
      </c>
    </row>
    <row r="11773" spans="1:2" x14ac:dyDescent="0.3">
      <c r="A11773" t="s">
        <v>11794</v>
      </c>
      <c r="B11773" t="s">
        <v>10061</v>
      </c>
    </row>
    <row r="11774" spans="1:2" x14ac:dyDescent="0.3">
      <c r="A11774" t="s">
        <v>11795</v>
      </c>
      <c r="B11774" t="s">
        <v>6332</v>
      </c>
    </row>
    <row r="11775" spans="1:2" x14ac:dyDescent="0.3">
      <c r="A11775" t="s">
        <v>11796</v>
      </c>
      <c r="B11775" t="s">
        <v>4479</v>
      </c>
    </row>
    <row r="11776" spans="1:2" x14ac:dyDescent="0.3">
      <c r="A11776" t="s">
        <v>11797</v>
      </c>
      <c r="B11776" t="s">
        <v>844</v>
      </c>
    </row>
    <row r="11777" spans="1:2" x14ac:dyDescent="0.3">
      <c r="A11777" t="s">
        <v>11798</v>
      </c>
      <c r="B11777" t="s">
        <v>1593</v>
      </c>
    </row>
    <row r="11778" spans="1:2" x14ac:dyDescent="0.3">
      <c r="A11778" t="s">
        <v>11799</v>
      </c>
      <c r="B11778" t="s">
        <v>2315</v>
      </c>
    </row>
    <row r="11779" spans="1:2" x14ac:dyDescent="0.3">
      <c r="A11779" t="s">
        <v>11800</v>
      </c>
      <c r="B11779" t="s">
        <v>9201</v>
      </c>
    </row>
    <row r="11780" spans="1:2" x14ac:dyDescent="0.3">
      <c r="A11780" t="s">
        <v>11801</v>
      </c>
      <c r="B11780" t="s">
        <v>4479</v>
      </c>
    </row>
    <row r="11781" spans="1:2" x14ac:dyDescent="0.3">
      <c r="A11781" t="s">
        <v>11802</v>
      </c>
      <c r="B11781" t="s">
        <v>4502</v>
      </c>
    </row>
    <row r="11782" spans="1:2" x14ac:dyDescent="0.3">
      <c r="A11782" t="s">
        <v>11803</v>
      </c>
      <c r="B11782" t="s">
        <v>844</v>
      </c>
    </row>
    <row r="11783" spans="1:2" x14ac:dyDescent="0.3">
      <c r="A11783" t="s">
        <v>11804</v>
      </c>
      <c r="B11783" t="s">
        <v>1593</v>
      </c>
    </row>
    <row r="11784" spans="1:2" x14ac:dyDescent="0.3">
      <c r="A11784" t="s">
        <v>11805</v>
      </c>
      <c r="B11784" t="s">
        <v>3684</v>
      </c>
    </row>
    <row r="11785" spans="1:2" x14ac:dyDescent="0.3">
      <c r="A11785" t="s">
        <v>11806</v>
      </c>
      <c r="B11785" t="s">
        <v>4270</v>
      </c>
    </row>
    <row r="11786" spans="1:2" x14ac:dyDescent="0.3">
      <c r="A11786" t="s">
        <v>11807</v>
      </c>
      <c r="B11786" t="s">
        <v>4132</v>
      </c>
    </row>
    <row r="11787" spans="1:2" x14ac:dyDescent="0.3">
      <c r="A11787" t="s">
        <v>11808</v>
      </c>
      <c r="B11787" t="s">
        <v>3684</v>
      </c>
    </row>
    <row r="11788" spans="1:2" x14ac:dyDescent="0.3">
      <c r="A11788" t="s">
        <v>11809</v>
      </c>
      <c r="B11788" t="s">
        <v>1</v>
      </c>
    </row>
    <row r="11789" spans="1:2" x14ac:dyDescent="0.3">
      <c r="A11789" t="s">
        <v>11810</v>
      </c>
      <c r="B11789" t="s">
        <v>5476</v>
      </c>
    </row>
    <row r="11790" spans="1:2" x14ac:dyDescent="0.3">
      <c r="A11790" t="s">
        <v>11811</v>
      </c>
      <c r="B11790" t="s">
        <v>2315</v>
      </c>
    </row>
    <row r="11791" spans="1:2" x14ac:dyDescent="0.3">
      <c r="A11791" t="s">
        <v>11812</v>
      </c>
      <c r="B11791" t="s">
        <v>6786</v>
      </c>
    </row>
    <row r="11792" spans="1:2" x14ac:dyDescent="0.3">
      <c r="A11792" t="s">
        <v>11813</v>
      </c>
      <c r="B11792" t="s">
        <v>1</v>
      </c>
    </row>
    <row r="11793" spans="1:2" x14ac:dyDescent="0.3">
      <c r="A11793" t="s">
        <v>11814</v>
      </c>
      <c r="B11793" t="s">
        <v>4270</v>
      </c>
    </row>
    <row r="11794" spans="1:2" x14ac:dyDescent="0.3">
      <c r="A11794" t="s">
        <v>11815</v>
      </c>
      <c r="B11794" t="s">
        <v>5665</v>
      </c>
    </row>
    <row r="11795" spans="1:2" x14ac:dyDescent="0.3">
      <c r="A11795" t="s">
        <v>11816</v>
      </c>
      <c r="B11795" t="s">
        <v>5476</v>
      </c>
    </row>
    <row r="11796" spans="1:2" x14ac:dyDescent="0.3">
      <c r="A11796" t="s">
        <v>11817</v>
      </c>
      <c r="B11796" t="s">
        <v>6332</v>
      </c>
    </row>
    <row r="11797" spans="1:2" x14ac:dyDescent="0.3">
      <c r="A11797" t="s">
        <v>11818</v>
      </c>
      <c r="B11797" t="s">
        <v>3684</v>
      </c>
    </row>
    <row r="11798" spans="1:2" x14ac:dyDescent="0.3">
      <c r="A11798" t="s">
        <v>11819</v>
      </c>
      <c r="B11798" t="s">
        <v>4132</v>
      </c>
    </row>
    <row r="11799" spans="1:2" x14ac:dyDescent="0.3">
      <c r="A11799" t="s">
        <v>11820</v>
      </c>
      <c r="B11799" t="s">
        <v>6332</v>
      </c>
    </row>
    <row r="11800" spans="1:2" x14ac:dyDescent="0.3">
      <c r="A11800" t="s">
        <v>11821</v>
      </c>
      <c r="B11800" t="s">
        <v>4479</v>
      </c>
    </row>
    <row r="11801" spans="1:2" x14ac:dyDescent="0.3">
      <c r="A11801" t="s">
        <v>11822</v>
      </c>
      <c r="B11801" t="s">
        <v>4132</v>
      </c>
    </row>
    <row r="11802" spans="1:2" x14ac:dyDescent="0.3">
      <c r="A11802" t="s">
        <v>11823</v>
      </c>
      <c r="B11802" t="s">
        <v>2315</v>
      </c>
    </row>
    <row r="11803" spans="1:2" x14ac:dyDescent="0.3">
      <c r="A11803" t="s">
        <v>11824</v>
      </c>
      <c r="B11803" t="s">
        <v>1593</v>
      </c>
    </row>
    <row r="11804" spans="1:2" x14ac:dyDescent="0.3">
      <c r="A11804" t="s">
        <v>11825</v>
      </c>
      <c r="B11804" t="s">
        <v>4132</v>
      </c>
    </row>
    <row r="11805" spans="1:2" x14ac:dyDescent="0.3">
      <c r="A11805" t="s">
        <v>11826</v>
      </c>
      <c r="B11805" t="s">
        <v>1593</v>
      </c>
    </row>
    <row r="11806" spans="1:2" x14ac:dyDescent="0.3">
      <c r="A11806" t="s">
        <v>11827</v>
      </c>
      <c r="B11806" t="s">
        <v>1593</v>
      </c>
    </row>
    <row r="11807" spans="1:2" x14ac:dyDescent="0.3">
      <c r="A11807" t="s">
        <v>11828</v>
      </c>
      <c r="B11807" t="s">
        <v>1593</v>
      </c>
    </row>
    <row r="11808" spans="1:2" x14ac:dyDescent="0.3">
      <c r="A11808" t="s">
        <v>11829</v>
      </c>
      <c r="B11808" t="s">
        <v>4132</v>
      </c>
    </row>
    <row r="11809" spans="1:2" x14ac:dyDescent="0.3">
      <c r="A11809" t="s">
        <v>11830</v>
      </c>
      <c r="B11809" t="s">
        <v>5818</v>
      </c>
    </row>
    <row r="11810" spans="1:2" x14ac:dyDescent="0.3">
      <c r="A11810" t="s">
        <v>11831</v>
      </c>
      <c r="B11810" t="s">
        <v>9201</v>
      </c>
    </row>
    <row r="11811" spans="1:2" x14ac:dyDescent="0.3">
      <c r="A11811" t="s">
        <v>11832</v>
      </c>
      <c r="B11811" t="s">
        <v>4502</v>
      </c>
    </row>
    <row r="11812" spans="1:2" x14ac:dyDescent="0.3">
      <c r="A11812" t="s">
        <v>11833</v>
      </c>
      <c r="B11812" t="s">
        <v>9201</v>
      </c>
    </row>
    <row r="11813" spans="1:2" x14ac:dyDescent="0.3">
      <c r="A11813" t="s">
        <v>11834</v>
      </c>
      <c r="B11813" t="s">
        <v>5476</v>
      </c>
    </row>
    <row r="11814" spans="1:2" x14ac:dyDescent="0.3">
      <c r="A11814" t="s">
        <v>11835</v>
      </c>
      <c r="B11814" t="s">
        <v>1593</v>
      </c>
    </row>
    <row r="11815" spans="1:2" x14ac:dyDescent="0.3">
      <c r="A11815" t="s">
        <v>11836</v>
      </c>
      <c r="B11815" t="s">
        <v>8394</v>
      </c>
    </row>
    <row r="11816" spans="1:2" x14ac:dyDescent="0.3">
      <c r="A11816" t="s">
        <v>11837</v>
      </c>
      <c r="B11816" t="s">
        <v>6332</v>
      </c>
    </row>
    <row r="11817" spans="1:2" x14ac:dyDescent="0.3">
      <c r="A11817" t="s">
        <v>11838</v>
      </c>
      <c r="B11817" t="s">
        <v>4132</v>
      </c>
    </row>
    <row r="11818" spans="1:2" x14ac:dyDescent="0.3">
      <c r="A11818" t="s">
        <v>11839</v>
      </c>
      <c r="B11818" t="s">
        <v>1593</v>
      </c>
    </row>
    <row r="11819" spans="1:2" x14ac:dyDescent="0.3">
      <c r="A11819" t="s">
        <v>11840</v>
      </c>
      <c r="B11819" t="s">
        <v>8841</v>
      </c>
    </row>
    <row r="11820" spans="1:2" x14ac:dyDescent="0.3">
      <c r="A11820" t="s">
        <v>11841</v>
      </c>
      <c r="B11820" t="s">
        <v>1593</v>
      </c>
    </row>
    <row r="11821" spans="1:2" x14ac:dyDescent="0.3">
      <c r="A11821" t="s">
        <v>11842</v>
      </c>
      <c r="B11821" t="s">
        <v>1593</v>
      </c>
    </row>
    <row r="11822" spans="1:2" x14ac:dyDescent="0.3">
      <c r="A11822" t="s">
        <v>11843</v>
      </c>
      <c r="B11822" t="s">
        <v>4479</v>
      </c>
    </row>
    <row r="11823" spans="1:2" x14ac:dyDescent="0.3">
      <c r="A11823" t="s">
        <v>11844</v>
      </c>
      <c r="B11823" t="s">
        <v>8014</v>
      </c>
    </row>
    <row r="11824" spans="1:2" x14ac:dyDescent="0.3">
      <c r="A11824" t="s">
        <v>11845</v>
      </c>
      <c r="B11824" t="s">
        <v>9257</v>
      </c>
    </row>
    <row r="11825" spans="1:2" x14ac:dyDescent="0.3">
      <c r="A11825" t="s">
        <v>11846</v>
      </c>
      <c r="B11825" t="s">
        <v>5818</v>
      </c>
    </row>
    <row r="11826" spans="1:2" x14ac:dyDescent="0.3">
      <c r="A11826" t="s">
        <v>11847</v>
      </c>
      <c r="B11826" t="s">
        <v>4479</v>
      </c>
    </row>
    <row r="11827" spans="1:2" x14ac:dyDescent="0.3">
      <c r="A11827" t="s">
        <v>11848</v>
      </c>
      <c r="B11827" t="s">
        <v>1</v>
      </c>
    </row>
    <row r="11828" spans="1:2" x14ac:dyDescent="0.3">
      <c r="A11828" t="s">
        <v>11849</v>
      </c>
      <c r="B11828" t="s">
        <v>1593</v>
      </c>
    </row>
    <row r="11829" spans="1:2" x14ac:dyDescent="0.3">
      <c r="A11829" t="s">
        <v>11850</v>
      </c>
      <c r="B11829" t="s">
        <v>5665</v>
      </c>
    </row>
    <row r="11830" spans="1:2" x14ac:dyDescent="0.3">
      <c r="A11830" t="s">
        <v>11851</v>
      </c>
      <c r="B11830" t="s">
        <v>1</v>
      </c>
    </row>
    <row r="11831" spans="1:2" x14ac:dyDescent="0.3">
      <c r="A11831" t="s">
        <v>11852</v>
      </c>
      <c r="B11831" t="s">
        <v>4270</v>
      </c>
    </row>
    <row r="11832" spans="1:2" x14ac:dyDescent="0.3">
      <c r="A11832" t="s">
        <v>11853</v>
      </c>
      <c r="B11832" t="s">
        <v>4479</v>
      </c>
    </row>
    <row r="11833" spans="1:2" x14ac:dyDescent="0.3">
      <c r="A11833" t="s">
        <v>11854</v>
      </c>
      <c r="B11833" t="s">
        <v>4132</v>
      </c>
    </row>
    <row r="11834" spans="1:2" x14ac:dyDescent="0.3">
      <c r="A11834" t="s">
        <v>11855</v>
      </c>
      <c r="B11834" t="s">
        <v>4132</v>
      </c>
    </row>
    <row r="11835" spans="1:2" x14ac:dyDescent="0.3">
      <c r="A11835" t="s">
        <v>11856</v>
      </c>
      <c r="B11835" t="s">
        <v>4479</v>
      </c>
    </row>
    <row r="11836" spans="1:2" x14ac:dyDescent="0.3">
      <c r="A11836" t="s">
        <v>11857</v>
      </c>
      <c r="B11836" t="s">
        <v>4132</v>
      </c>
    </row>
    <row r="11837" spans="1:2" x14ac:dyDescent="0.3">
      <c r="A11837" t="s">
        <v>11858</v>
      </c>
      <c r="B11837" t="s">
        <v>5252</v>
      </c>
    </row>
    <row r="11838" spans="1:2" x14ac:dyDescent="0.3">
      <c r="A11838" t="s">
        <v>11859</v>
      </c>
      <c r="B11838" t="s">
        <v>2599</v>
      </c>
    </row>
    <row r="11839" spans="1:2" x14ac:dyDescent="0.3">
      <c r="A11839" t="s">
        <v>11860</v>
      </c>
      <c r="B11839" t="s">
        <v>1593</v>
      </c>
    </row>
    <row r="11840" spans="1:2" x14ac:dyDescent="0.3">
      <c r="A11840" t="s">
        <v>11861</v>
      </c>
      <c r="B11840" t="s">
        <v>1593</v>
      </c>
    </row>
    <row r="11841" spans="1:2" x14ac:dyDescent="0.3">
      <c r="A11841" t="s">
        <v>11862</v>
      </c>
      <c r="B11841" t="s">
        <v>1593</v>
      </c>
    </row>
    <row r="11842" spans="1:2" x14ac:dyDescent="0.3">
      <c r="A11842" t="s">
        <v>11863</v>
      </c>
      <c r="B11842" t="s">
        <v>4502</v>
      </c>
    </row>
    <row r="11843" spans="1:2" x14ac:dyDescent="0.3">
      <c r="A11843" t="s">
        <v>11864</v>
      </c>
      <c r="B11843" t="s">
        <v>9201</v>
      </c>
    </row>
    <row r="11844" spans="1:2" x14ac:dyDescent="0.3">
      <c r="A11844" t="s">
        <v>11865</v>
      </c>
      <c r="B11844" t="s">
        <v>10061</v>
      </c>
    </row>
    <row r="11845" spans="1:2" x14ac:dyDescent="0.3">
      <c r="A11845" t="s">
        <v>11866</v>
      </c>
      <c r="B11845" t="s">
        <v>10061</v>
      </c>
    </row>
    <row r="11846" spans="1:2" x14ac:dyDescent="0.3">
      <c r="A11846" t="s">
        <v>11867</v>
      </c>
      <c r="B11846" t="s">
        <v>8394</v>
      </c>
    </row>
    <row r="11847" spans="1:2" x14ac:dyDescent="0.3">
      <c r="A11847" t="s">
        <v>11868</v>
      </c>
      <c r="B11847" t="s">
        <v>4479</v>
      </c>
    </row>
    <row r="11848" spans="1:2" x14ac:dyDescent="0.3">
      <c r="A11848" t="s">
        <v>11869</v>
      </c>
      <c r="B11848" t="s">
        <v>4479</v>
      </c>
    </row>
    <row r="11849" spans="1:2" x14ac:dyDescent="0.3">
      <c r="A11849" t="s">
        <v>11870</v>
      </c>
      <c r="B11849" t="s">
        <v>2315</v>
      </c>
    </row>
    <row r="11850" spans="1:2" x14ac:dyDescent="0.3">
      <c r="A11850" t="s">
        <v>11871</v>
      </c>
      <c r="B11850" t="s">
        <v>6332</v>
      </c>
    </row>
    <row r="11851" spans="1:2" x14ac:dyDescent="0.3">
      <c r="A11851" t="s">
        <v>11872</v>
      </c>
      <c r="B11851" t="s">
        <v>4270</v>
      </c>
    </row>
    <row r="11852" spans="1:2" x14ac:dyDescent="0.3">
      <c r="A11852" t="s">
        <v>11873</v>
      </c>
      <c r="B11852" t="s">
        <v>4098</v>
      </c>
    </row>
    <row r="11853" spans="1:2" x14ac:dyDescent="0.3">
      <c r="A11853" t="s">
        <v>11874</v>
      </c>
      <c r="B11853" t="s">
        <v>6786</v>
      </c>
    </row>
    <row r="11854" spans="1:2" x14ac:dyDescent="0.3">
      <c r="A11854" t="s">
        <v>11875</v>
      </c>
      <c r="B11854" t="s">
        <v>1</v>
      </c>
    </row>
    <row r="11855" spans="1:2" x14ac:dyDescent="0.3">
      <c r="A11855" t="s">
        <v>11876</v>
      </c>
      <c r="B11855" t="s">
        <v>1593</v>
      </c>
    </row>
    <row r="11856" spans="1:2" x14ac:dyDescent="0.3">
      <c r="A11856" t="s">
        <v>11877</v>
      </c>
      <c r="B11856" t="s">
        <v>4479</v>
      </c>
    </row>
    <row r="11857" spans="1:2" x14ac:dyDescent="0.3">
      <c r="A11857" t="s">
        <v>11878</v>
      </c>
      <c r="B11857" t="s">
        <v>6786</v>
      </c>
    </row>
    <row r="11858" spans="1:2" x14ac:dyDescent="0.3">
      <c r="A11858" t="s">
        <v>11879</v>
      </c>
      <c r="B11858" t="s">
        <v>6332</v>
      </c>
    </row>
    <row r="11859" spans="1:2" x14ac:dyDescent="0.3">
      <c r="A11859" t="s">
        <v>11880</v>
      </c>
      <c r="B11859" t="s">
        <v>4132</v>
      </c>
    </row>
    <row r="11860" spans="1:2" x14ac:dyDescent="0.3">
      <c r="A11860" t="s">
        <v>11881</v>
      </c>
      <c r="B11860" t="s">
        <v>3684</v>
      </c>
    </row>
    <row r="11861" spans="1:2" x14ac:dyDescent="0.3">
      <c r="A11861" t="s">
        <v>11882</v>
      </c>
      <c r="B11861" t="s">
        <v>4270</v>
      </c>
    </row>
    <row r="11862" spans="1:2" x14ac:dyDescent="0.3">
      <c r="A11862" t="s">
        <v>11883</v>
      </c>
      <c r="B11862" t="s">
        <v>2315</v>
      </c>
    </row>
    <row r="11863" spans="1:2" x14ac:dyDescent="0.3">
      <c r="A11863" t="s">
        <v>11884</v>
      </c>
      <c r="B11863" t="s">
        <v>4502</v>
      </c>
    </row>
    <row r="11864" spans="1:2" x14ac:dyDescent="0.3">
      <c r="A11864" t="s">
        <v>11885</v>
      </c>
      <c r="B11864" t="s">
        <v>6786</v>
      </c>
    </row>
    <row r="11865" spans="1:2" x14ac:dyDescent="0.3">
      <c r="A11865" t="s">
        <v>11886</v>
      </c>
      <c r="B11865" t="s">
        <v>1593</v>
      </c>
    </row>
    <row r="11866" spans="1:2" x14ac:dyDescent="0.3">
      <c r="A11866" t="s">
        <v>11887</v>
      </c>
      <c r="B11866" t="s">
        <v>4132</v>
      </c>
    </row>
    <row r="11867" spans="1:2" x14ac:dyDescent="0.3">
      <c r="A11867" t="s">
        <v>11888</v>
      </c>
      <c r="B11867" t="s">
        <v>9257</v>
      </c>
    </row>
    <row r="11868" spans="1:2" x14ac:dyDescent="0.3">
      <c r="A11868" t="s">
        <v>11889</v>
      </c>
      <c r="B11868" t="s">
        <v>4479</v>
      </c>
    </row>
    <row r="11869" spans="1:2" x14ac:dyDescent="0.3">
      <c r="A11869" t="s">
        <v>11890</v>
      </c>
      <c r="B11869" t="s">
        <v>4502</v>
      </c>
    </row>
    <row r="11870" spans="1:2" x14ac:dyDescent="0.3">
      <c r="A11870" t="s">
        <v>11891</v>
      </c>
      <c r="B11870" t="s">
        <v>1593</v>
      </c>
    </row>
    <row r="11871" spans="1:2" x14ac:dyDescent="0.3">
      <c r="A11871" t="s">
        <v>11892</v>
      </c>
      <c r="B11871" t="s">
        <v>4132</v>
      </c>
    </row>
    <row r="11872" spans="1:2" x14ac:dyDescent="0.3">
      <c r="A11872" t="s">
        <v>11893</v>
      </c>
      <c r="B11872" t="s">
        <v>1593</v>
      </c>
    </row>
    <row r="11873" spans="1:2" x14ac:dyDescent="0.3">
      <c r="A11873" t="s">
        <v>11894</v>
      </c>
      <c r="B11873" t="s">
        <v>844</v>
      </c>
    </row>
    <row r="11874" spans="1:2" x14ac:dyDescent="0.3">
      <c r="A11874" t="s">
        <v>11895</v>
      </c>
      <c r="B11874" t="s">
        <v>8841</v>
      </c>
    </row>
    <row r="11875" spans="1:2" x14ac:dyDescent="0.3">
      <c r="A11875" t="s">
        <v>11896</v>
      </c>
      <c r="B11875" t="s">
        <v>1593</v>
      </c>
    </row>
    <row r="11876" spans="1:2" x14ac:dyDescent="0.3">
      <c r="A11876" t="s">
        <v>11897</v>
      </c>
      <c r="B11876" t="s">
        <v>4132</v>
      </c>
    </row>
    <row r="11877" spans="1:2" x14ac:dyDescent="0.3">
      <c r="A11877" t="s">
        <v>11898</v>
      </c>
      <c r="B11877" t="s">
        <v>1</v>
      </c>
    </row>
    <row r="11878" spans="1:2" x14ac:dyDescent="0.3">
      <c r="A11878" t="s">
        <v>11899</v>
      </c>
      <c r="B11878" t="s">
        <v>5665</v>
      </c>
    </row>
    <row r="11879" spans="1:2" x14ac:dyDescent="0.3">
      <c r="A11879" t="s">
        <v>11900</v>
      </c>
      <c r="B11879" t="s">
        <v>1</v>
      </c>
    </row>
    <row r="11880" spans="1:2" x14ac:dyDescent="0.3">
      <c r="A11880" t="s">
        <v>11901</v>
      </c>
      <c r="B11880" t="s">
        <v>4502</v>
      </c>
    </row>
    <row r="11881" spans="1:2" x14ac:dyDescent="0.3">
      <c r="A11881" t="s">
        <v>11902</v>
      </c>
      <c r="B11881" t="s">
        <v>4502</v>
      </c>
    </row>
    <row r="11882" spans="1:2" x14ac:dyDescent="0.3">
      <c r="A11882" t="s">
        <v>11903</v>
      </c>
      <c r="B11882" t="s">
        <v>8394</v>
      </c>
    </row>
    <row r="11883" spans="1:2" x14ac:dyDescent="0.3">
      <c r="A11883" t="s">
        <v>11904</v>
      </c>
      <c r="B11883" t="s">
        <v>8841</v>
      </c>
    </row>
    <row r="11884" spans="1:2" x14ac:dyDescent="0.3">
      <c r="A11884" t="s">
        <v>11905</v>
      </c>
      <c r="B11884" t="s">
        <v>1</v>
      </c>
    </row>
    <row r="11885" spans="1:2" x14ac:dyDescent="0.3">
      <c r="A11885" t="s">
        <v>11906</v>
      </c>
      <c r="B11885" t="s">
        <v>1</v>
      </c>
    </row>
    <row r="11886" spans="1:2" x14ac:dyDescent="0.3">
      <c r="A11886" t="s">
        <v>11907</v>
      </c>
      <c r="B11886" t="s">
        <v>6786</v>
      </c>
    </row>
    <row r="11887" spans="1:2" x14ac:dyDescent="0.3">
      <c r="A11887" t="s">
        <v>11908</v>
      </c>
      <c r="B11887" t="s">
        <v>4132</v>
      </c>
    </row>
    <row r="11888" spans="1:2" x14ac:dyDescent="0.3">
      <c r="A11888" t="s">
        <v>11909</v>
      </c>
      <c r="B11888" t="s">
        <v>3684</v>
      </c>
    </row>
    <row r="11889" spans="1:2" x14ac:dyDescent="0.3">
      <c r="A11889" t="s">
        <v>11910</v>
      </c>
      <c r="B11889" t="s">
        <v>4132</v>
      </c>
    </row>
    <row r="11890" spans="1:2" x14ac:dyDescent="0.3">
      <c r="A11890" t="s">
        <v>11911</v>
      </c>
      <c r="B11890" t="s">
        <v>4270</v>
      </c>
    </row>
    <row r="11891" spans="1:2" x14ac:dyDescent="0.3">
      <c r="A11891" t="s">
        <v>11912</v>
      </c>
      <c r="B11891" t="s">
        <v>6786</v>
      </c>
    </row>
    <row r="11892" spans="1:2" x14ac:dyDescent="0.3">
      <c r="A11892" t="s">
        <v>11913</v>
      </c>
      <c r="B11892" t="s">
        <v>1593</v>
      </c>
    </row>
    <row r="11893" spans="1:2" x14ac:dyDescent="0.3">
      <c r="A11893" t="s">
        <v>11914</v>
      </c>
      <c r="B11893" t="s">
        <v>4132</v>
      </c>
    </row>
    <row r="11894" spans="1:2" x14ac:dyDescent="0.3">
      <c r="A11894" t="s">
        <v>11915</v>
      </c>
      <c r="B11894" t="s">
        <v>4479</v>
      </c>
    </row>
    <row r="11895" spans="1:2" x14ac:dyDescent="0.3">
      <c r="A11895" t="s">
        <v>11916</v>
      </c>
      <c r="B11895" t="s">
        <v>4502</v>
      </c>
    </row>
    <row r="11896" spans="1:2" x14ac:dyDescent="0.3">
      <c r="A11896" t="s">
        <v>11917</v>
      </c>
      <c r="B11896" t="s">
        <v>4132</v>
      </c>
    </row>
    <row r="11897" spans="1:2" x14ac:dyDescent="0.3">
      <c r="A11897" t="s">
        <v>11918</v>
      </c>
      <c r="B11897" t="s">
        <v>1593</v>
      </c>
    </row>
    <row r="11898" spans="1:2" x14ac:dyDescent="0.3">
      <c r="A11898" t="s">
        <v>11919</v>
      </c>
      <c r="B11898" t="s">
        <v>844</v>
      </c>
    </row>
    <row r="11899" spans="1:2" x14ac:dyDescent="0.3">
      <c r="A11899" t="s">
        <v>11920</v>
      </c>
      <c r="B11899" t="s">
        <v>3684</v>
      </c>
    </row>
    <row r="11900" spans="1:2" x14ac:dyDescent="0.3">
      <c r="A11900" t="s">
        <v>11921</v>
      </c>
      <c r="B11900" t="s">
        <v>5476</v>
      </c>
    </row>
    <row r="11901" spans="1:2" x14ac:dyDescent="0.3">
      <c r="A11901" t="s">
        <v>11922</v>
      </c>
      <c r="B11901" t="s">
        <v>844</v>
      </c>
    </row>
    <row r="11902" spans="1:2" x14ac:dyDescent="0.3">
      <c r="A11902" t="s">
        <v>11923</v>
      </c>
      <c r="B11902" t="s">
        <v>9201</v>
      </c>
    </row>
    <row r="11903" spans="1:2" x14ac:dyDescent="0.3">
      <c r="A11903" t="s">
        <v>11924</v>
      </c>
      <c r="B11903" t="s">
        <v>4132</v>
      </c>
    </row>
    <row r="11904" spans="1:2" x14ac:dyDescent="0.3">
      <c r="A11904" t="s">
        <v>11925</v>
      </c>
      <c r="B11904" t="s">
        <v>3684</v>
      </c>
    </row>
    <row r="11905" spans="1:2" x14ac:dyDescent="0.3">
      <c r="A11905" t="s">
        <v>11926</v>
      </c>
      <c r="B11905" t="s">
        <v>1593</v>
      </c>
    </row>
    <row r="11906" spans="1:2" x14ac:dyDescent="0.3">
      <c r="A11906" t="s">
        <v>11927</v>
      </c>
      <c r="B11906" t="s">
        <v>4132</v>
      </c>
    </row>
    <row r="11907" spans="1:2" x14ac:dyDescent="0.3">
      <c r="A11907" t="s">
        <v>11928</v>
      </c>
      <c r="B11907" t="s">
        <v>5252</v>
      </c>
    </row>
    <row r="11908" spans="1:2" x14ac:dyDescent="0.3">
      <c r="A11908" t="s">
        <v>11929</v>
      </c>
      <c r="B11908" t="s">
        <v>1593</v>
      </c>
    </row>
    <row r="11909" spans="1:2" x14ac:dyDescent="0.3">
      <c r="A11909" t="s">
        <v>11930</v>
      </c>
      <c r="B11909" t="s">
        <v>1593</v>
      </c>
    </row>
    <row r="11910" spans="1:2" x14ac:dyDescent="0.3">
      <c r="A11910" t="s">
        <v>11931</v>
      </c>
      <c r="B11910" t="s">
        <v>2599</v>
      </c>
    </row>
    <row r="11911" spans="1:2" x14ac:dyDescent="0.3">
      <c r="A11911" t="s">
        <v>11932</v>
      </c>
      <c r="B11911" t="s">
        <v>3684</v>
      </c>
    </row>
    <row r="11912" spans="1:2" x14ac:dyDescent="0.3">
      <c r="A11912" t="s">
        <v>11933</v>
      </c>
      <c r="B11912" t="s">
        <v>4132</v>
      </c>
    </row>
    <row r="11913" spans="1:2" x14ac:dyDescent="0.3">
      <c r="A11913" t="s">
        <v>11934</v>
      </c>
      <c r="B11913" t="s">
        <v>844</v>
      </c>
    </row>
    <row r="11914" spans="1:2" x14ac:dyDescent="0.3">
      <c r="A11914" t="s">
        <v>11935</v>
      </c>
      <c r="B11914" t="s">
        <v>4270</v>
      </c>
    </row>
    <row r="11915" spans="1:2" x14ac:dyDescent="0.3">
      <c r="A11915" t="s">
        <v>11936</v>
      </c>
      <c r="B11915" t="s">
        <v>4502</v>
      </c>
    </row>
    <row r="11916" spans="1:2" x14ac:dyDescent="0.3">
      <c r="A11916" t="s">
        <v>11937</v>
      </c>
      <c r="B11916" t="s">
        <v>4132</v>
      </c>
    </row>
    <row r="11917" spans="1:2" x14ac:dyDescent="0.3">
      <c r="A11917" t="s">
        <v>11938</v>
      </c>
      <c r="B11917" t="s">
        <v>4270</v>
      </c>
    </row>
    <row r="11918" spans="1:2" x14ac:dyDescent="0.3">
      <c r="A11918" t="s">
        <v>11939</v>
      </c>
      <c r="B11918" t="s">
        <v>1</v>
      </c>
    </row>
    <row r="11919" spans="1:2" x14ac:dyDescent="0.3">
      <c r="A11919" t="s">
        <v>11940</v>
      </c>
      <c r="B11919" t="s">
        <v>4132</v>
      </c>
    </row>
    <row r="11920" spans="1:2" x14ac:dyDescent="0.3">
      <c r="A11920" t="s">
        <v>11941</v>
      </c>
      <c r="B11920" t="s">
        <v>6786</v>
      </c>
    </row>
    <row r="11921" spans="1:2" x14ac:dyDescent="0.3">
      <c r="A11921" t="s">
        <v>11942</v>
      </c>
      <c r="B11921" t="s">
        <v>4270</v>
      </c>
    </row>
    <row r="11922" spans="1:2" x14ac:dyDescent="0.3">
      <c r="A11922" t="s">
        <v>11943</v>
      </c>
      <c r="B11922" t="s">
        <v>844</v>
      </c>
    </row>
    <row r="11923" spans="1:2" x14ac:dyDescent="0.3">
      <c r="A11923" t="s">
        <v>11944</v>
      </c>
      <c r="B11923" t="s">
        <v>4270</v>
      </c>
    </row>
    <row r="11924" spans="1:2" x14ac:dyDescent="0.3">
      <c r="A11924" t="s">
        <v>11945</v>
      </c>
      <c r="B11924" t="s">
        <v>4479</v>
      </c>
    </row>
    <row r="11925" spans="1:2" x14ac:dyDescent="0.3">
      <c r="A11925" t="s">
        <v>11946</v>
      </c>
      <c r="B11925" t="s">
        <v>4479</v>
      </c>
    </row>
    <row r="11926" spans="1:2" x14ac:dyDescent="0.3">
      <c r="A11926" t="s">
        <v>11947</v>
      </c>
      <c r="B11926" t="s">
        <v>4132</v>
      </c>
    </row>
    <row r="11927" spans="1:2" x14ac:dyDescent="0.3">
      <c r="A11927" t="s">
        <v>11948</v>
      </c>
      <c r="B11927" t="s">
        <v>1</v>
      </c>
    </row>
    <row r="11928" spans="1:2" x14ac:dyDescent="0.3">
      <c r="A11928" t="s">
        <v>11949</v>
      </c>
      <c r="B11928" t="s">
        <v>1593</v>
      </c>
    </row>
    <row r="11929" spans="1:2" x14ac:dyDescent="0.3">
      <c r="A11929" t="s">
        <v>11950</v>
      </c>
      <c r="B11929" t="s">
        <v>1</v>
      </c>
    </row>
    <row r="11930" spans="1:2" x14ac:dyDescent="0.3">
      <c r="A11930" t="s">
        <v>11951</v>
      </c>
      <c r="B11930" t="s">
        <v>4132</v>
      </c>
    </row>
    <row r="11931" spans="1:2" x14ac:dyDescent="0.3">
      <c r="A11931" t="s">
        <v>11952</v>
      </c>
      <c r="B11931" t="s">
        <v>2315</v>
      </c>
    </row>
    <row r="11932" spans="1:2" x14ac:dyDescent="0.3">
      <c r="A11932" t="s">
        <v>11953</v>
      </c>
      <c r="B11932" t="s">
        <v>3684</v>
      </c>
    </row>
    <row r="11933" spans="1:2" x14ac:dyDescent="0.3">
      <c r="A11933" t="s">
        <v>11954</v>
      </c>
      <c r="B11933" t="s">
        <v>4132</v>
      </c>
    </row>
    <row r="11934" spans="1:2" x14ac:dyDescent="0.3">
      <c r="A11934" t="s">
        <v>11955</v>
      </c>
      <c r="B11934" t="s">
        <v>1593</v>
      </c>
    </row>
    <row r="11935" spans="1:2" x14ac:dyDescent="0.3">
      <c r="A11935" t="s">
        <v>11956</v>
      </c>
      <c r="B11935" t="s">
        <v>3684</v>
      </c>
    </row>
    <row r="11936" spans="1:2" x14ac:dyDescent="0.3">
      <c r="A11936" t="s">
        <v>11957</v>
      </c>
      <c r="B11936" t="s">
        <v>4098</v>
      </c>
    </row>
    <row r="11937" spans="1:2" x14ac:dyDescent="0.3">
      <c r="A11937" t="s">
        <v>11958</v>
      </c>
      <c r="B11937" t="s">
        <v>4479</v>
      </c>
    </row>
    <row r="11938" spans="1:2" x14ac:dyDescent="0.3">
      <c r="A11938" t="s">
        <v>11959</v>
      </c>
      <c r="B11938" t="s">
        <v>4098</v>
      </c>
    </row>
    <row r="11939" spans="1:2" x14ac:dyDescent="0.3">
      <c r="A11939" t="s">
        <v>11960</v>
      </c>
      <c r="B11939" t="s">
        <v>2315</v>
      </c>
    </row>
    <row r="11940" spans="1:2" x14ac:dyDescent="0.3">
      <c r="A11940" t="s">
        <v>11961</v>
      </c>
      <c r="B11940" t="s">
        <v>5818</v>
      </c>
    </row>
    <row r="11941" spans="1:2" x14ac:dyDescent="0.3">
      <c r="A11941" t="s">
        <v>11962</v>
      </c>
      <c r="B11941" t="s">
        <v>6332</v>
      </c>
    </row>
    <row r="11942" spans="1:2" x14ac:dyDescent="0.3">
      <c r="A11942" t="s">
        <v>11963</v>
      </c>
      <c r="B11942" t="s">
        <v>8841</v>
      </c>
    </row>
    <row r="11943" spans="1:2" x14ac:dyDescent="0.3">
      <c r="A11943" t="s">
        <v>11964</v>
      </c>
      <c r="B11943" t="s">
        <v>4098</v>
      </c>
    </row>
    <row r="11944" spans="1:2" x14ac:dyDescent="0.3">
      <c r="A11944" t="s">
        <v>11965</v>
      </c>
      <c r="B11944" t="s">
        <v>3684</v>
      </c>
    </row>
    <row r="11945" spans="1:2" x14ac:dyDescent="0.3">
      <c r="A11945" t="s">
        <v>11966</v>
      </c>
      <c r="B11945" t="s">
        <v>9201</v>
      </c>
    </row>
    <row r="11946" spans="1:2" x14ac:dyDescent="0.3">
      <c r="A11946" t="s">
        <v>11967</v>
      </c>
      <c r="B11946" t="s">
        <v>4479</v>
      </c>
    </row>
    <row r="11947" spans="1:2" x14ac:dyDescent="0.3">
      <c r="A11947" t="s">
        <v>11968</v>
      </c>
      <c r="B11947" t="s">
        <v>4270</v>
      </c>
    </row>
    <row r="11948" spans="1:2" x14ac:dyDescent="0.3">
      <c r="A11948" t="s">
        <v>11969</v>
      </c>
      <c r="B11948" t="s">
        <v>4098</v>
      </c>
    </row>
    <row r="11949" spans="1:2" x14ac:dyDescent="0.3">
      <c r="A11949" t="s">
        <v>11970</v>
      </c>
      <c r="B11949" t="s">
        <v>844</v>
      </c>
    </row>
    <row r="11950" spans="1:2" x14ac:dyDescent="0.3">
      <c r="A11950" t="s">
        <v>11971</v>
      </c>
      <c r="B11950" t="s">
        <v>8394</v>
      </c>
    </row>
    <row r="11951" spans="1:2" x14ac:dyDescent="0.3">
      <c r="A11951" t="s">
        <v>11972</v>
      </c>
      <c r="B11951" t="s">
        <v>8841</v>
      </c>
    </row>
    <row r="11952" spans="1:2" x14ac:dyDescent="0.3">
      <c r="A11952" t="s">
        <v>11973</v>
      </c>
      <c r="B11952" t="s">
        <v>6786</v>
      </c>
    </row>
    <row r="11953" spans="1:2" x14ac:dyDescent="0.3">
      <c r="A11953" t="s">
        <v>11974</v>
      </c>
      <c r="B11953" t="s">
        <v>1593</v>
      </c>
    </row>
    <row r="11954" spans="1:2" x14ac:dyDescent="0.3">
      <c r="A11954" t="s">
        <v>11975</v>
      </c>
      <c r="B11954" t="s">
        <v>1</v>
      </c>
    </row>
    <row r="11955" spans="1:2" x14ac:dyDescent="0.3">
      <c r="A11955" t="s">
        <v>11976</v>
      </c>
      <c r="B11955" t="s">
        <v>2315</v>
      </c>
    </row>
    <row r="11956" spans="1:2" x14ac:dyDescent="0.3">
      <c r="A11956" t="s">
        <v>11977</v>
      </c>
      <c r="B11956" t="s">
        <v>5476</v>
      </c>
    </row>
    <row r="11957" spans="1:2" x14ac:dyDescent="0.3">
      <c r="A11957" t="s">
        <v>11978</v>
      </c>
      <c r="B11957" t="s">
        <v>9257</v>
      </c>
    </row>
    <row r="11958" spans="1:2" x14ac:dyDescent="0.3">
      <c r="A11958" t="s">
        <v>11979</v>
      </c>
      <c r="B11958" t="s">
        <v>8841</v>
      </c>
    </row>
    <row r="11959" spans="1:2" x14ac:dyDescent="0.3">
      <c r="A11959" t="s">
        <v>11980</v>
      </c>
      <c r="B11959" t="s">
        <v>4479</v>
      </c>
    </row>
    <row r="11960" spans="1:2" x14ac:dyDescent="0.3">
      <c r="A11960" t="s">
        <v>11981</v>
      </c>
      <c r="B11960" t="s">
        <v>844</v>
      </c>
    </row>
    <row r="11961" spans="1:2" x14ac:dyDescent="0.3">
      <c r="A11961" t="s">
        <v>11982</v>
      </c>
      <c r="B11961" t="s">
        <v>3684</v>
      </c>
    </row>
    <row r="11962" spans="1:2" x14ac:dyDescent="0.3">
      <c r="A11962" t="s">
        <v>11983</v>
      </c>
      <c r="B11962" t="s">
        <v>1</v>
      </c>
    </row>
    <row r="11963" spans="1:2" x14ac:dyDescent="0.3">
      <c r="A11963" t="s">
        <v>11984</v>
      </c>
      <c r="B11963" t="s">
        <v>844</v>
      </c>
    </row>
    <row r="11964" spans="1:2" x14ac:dyDescent="0.3">
      <c r="A11964" t="s">
        <v>11985</v>
      </c>
      <c r="B11964" t="s">
        <v>844</v>
      </c>
    </row>
    <row r="11965" spans="1:2" x14ac:dyDescent="0.3">
      <c r="A11965" t="s">
        <v>11986</v>
      </c>
      <c r="B11965" t="s">
        <v>1593</v>
      </c>
    </row>
    <row r="11966" spans="1:2" x14ac:dyDescent="0.3">
      <c r="A11966" t="s">
        <v>11987</v>
      </c>
      <c r="B11966" t="s">
        <v>4479</v>
      </c>
    </row>
    <row r="11967" spans="1:2" x14ac:dyDescent="0.3">
      <c r="A11967" t="s">
        <v>11988</v>
      </c>
      <c r="B11967" t="s">
        <v>4270</v>
      </c>
    </row>
    <row r="11968" spans="1:2" x14ac:dyDescent="0.3">
      <c r="A11968" t="s">
        <v>11989</v>
      </c>
      <c r="B11968" t="s">
        <v>9257</v>
      </c>
    </row>
    <row r="11969" spans="1:2" x14ac:dyDescent="0.3">
      <c r="A11969" t="s">
        <v>11990</v>
      </c>
      <c r="B11969" t="s">
        <v>3684</v>
      </c>
    </row>
    <row r="11970" spans="1:2" x14ac:dyDescent="0.3">
      <c r="A11970" t="s">
        <v>11991</v>
      </c>
      <c r="B11970" t="s">
        <v>4479</v>
      </c>
    </row>
    <row r="11971" spans="1:2" x14ac:dyDescent="0.3">
      <c r="A11971" t="s">
        <v>11992</v>
      </c>
      <c r="B11971" t="s">
        <v>4132</v>
      </c>
    </row>
    <row r="11972" spans="1:2" x14ac:dyDescent="0.3">
      <c r="A11972" t="s">
        <v>11993</v>
      </c>
      <c r="B11972" t="s">
        <v>4132</v>
      </c>
    </row>
    <row r="11973" spans="1:2" x14ac:dyDescent="0.3">
      <c r="A11973" t="s">
        <v>11994</v>
      </c>
      <c r="B11973" t="s">
        <v>844</v>
      </c>
    </row>
    <row r="11974" spans="1:2" x14ac:dyDescent="0.3">
      <c r="A11974" t="s">
        <v>11995</v>
      </c>
      <c r="B11974" t="s">
        <v>5818</v>
      </c>
    </row>
    <row r="11975" spans="1:2" x14ac:dyDescent="0.3">
      <c r="A11975" t="s">
        <v>11996</v>
      </c>
      <c r="B11975" t="s">
        <v>5818</v>
      </c>
    </row>
    <row r="11976" spans="1:2" x14ac:dyDescent="0.3">
      <c r="A11976" t="s">
        <v>11997</v>
      </c>
      <c r="B11976" t="s">
        <v>1</v>
      </c>
    </row>
    <row r="11977" spans="1:2" x14ac:dyDescent="0.3">
      <c r="A11977" t="s">
        <v>11998</v>
      </c>
      <c r="B11977" t="s">
        <v>844</v>
      </c>
    </row>
    <row r="11978" spans="1:2" x14ac:dyDescent="0.3">
      <c r="A11978" t="s">
        <v>11999</v>
      </c>
      <c r="B11978" t="s">
        <v>4132</v>
      </c>
    </row>
    <row r="11979" spans="1:2" x14ac:dyDescent="0.3">
      <c r="A11979" t="s">
        <v>12000</v>
      </c>
      <c r="B11979" t="s">
        <v>844</v>
      </c>
    </row>
    <row r="11980" spans="1:2" x14ac:dyDescent="0.3">
      <c r="A11980" t="s">
        <v>12001</v>
      </c>
      <c r="B11980" t="s">
        <v>5476</v>
      </c>
    </row>
    <row r="11981" spans="1:2" x14ac:dyDescent="0.3">
      <c r="A11981" t="s">
        <v>12002</v>
      </c>
      <c r="B11981" t="s">
        <v>1593</v>
      </c>
    </row>
    <row r="11982" spans="1:2" x14ac:dyDescent="0.3">
      <c r="A11982" t="s">
        <v>12003</v>
      </c>
      <c r="B11982" t="s">
        <v>6332</v>
      </c>
    </row>
    <row r="11983" spans="1:2" x14ac:dyDescent="0.3">
      <c r="A11983" t="s">
        <v>12004</v>
      </c>
      <c r="B11983" t="s">
        <v>1593</v>
      </c>
    </row>
    <row r="11984" spans="1:2" x14ac:dyDescent="0.3">
      <c r="A11984" t="s">
        <v>12005</v>
      </c>
      <c r="B11984" t="s">
        <v>3684</v>
      </c>
    </row>
    <row r="11985" spans="1:2" x14ac:dyDescent="0.3">
      <c r="A11985" t="s">
        <v>12006</v>
      </c>
      <c r="B11985" t="s">
        <v>4132</v>
      </c>
    </row>
    <row r="11986" spans="1:2" x14ac:dyDescent="0.3">
      <c r="A11986" t="s">
        <v>12007</v>
      </c>
      <c r="B11986" t="s">
        <v>1</v>
      </c>
    </row>
    <row r="11987" spans="1:2" x14ac:dyDescent="0.3">
      <c r="A11987" t="s">
        <v>12008</v>
      </c>
      <c r="B11987" t="s">
        <v>2315</v>
      </c>
    </row>
    <row r="11988" spans="1:2" x14ac:dyDescent="0.3">
      <c r="A11988" t="s">
        <v>12009</v>
      </c>
      <c r="B11988" t="s">
        <v>2315</v>
      </c>
    </row>
    <row r="11989" spans="1:2" x14ac:dyDescent="0.3">
      <c r="A11989" t="s">
        <v>12010</v>
      </c>
      <c r="B11989" t="s">
        <v>4479</v>
      </c>
    </row>
    <row r="11990" spans="1:2" x14ac:dyDescent="0.3">
      <c r="A11990" t="s">
        <v>12011</v>
      </c>
      <c r="B11990" t="s">
        <v>5476</v>
      </c>
    </row>
    <row r="11991" spans="1:2" x14ac:dyDescent="0.3">
      <c r="A11991" t="s">
        <v>12012</v>
      </c>
      <c r="B11991" t="s">
        <v>4132</v>
      </c>
    </row>
    <row r="11992" spans="1:2" x14ac:dyDescent="0.3">
      <c r="A11992" t="s">
        <v>12013</v>
      </c>
      <c r="B11992" t="s">
        <v>4132</v>
      </c>
    </row>
    <row r="11993" spans="1:2" x14ac:dyDescent="0.3">
      <c r="A11993" t="s">
        <v>12014</v>
      </c>
      <c r="B11993" t="s">
        <v>5818</v>
      </c>
    </row>
    <row r="11994" spans="1:2" x14ac:dyDescent="0.3">
      <c r="A11994" t="s">
        <v>12015</v>
      </c>
      <c r="B11994" t="s">
        <v>8841</v>
      </c>
    </row>
    <row r="11995" spans="1:2" x14ac:dyDescent="0.3">
      <c r="A11995" t="s">
        <v>12016</v>
      </c>
      <c r="B11995" t="s">
        <v>6786</v>
      </c>
    </row>
    <row r="11996" spans="1:2" x14ac:dyDescent="0.3">
      <c r="A11996" t="s">
        <v>12017</v>
      </c>
      <c r="B11996" t="s">
        <v>8884</v>
      </c>
    </row>
    <row r="11997" spans="1:2" x14ac:dyDescent="0.3">
      <c r="A11997" t="s">
        <v>12018</v>
      </c>
      <c r="B11997" t="s">
        <v>4270</v>
      </c>
    </row>
    <row r="11998" spans="1:2" x14ac:dyDescent="0.3">
      <c r="A11998" t="s">
        <v>12019</v>
      </c>
      <c r="B11998" t="s">
        <v>2315</v>
      </c>
    </row>
    <row r="11999" spans="1:2" x14ac:dyDescent="0.3">
      <c r="A11999" t="s">
        <v>12020</v>
      </c>
      <c r="B11999" t="s">
        <v>4502</v>
      </c>
    </row>
    <row r="12000" spans="1:2" x14ac:dyDescent="0.3">
      <c r="A12000" t="s">
        <v>12021</v>
      </c>
      <c r="B12000" t="s">
        <v>8841</v>
      </c>
    </row>
    <row r="12001" spans="1:2" x14ac:dyDescent="0.3">
      <c r="A12001" t="s">
        <v>12022</v>
      </c>
      <c r="B12001" t="s">
        <v>2315</v>
      </c>
    </row>
    <row r="12002" spans="1:2" x14ac:dyDescent="0.3">
      <c r="A12002" t="s">
        <v>12023</v>
      </c>
      <c r="B12002" t="s">
        <v>5476</v>
      </c>
    </row>
    <row r="12003" spans="1:2" x14ac:dyDescent="0.3">
      <c r="A12003" t="s">
        <v>12024</v>
      </c>
      <c r="B12003" t="s">
        <v>4479</v>
      </c>
    </row>
    <row r="12004" spans="1:2" x14ac:dyDescent="0.3">
      <c r="A12004" t="s">
        <v>12025</v>
      </c>
      <c r="B12004" t="s">
        <v>1</v>
      </c>
    </row>
    <row r="12005" spans="1:2" x14ac:dyDescent="0.3">
      <c r="A12005" t="s">
        <v>12026</v>
      </c>
      <c r="B12005" t="s">
        <v>6786</v>
      </c>
    </row>
    <row r="12006" spans="1:2" x14ac:dyDescent="0.3">
      <c r="A12006" t="s">
        <v>12027</v>
      </c>
      <c r="B12006" t="s">
        <v>1593</v>
      </c>
    </row>
    <row r="12007" spans="1:2" x14ac:dyDescent="0.3">
      <c r="A12007" t="s">
        <v>12028</v>
      </c>
      <c r="B12007" t="s">
        <v>4132</v>
      </c>
    </row>
    <row r="12008" spans="1:2" x14ac:dyDescent="0.3">
      <c r="A12008" t="s">
        <v>12029</v>
      </c>
      <c r="B12008" t="s">
        <v>4479</v>
      </c>
    </row>
    <row r="12009" spans="1:2" x14ac:dyDescent="0.3">
      <c r="A12009" t="s">
        <v>12030</v>
      </c>
      <c r="B12009" t="s">
        <v>2315</v>
      </c>
    </row>
    <row r="12010" spans="1:2" x14ac:dyDescent="0.3">
      <c r="A12010" t="s">
        <v>12031</v>
      </c>
      <c r="B12010" t="s">
        <v>9201</v>
      </c>
    </row>
    <row r="12011" spans="1:2" x14ac:dyDescent="0.3">
      <c r="A12011" t="s">
        <v>12032</v>
      </c>
      <c r="B12011" t="s">
        <v>9257</v>
      </c>
    </row>
    <row r="12012" spans="1:2" x14ac:dyDescent="0.3">
      <c r="A12012" t="s">
        <v>12033</v>
      </c>
      <c r="B12012" t="s">
        <v>4479</v>
      </c>
    </row>
    <row r="12013" spans="1:2" x14ac:dyDescent="0.3">
      <c r="A12013" t="s">
        <v>12034</v>
      </c>
      <c r="B12013" t="s">
        <v>6332</v>
      </c>
    </row>
    <row r="12014" spans="1:2" x14ac:dyDescent="0.3">
      <c r="A12014" t="s">
        <v>12035</v>
      </c>
      <c r="B12014" t="s">
        <v>3684</v>
      </c>
    </row>
    <row r="12015" spans="1:2" x14ac:dyDescent="0.3">
      <c r="A12015" t="s">
        <v>12036</v>
      </c>
      <c r="B12015" t="s">
        <v>4479</v>
      </c>
    </row>
    <row r="12016" spans="1:2" x14ac:dyDescent="0.3">
      <c r="A12016" t="s">
        <v>12037</v>
      </c>
      <c r="B12016" t="s">
        <v>844</v>
      </c>
    </row>
    <row r="12017" spans="1:2" x14ac:dyDescent="0.3">
      <c r="A12017" t="s">
        <v>12038</v>
      </c>
      <c r="B12017" t="s">
        <v>4270</v>
      </c>
    </row>
    <row r="12018" spans="1:2" x14ac:dyDescent="0.3">
      <c r="A12018" t="s">
        <v>12039</v>
      </c>
      <c r="B12018" t="s">
        <v>3684</v>
      </c>
    </row>
    <row r="12019" spans="1:2" x14ac:dyDescent="0.3">
      <c r="A12019" t="s">
        <v>12040</v>
      </c>
      <c r="B12019" t="s">
        <v>1</v>
      </c>
    </row>
    <row r="12020" spans="1:2" x14ac:dyDescent="0.3">
      <c r="A12020" t="s">
        <v>12041</v>
      </c>
      <c r="B12020" t="s">
        <v>844</v>
      </c>
    </row>
    <row r="12021" spans="1:2" x14ac:dyDescent="0.3">
      <c r="A12021" t="s">
        <v>12042</v>
      </c>
      <c r="B12021" t="s">
        <v>6332</v>
      </c>
    </row>
    <row r="12022" spans="1:2" x14ac:dyDescent="0.3">
      <c r="A12022" t="s">
        <v>12043</v>
      </c>
      <c r="B12022" t="s">
        <v>844</v>
      </c>
    </row>
    <row r="12023" spans="1:2" x14ac:dyDescent="0.3">
      <c r="A12023" t="s">
        <v>12044</v>
      </c>
      <c r="B12023" t="s">
        <v>5665</v>
      </c>
    </row>
    <row r="12024" spans="1:2" x14ac:dyDescent="0.3">
      <c r="A12024" t="s">
        <v>12045</v>
      </c>
      <c r="B12024" t="s">
        <v>4479</v>
      </c>
    </row>
    <row r="12025" spans="1:2" x14ac:dyDescent="0.3">
      <c r="A12025" t="s">
        <v>12046</v>
      </c>
      <c r="B12025" t="s">
        <v>4270</v>
      </c>
    </row>
    <row r="12026" spans="1:2" x14ac:dyDescent="0.3">
      <c r="A12026" t="s">
        <v>12047</v>
      </c>
      <c r="B12026" t="s">
        <v>4132</v>
      </c>
    </row>
    <row r="12027" spans="1:2" x14ac:dyDescent="0.3">
      <c r="A12027" t="s">
        <v>12048</v>
      </c>
      <c r="B12027" t="s">
        <v>844</v>
      </c>
    </row>
    <row r="12028" spans="1:2" x14ac:dyDescent="0.3">
      <c r="A12028" t="s">
        <v>12049</v>
      </c>
      <c r="B12028" t="s">
        <v>844</v>
      </c>
    </row>
    <row r="12029" spans="1:2" x14ac:dyDescent="0.3">
      <c r="A12029" t="s">
        <v>12050</v>
      </c>
      <c r="B12029" t="s">
        <v>4479</v>
      </c>
    </row>
    <row r="12030" spans="1:2" x14ac:dyDescent="0.3">
      <c r="A12030" t="s">
        <v>12051</v>
      </c>
      <c r="B12030" t="s">
        <v>844</v>
      </c>
    </row>
    <row r="12031" spans="1:2" x14ac:dyDescent="0.3">
      <c r="A12031" t="s">
        <v>12052</v>
      </c>
      <c r="B12031" t="s">
        <v>4270</v>
      </c>
    </row>
    <row r="12032" spans="1:2" x14ac:dyDescent="0.3">
      <c r="A12032" t="s">
        <v>12053</v>
      </c>
      <c r="B12032" t="s">
        <v>2315</v>
      </c>
    </row>
    <row r="12033" spans="1:2" x14ac:dyDescent="0.3">
      <c r="A12033" t="s">
        <v>12054</v>
      </c>
      <c r="B12033" t="s">
        <v>4479</v>
      </c>
    </row>
    <row r="12034" spans="1:2" x14ac:dyDescent="0.3">
      <c r="A12034" t="s">
        <v>12055</v>
      </c>
      <c r="B12034" t="s">
        <v>3684</v>
      </c>
    </row>
    <row r="12035" spans="1:2" x14ac:dyDescent="0.3">
      <c r="A12035" t="s">
        <v>12056</v>
      </c>
      <c r="B12035" t="s">
        <v>4098</v>
      </c>
    </row>
    <row r="12036" spans="1:2" x14ac:dyDescent="0.3">
      <c r="A12036" t="s">
        <v>12057</v>
      </c>
      <c r="B12036" t="s">
        <v>4479</v>
      </c>
    </row>
    <row r="12037" spans="1:2" x14ac:dyDescent="0.3">
      <c r="A12037" t="s">
        <v>12058</v>
      </c>
      <c r="B12037" t="s">
        <v>844</v>
      </c>
    </row>
    <row r="12038" spans="1:2" x14ac:dyDescent="0.3">
      <c r="A12038" t="s">
        <v>12059</v>
      </c>
      <c r="B12038" t="s">
        <v>4479</v>
      </c>
    </row>
    <row r="12039" spans="1:2" x14ac:dyDescent="0.3">
      <c r="A12039" t="s">
        <v>12060</v>
      </c>
      <c r="B12039" t="s">
        <v>1</v>
      </c>
    </row>
    <row r="12040" spans="1:2" x14ac:dyDescent="0.3">
      <c r="A12040" t="s">
        <v>12061</v>
      </c>
      <c r="B12040" t="s">
        <v>1593</v>
      </c>
    </row>
    <row r="12041" spans="1:2" x14ac:dyDescent="0.3">
      <c r="A12041" t="s">
        <v>12062</v>
      </c>
      <c r="B12041" t="s">
        <v>4132</v>
      </c>
    </row>
    <row r="12042" spans="1:2" x14ac:dyDescent="0.3">
      <c r="A12042" t="s">
        <v>12063</v>
      </c>
      <c r="B12042" t="s">
        <v>4132</v>
      </c>
    </row>
    <row r="12043" spans="1:2" x14ac:dyDescent="0.3">
      <c r="A12043" t="s">
        <v>12064</v>
      </c>
      <c r="B12043" t="s">
        <v>8841</v>
      </c>
    </row>
    <row r="12044" spans="1:2" x14ac:dyDescent="0.3">
      <c r="A12044" t="s">
        <v>12065</v>
      </c>
      <c r="B12044" t="s">
        <v>2315</v>
      </c>
    </row>
    <row r="12045" spans="1:2" x14ac:dyDescent="0.3">
      <c r="A12045" t="s">
        <v>12066</v>
      </c>
      <c r="B12045" t="s">
        <v>1</v>
      </c>
    </row>
    <row r="12046" spans="1:2" x14ac:dyDescent="0.3">
      <c r="A12046" t="s">
        <v>12067</v>
      </c>
      <c r="B12046" t="s">
        <v>4132</v>
      </c>
    </row>
    <row r="12047" spans="1:2" x14ac:dyDescent="0.3">
      <c r="A12047" t="s">
        <v>12068</v>
      </c>
      <c r="B12047" t="s">
        <v>844</v>
      </c>
    </row>
    <row r="12048" spans="1:2" x14ac:dyDescent="0.3">
      <c r="A12048" t="s">
        <v>12069</v>
      </c>
      <c r="B12048" t="s">
        <v>844</v>
      </c>
    </row>
    <row r="12049" spans="1:2" x14ac:dyDescent="0.3">
      <c r="A12049" t="s">
        <v>12070</v>
      </c>
      <c r="B12049" t="s">
        <v>4479</v>
      </c>
    </row>
    <row r="12050" spans="1:2" x14ac:dyDescent="0.3">
      <c r="A12050" t="s">
        <v>12071</v>
      </c>
      <c r="B12050" t="s">
        <v>4479</v>
      </c>
    </row>
    <row r="12051" spans="1:2" x14ac:dyDescent="0.3">
      <c r="A12051" t="s">
        <v>12072</v>
      </c>
      <c r="B12051" t="s">
        <v>4479</v>
      </c>
    </row>
    <row r="12052" spans="1:2" x14ac:dyDescent="0.3">
      <c r="A12052" t="s">
        <v>12073</v>
      </c>
      <c r="B12052" t="s">
        <v>8394</v>
      </c>
    </row>
    <row r="12053" spans="1:2" x14ac:dyDescent="0.3">
      <c r="A12053" t="s">
        <v>12074</v>
      </c>
      <c r="B12053" t="s">
        <v>8841</v>
      </c>
    </row>
    <row r="12054" spans="1:2" x14ac:dyDescent="0.3">
      <c r="A12054" t="s">
        <v>12075</v>
      </c>
      <c r="B12054" t="s">
        <v>2315</v>
      </c>
    </row>
    <row r="12055" spans="1:2" x14ac:dyDescent="0.3">
      <c r="A12055" t="s">
        <v>12076</v>
      </c>
      <c r="B12055" t="s">
        <v>6332</v>
      </c>
    </row>
    <row r="12056" spans="1:2" x14ac:dyDescent="0.3">
      <c r="A12056" t="s">
        <v>12077</v>
      </c>
      <c r="B12056" t="s">
        <v>8014</v>
      </c>
    </row>
    <row r="12057" spans="1:2" x14ac:dyDescent="0.3">
      <c r="A12057" t="s">
        <v>12078</v>
      </c>
      <c r="B12057" t="s">
        <v>4132</v>
      </c>
    </row>
    <row r="12058" spans="1:2" x14ac:dyDescent="0.3">
      <c r="A12058" t="s">
        <v>12079</v>
      </c>
      <c r="B12058" t="s">
        <v>2315</v>
      </c>
    </row>
    <row r="12059" spans="1:2" x14ac:dyDescent="0.3">
      <c r="A12059" t="s">
        <v>12080</v>
      </c>
      <c r="B12059" t="s">
        <v>4098</v>
      </c>
    </row>
    <row r="12060" spans="1:2" x14ac:dyDescent="0.3">
      <c r="A12060" t="s">
        <v>12081</v>
      </c>
      <c r="B12060" t="s">
        <v>4479</v>
      </c>
    </row>
    <row r="12061" spans="1:2" x14ac:dyDescent="0.3">
      <c r="A12061" t="s">
        <v>12082</v>
      </c>
      <c r="B12061" t="s">
        <v>4502</v>
      </c>
    </row>
    <row r="12062" spans="1:2" x14ac:dyDescent="0.3">
      <c r="A12062" t="s">
        <v>12083</v>
      </c>
      <c r="B12062" t="s">
        <v>8884</v>
      </c>
    </row>
    <row r="12063" spans="1:2" x14ac:dyDescent="0.3">
      <c r="A12063" t="s">
        <v>12084</v>
      </c>
      <c r="B12063" t="s">
        <v>4132</v>
      </c>
    </row>
    <row r="12064" spans="1:2" x14ac:dyDescent="0.3">
      <c r="A12064" t="s">
        <v>12085</v>
      </c>
      <c r="B12064" t="s">
        <v>844</v>
      </c>
    </row>
    <row r="12065" spans="1:2" x14ac:dyDescent="0.3">
      <c r="A12065" t="s">
        <v>12086</v>
      </c>
      <c r="B12065" t="s">
        <v>9201</v>
      </c>
    </row>
    <row r="12066" spans="1:2" x14ac:dyDescent="0.3">
      <c r="A12066" t="s">
        <v>12087</v>
      </c>
      <c r="B12066" t="s">
        <v>8014</v>
      </c>
    </row>
    <row r="12067" spans="1:2" x14ac:dyDescent="0.3">
      <c r="A12067" t="s">
        <v>12088</v>
      </c>
      <c r="B12067" t="s">
        <v>1</v>
      </c>
    </row>
    <row r="12068" spans="1:2" x14ac:dyDescent="0.3">
      <c r="A12068" t="s">
        <v>12089</v>
      </c>
      <c r="B12068" t="s">
        <v>8394</v>
      </c>
    </row>
    <row r="12069" spans="1:2" x14ac:dyDescent="0.3">
      <c r="A12069" t="s">
        <v>12090</v>
      </c>
      <c r="B12069" t="s">
        <v>6786</v>
      </c>
    </row>
    <row r="12070" spans="1:2" x14ac:dyDescent="0.3">
      <c r="A12070" t="s">
        <v>12091</v>
      </c>
      <c r="B12070" t="s">
        <v>5476</v>
      </c>
    </row>
    <row r="12071" spans="1:2" x14ac:dyDescent="0.3">
      <c r="A12071" t="s">
        <v>12092</v>
      </c>
      <c r="B12071" t="s">
        <v>5818</v>
      </c>
    </row>
    <row r="12072" spans="1:2" x14ac:dyDescent="0.3">
      <c r="A12072" t="s">
        <v>12093</v>
      </c>
      <c r="B12072" t="s">
        <v>3684</v>
      </c>
    </row>
    <row r="12073" spans="1:2" x14ac:dyDescent="0.3">
      <c r="A12073" t="s">
        <v>12094</v>
      </c>
      <c r="B12073" t="s">
        <v>4132</v>
      </c>
    </row>
    <row r="12074" spans="1:2" x14ac:dyDescent="0.3">
      <c r="A12074" t="s">
        <v>12095</v>
      </c>
      <c r="B12074" t="s">
        <v>1</v>
      </c>
    </row>
    <row r="12075" spans="1:2" x14ac:dyDescent="0.3">
      <c r="A12075" t="s">
        <v>12096</v>
      </c>
      <c r="B12075" t="s">
        <v>5252</v>
      </c>
    </row>
    <row r="12076" spans="1:2" x14ac:dyDescent="0.3">
      <c r="A12076" t="s">
        <v>12097</v>
      </c>
      <c r="B12076" t="s">
        <v>8841</v>
      </c>
    </row>
    <row r="12077" spans="1:2" x14ac:dyDescent="0.3">
      <c r="A12077" t="s">
        <v>12098</v>
      </c>
      <c r="B12077" t="s">
        <v>1593</v>
      </c>
    </row>
    <row r="12078" spans="1:2" x14ac:dyDescent="0.3">
      <c r="A12078" t="s">
        <v>12099</v>
      </c>
      <c r="B12078" t="s">
        <v>1</v>
      </c>
    </row>
    <row r="12079" spans="1:2" x14ac:dyDescent="0.3">
      <c r="A12079" t="s">
        <v>12100</v>
      </c>
      <c r="B12079" t="s">
        <v>4270</v>
      </c>
    </row>
    <row r="12080" spans="1:2" x14ac:dyDescent="0.3">
      <c r="A12080" t="s">
        <v>12101</v>
      </c>
      <c r="B12080" t="s">
        <v>8014</v>
      </c>
    </row>
    <row r="12081" spans="1:2" x14ac:dyDescent="0.3">
      <c r="A12081" t="s">
        <v>12102</v>
      </c>
      <c r="B12081" t="s">
        <v>4098</v>
      </c>
    </row>
    <row r="12082" spans="1:2" x14ac:dyDescent="0.3">
      <c r="A12082" t="s">
        <v>12103</v>
      </c>
      <c r="B12082" t="s">
        <v>1593</v>
      </c>
    </row>
    <row r="12083" spans="1:2" x14ac:dyDescent="0.3">
      <c r="A12083" t="s">
        <v>12104</v>
      </c>
      <c r="B12083" t="s">
        <v>844</v>
      </c>
    </row>
    <row r="12084" spans="1:2" x14ac:dyDescent="0.3">
      <c r="A12084" t="s">
        <v>12105</v>
      </c>
      <c r="B12084" t="s">
        <v>8014</v>
      </c>
    </row>
    <row r="12085" spans="1:2" x14ac:dyDescent="0.3">
      <c r="A12085" t="s">
        <v>12106</v>
      </c>
      <c r="B12085" t="s">
        <v>4479</v>
      </c>
    </row>
    <row r="12086" spans="1:2" x14ac:dyDescent="0.3">
      <c r="A12086" t="s">
        <v>12107</v>
      </c>
      <c r="B12086" t="s">
        <v>2599</v>
      </c>
    </row>
    <row r="12087" spans="1:2" x14ac:dyDescent="0.3">
      <c r="A12087" t="s">
        <v>12108</v>
      </c>
      <c r="B12087" t="s">
        <v>4479</v>
      </c>
    </row>
    <row r="12088" spans="1:2" x14ac:dyDescent="0.3">
      <c r="A12088" t="s">
        <v>12109</v>
      </c>
      <c r="B12088" t="s">
        <v>4479</v>
      </c>
    </row>
    <row r="12089" spans="1:2" x14ac:dyDescent="0.3">
      <c r="A12089" t="s">
        <v>12110</v>
      </c>
      <c r="B12089" t="s">
        <v>8884</v>
      </c>
    </row>
    <row r="12090" spans="1:2" x14ac:dyDescent="0.3">
      <c r="A12090" t="s">
        <v>12111</v>
      </c>
      <c r="B12090" t="s">
        <v>844</v>
      </c>
    </row>
    <row r="12091" spans="1:2" x14ac:dyDescent="0.3">
      <c r="A12091" t="s">
        <v>12112</v>
      </c>
      <c r="B12091" t="s">
        <v>844</v>
      </c>
    </row>
    <row r="12092" spans="1:2" x14ac:dyDescent="0.3">
      <c r="A12092" t="s">
        <v>12113</v>
      </c>
      <c r="B12092" t="s">
        <v>844</v>
      </c>
    </row>
    <row r="12093" spans="1:2" x14ac:dyDescent="0.3">
      <c r="A12093" t="s">
        <v>12114</v>
      </c>
      <c r="B12093" t="s">
        <v>4132</v>
      </c>
    </row>
    <row r="12094" spans="1:2" x14ac:dyDescent="0.3">
      <c r="A12094" t="s">
        <v>12115</v>
      </c>
      <c r="B12094" t="s">
        <v>6332</v>
      </c>
    </row>
    <row r="12095" spans="1:2" x14ac:dyDescent="0.3">
      <c r="A12095" t="s">
        <v>12116</v>
      </c>
      <c r="B12095" t="s">
        <v>5476</v>
      </c>
    </row>
    <row r="12096" spans="1:2" x14ac:dyDescent="0.3">
      <c r="A12096" t="s">
        <v>12117</v>
      </c>
      <c r="B12096" t="s">
        <v>4132</v>
      </c>
    </row>
    <row r="12097" spans="1:2" x14ac:dyDescent="0.3">
      <c r="A12097" t="s">
        <v>12118</v>
      </c>
      <c r="B12097" t="s">
        <v>8014</v>
      </c>
    </row>
    <row r="12098" spans="1:2" x14ac:dyDescent="0.3">
      <c r="A12098" t="s">
        <v>12119</v>
      </c>
      <c r="B12098" t="s">
        <v>4502</v>
      </c>
    </row>
    <row r="12099" spans="1:2" x14ac:dyDescent="0.3">
      <c r="A12099" t="s">
        <v>12120</v>
      </c>
      <c r="B12099" t="s">
        <v>6786</v>
      </c>
    </row>
    <row r="12100" spans="1:2" x14ac:dyDescent="0.3">
      <c r="A12100" t="s">
        <v>12121</v>
      </c>
      <c r="B12100" t="s">
        <v>4132</v>
      </c>
    </row>
    <row r="12101" spans="1:2" x14ac:dyDescent="0.3">
      <c r="A12101" t="s">
        <v>12122</v>
      </c>
      <c r="B12101" t="s">
        <v>4132</v>
      </c>
    </row>
    <row r="12102" spans="1:2" x14ac:dyDescent="0.3">
      <c r="A12102" t="s">
        <v>12123</v>
      </c>
      <c r="B12102" t="s">
        <v>4132</v>
      </c>
    </row>
    <row r="12103" spans="1:2" x14ac:dyDescent="0.3">
      <c r="A12103" t="s">
        <v>12124</v>
      </c>
      <c r="B12103" t="s">
        <v>844</v>
      </c>
    </row>
    <row r="12104" spans="1:2" x14ac:dyDescent="0.3">
      <c r="A12104" t="s">
        <v>12125</v>
      </c>
      <c r="B12104" t="s">
        <v>4132</v>
      </c>
    </row>
    <row r="12105" spans="1:2" x14ac:dyDescent="0.3">
      <c r="A12105" t="s">
        <v>12126</v>
      </c>
      <c r="B12105" t="s">
        <v>4479</v>
      </c>
    </row>
    <row r="12106" spans="1:2" x14ac:dyDescent="0.3">
      <c r="A12106" t="s">
        <v>12127</v>
      </c>
      <c r="B12106" t="s">
        <v>6332</v>
      </c>
    </row>
    <row r="12107" spans="1:2" x14ac:dyDescent="0.3">
      <c r="A12107" t="s">
        <v>12128</v>
      </c>
      <c r="B12107" t="s">
        <v>5476</v>
      </c>
    </row>
    <row r="12108" spans="1:2" x14ac:dyDescent="0.3">
      <c r="A12108" t="s">
        <v>12129</v>
      </c>
      <c r="B12108" t="s">
        <v>4479</v>
      </c>
    </row>
    <row r="12109" spans="1:2" x14ac:dyDescent="0.3">
      <c r="A12109" t="s">
        <v>12130</v>
      </c>
      <c r="B12109" t="s">
        <v>4479</v>
      </c>
    </row>
    <row r="12110" spans="1:2" x14ac:dyDescent="0.3">
      <c r="A12110" t="s">
        <v>12131</v>
      </c>
      <c r="B12110" t="s">
        <v>5476</v>
      </c>
    </row>
    <row r="12111" spans="1:2" x14ac:dyDescent="0.3">
      <c r="A12111" t="s">
        <v>12132</v>
      </c>
      <c r="B12111" t="s">
        <v>5252</v>
      </c>
    </row>
    <row r="12112" spans="1:2" x14ac:dyDescent="0.3">
      <c r="A12112" t="s">
        <v>12133</v>
      </c>
      <c r="B12112" t="s">
        <v>4098</v>
      </c>
    </row>
    <row r="12113" spans="1:2" x14ac:dyDescent="0.3">
      <c r="A12113" t="s">
        <v>12134</v>
      </c>
      <c r="B12113" t="s">
        <v>4502</v>
      </c>
    </row>
    <row r="12114" spans="1:2" x14ac:dyDescent="0.3">
      <c r="A12114" t="s">
        <v>12135</v>
      </c>
      <c r="B12114" t="s">
        <v>8841</v>
      </c>
    </row>
    <row r="12115" spans="1:2" x14ac:dyDescent="0.3">
      <c r="A12115" t="s">
        <v>12136</v>
      </c>
      <c r="B12115" t="s">
        <v>4132</v>
      </c>
    </row>
    <row r="12116" spans="1:2" x14ac:dyDescent="0.3">
      <c r="A12116" t="s">
        <v>12137</v>
      </c>
      <c r="B12116" t="s">
        <v>4132</v>
      </c>
    </row>
    <row r="12117" spans="1:2" x14ac:dyDescent="0.3">
      <c r="A12117" t="s">
        <v>12138</v>
      </c>
      <c r="B12117" t="s">
        <v>4132</v>
      </c>
    </row>
    <row r="12118" spans="1:2" x14ac:dyDescent="0.3">
      <c r="A12118" t="s">
        <v>12139</v>
      </c>
      <c r="B12118" t="s">
        <v>1593</v>
      </c>
    </row>
    <row r="12119" spans="1:2" x14ac:dyDescent="0.3">
      <c r="A12119" t="s">
        <v>12140</v>
      </c>
      <c r="B12119" t="s">
        <v>2599</v>
      </c>
    </row>
    <row r="12120" spans="1:2" x14ac:dyDescent="0.3">
      <c r="A12120" t="s">
        <v>12141</v>
      </c>
      <c r="B12120" t="s">
        <v>1593</v>
      </c>
    </row>
    <row r="12121" spans="1:2" x14ac:dyDescent="0.3">
      <c r="A12121" t="s">
        <v>12142</v>
      </c>
      <c r="B12121" t="s">
        <v>2315</v>
      </c>
    </row>
    <row r="12122" spans="1:2" x14ac:dyDescent="0.3">
      <c r="A12122" t="s">
        <v>12143</v>
      </c>
      <c r="B12122" t="s">
        <v>5818</v>
      </c>
    </row>
    <row r="12123" spans="1:2" x14ac:dyDescent="0.3">
      <c r="A12123" t="s">
        <v>12144</v>
      </c>
      <c r="B12123" t="s">
        <v>5818</v>
      </c>
    </row>
    <row r="12124" spans="1:2" x14ac:dyDescent="0.3">
      <c r="A12124" t="s">
        <v>12145</v>
      </c>
      <c r="B12124" t="s">
        <v>8014</v>
      </c>
    </row>
    <row r="12125" spans="1:2" x14ac:dyDescent="0.3">
      <c r="A12125" t="s">
        <v>12146</v>
      </c>
      <c r="B12125" t="s">
        <v>4502</v>
      </c>
    </row>
    <row r="12126" spans="1:2" x14ac:dyDescent="0.3">
      <c r="A12126" t="s">
        <v>12147</v>
      </c>
      <c r="B12126" t="s">
        <v>4132</v>
      </c>
    </row>
    <row r="12127" spans="1:2" x14ac:dyDescent="0.3">
      <c r="A12127" t="s">
        <v>12148</v>
      </c>
      <c r="B12127" t="s">
        <v>4098</v>
      </c>
    </row>
    <row r="12128" spans="1:2" x14ac:dyDescent="0.3">
      <c r="A12128" t="s">
        <v>12149</v>
      </c>
      <c r="B12128" t="s">
        <v>4098</v>
      </c>
    </row>
    <row r="12129" spans="1:2" x14ac:dyDescent="0.3">
      <c r="A12129" t="s">
        <v>12150</v>
      </c>
      <c r="B12129" t="s">
        <v>4132</v>
      </c>
    </row>
    <row r="12130" spans="1:2" x14ac:dyDescent="0.3">
      <c r="A12130" t="s">
        <v>12151</v>
      </c>
      <c r="B12130" t="s">
        <v>6332</v>
      </c>
    </row>
    <row r="12131" spans="1:2" x14ac:dyDescent="0.3">
      <c r="A12131" t="s">
        <v>12152</v>
      </c>
      <c r="B12131" t="s">
        <v>10061</v>
      </c>
    </row>
    <row r="12132" spans="1:2" x14ac:dyDescent="0.3">
      <c r="A12132" t="s">
        <v>12153</v>
      </c>
      <c r="B12132" t="s">
        <v>10061</v>
      </c>
    </row>
    <row r="12133" spans="1:2" x14ac:dyDescent="0.3">
      <c r="A12133" t="s">
        <v>12154</v>
      </c>
      <c r="B12133" t="s">
        <v>4502</v>
      </c>
    </row>
    <row r="12134" spans="1:2" x14ac:dyDescent="0.3">
      <c r="A12134" t="s">
        <v>12155</v>
      </c>
      <c r="B12134" t="s">
        <v>844</v>
      </c>
    </row>
    <row r="12135" spans="1:2" x14ac:dyDescent="0.3">
      <c r="A12135" t="s">
        <v>12156</v>
      </c>
      <c r="B12135" t="s">
        <v>4098</v>
      </c>
    </row>
    <row r="12136" spans="1:2" x14ac:dyDescent="0.3">
      <c r="A12136" t="s">
        <v>12157</v>
      </c>
      <c r="B12136" t="s">
        <v>1</v>
      </c>
    </row>
    <row r="12137" spans="1:2" x14ac:dyDescent="0.3">
      <c r="A12137" t="s">
        <v>12158</v>
      </c>
      <c r="B12137" t="s">
        <v>4479</v>
      </c>
    </row>
    <row r="12138" spans="1:2" x14ac:dyDescent="0.3">
      <c r="A12138" t="s">
        <v>12159</v>
      </c>
      <c r="B12138" t="s">
        <v>4132</v>
      </c>
    </row>
    <row r="12139" spans="1:2" x14ac:dyDescent="0.3">
      <c r="A12139" t="s">
        <v>12160</v>
      </c>
      <c r="B12139" t="s">
        <v>4479</v>
      </c>
    </row>
    <row r="12140" spans="1:2" x14ac:dyDescent="0.3">
      <c r="A12140" t="s">
        <v>12161</v>
      </c>
      <c r="B12140" t="s">
        <v>4479</v>
      </c>
    </row>
    <row r="12141" spans="1:2" x14ac:dyDescent="0.3">
      <c r="A12141" t="s">
        <v>12162</v>
      </c>
      <c r="B12141" t="s">
        <v>9257</v>
      </c>
    </row>
    <row r="12142" spans="1:2" x14ac:dyDescent="0.3">
      <c r="A12142" t="s">
        <v>12163</v>
      </c>
      <c r="B12142" t="s">
        <v>4479</v>
      </c>
    </row>
    <row r="12143" spans="1:2" x14ac:dyDescent="0.3">
      <c r="A12143" t="s">
        <v>12164</v>
      </c>
      <c r="B12143" t="s">
        <v>4479</v>
      </c>
    </row>
    <row r="12144" spans="1:2" x14ac:dyDescent="0.3">
      <c r="A12144" t="s">
        <v>12165</v>
      </c>
      <c r="B12144" t="s">
        <v>4098</v>
      </c>
    </row>
    <row r="12145" spans="1:2" x14ac:dyDescent="0.3">
      <c r="A12145" t="s">
        <v>12166</v>
      </c>
      <c r="B12145" t="s">
        <v>1593</v>
      </c>
    </row>
    <row r="12146" spans="1:2" x14ac:dyDescent="0.3">
      <c r="A12146" t="s">
        <v>12167</v>
      </c>
      <c r="B12146" t="s">
        <v>4132</v>
      </c>
    </row>
    <row r="12147" spans="1:2" x14ac:dyDescent="0.3">
      <c r="A12147" t="s">
        <v>12168</v>
      </c>
      <c r="B12147" t="s">
        <v>10061</v>
      </c>
    </row>
    <row r="12148" spans="1:2" x14ac:dyDescent="0.3">
      <c r="A12148" t="s">
        <v>12169</v>
      </c>
      <c r="B12148" t="s">
        <v>4132</v>
      </c>
    </row>
    <row r="12149" spans="1:2" x14ac:dyDescent="0.3">
      <c r="A12149" t="s">
        <v>12170</v>
      </c>
      <c r="B12149" t="s">
        <v>1593</v>
      </c>
    </row>
    <row r="12150" spans="1:2" x14ac:dyDescent="0.3">
      <c r="A12150" t="s">
        <v>12171</v>
      </c>
      <c r="B12150" t="s">
        <v>4098</v>
      </c>
    </row>
    <row r="12151" spans="1:2" x14ac:dyDescent="0.3">
      <c r="A12151" t="s">
        <v>12172</v>
      </c>
      <c r="B12151" t="s">
        <v>2315</v>
      </c>
    </row>
    <row r="12152" spans="1:2" x14ac:dyDescent="0.3">
      <c r="A12152" t="s">
        <v>12173</v>
      </c>
      <c r="B12152" t="s">
        <v>1</v>
      </c>
    </row>
    <row r="12153" spans="1:2" x14ac:dyDescent="0.3">
      <c r="A12153" t="s">
        <v>12174</v>
      </c>
      <c r="B12153" t="s">
        <v>1</v>
      </c>
    </row>
    <row r="12154" spans="1:2" x14ac:dyDescent="0.3">
      <c r="A12154" t="s">
        <v>12175</v>
      </c>
      <c r="B12154" t="s">
        <v>1593</v>
      </c>
    </row>
    <row r="12155" spans="1:2" x14ac:dyDescent="0.3">
      <c r="A12155" t="s">
        <v>12176</v>
      </c>
      <c r="B12155" t="s">
        <v>4132</v>
      </c>
    </row>
    <row r="12156" spans="1:2" x14ac:dyDescent="0.3">
      <c r="A12156" t="s">
        <v>12177</v>
      </c>
      <c r="B12156" t="s">
        <v>8394</v>
      </c>
    </row>
    <row r="12157" spans="1:2" x14ac:dyDescent="0.3">
      <c r="A12157" t="s">
        <v>12178</v>
      </c>
      <c r="B12157" t="s">
        <v>4479</v>
      </c>
    </row>
    <row r="12158" spans="1:2" x14ac:dyDescent="0.3">
      <c r="A12158" t="s">
        <v>12179</v>
      </c>
      <c r="B12158" t="s">
        <v>4270</v>
      </c>
    </row>
    <row r="12159" spans="1:2" x14ac:dyDescent="0.3">
      <c r="A12159" t="s">
        <v>12180</v>
      </c>
      <c r="B12159" t="s">
        <v>4132</v>
      </c>
    </row>
    <row r="12160" spans="1:2" x14ac:dyDescent="0.3">
      <c r="A12160" t="s">
        <v>12181</v>
      </c>
      <c r="B12160" t="s">
        <v>4479</v>
      </c>
    </row>
    <row r="12161" spans="1:2" x14ac:dyDescent="0.3">
      <c r="A12161" t="s">
        <v>12182</v>
      </c>
      <c r="B12161" t="s">
        <v>4132</v>
      </c>
    </row>
    <row r="12162" spans="1:2" x14ac:dyDescent="0.3">
      <c r="A12162" t="s">
        <v>12183</v>
      </c>
      <c r="B12162" t="s">
        <v>4098</v>
      </c>
    </row>
    <row r="12163" spans="1:2" x14ac:dyDescent="0.3">
      <c r="A12163" t="s">
        <v>12184</v>
      </c>
      <c r="B12163" t="s">
        <v>4098</v>
      </c>
    </row>
    <row r="12164" spans="1:2" x14ac:dyDescent="0.3">
      <c r="A12164" t="s">
        <v>12185</v>
      </c>
      <c r="B12164" t="s">
        <v>4502</v>
      </c>
    </row>
    <row r="12165" spans="1:2" x14ac:dyDescent="0.3">
      <c r="A12165" t="s">
        <v>12186</v>
      </c>
      <c r="B12165" t="s">
        <v>8394</v>
      </c>
    </row>
    <row r="12166" spans="1:2" x14ac:dyDescent="0.3">
      <c r="A12166" t="s">
        <v>12187</v>
      </c>
      <c r="B12166" t="s">
        <v>4479</v>
      </c>
    </row>
    <row r="12167" spans="1:2" x14ac:dyDescent="0.3">
      <c r="A12167" t="s">
        <v>12188</v>
      </c>
      <c r="B12167" t="s">
        <v>4132</v>
      </c>
    </row>
    <row r="12168" spans="1:2" x14ac:dyDescent="0.3">
      <c r="A12168" t="s">
        <v>12189</v>
      </c>
      <c r="B12168" t="s">
        <v>2315</v>
      </c>
    </row>
    <row r="12169" spans="1:2" x14ac:dyDescent="0.3">
      <c r="A12169" t="s">
        <v>12190</v>
      </c>
      <c r="B12169" t="s">
        <v>1593</v>
      </c>
    </row>
    <row r="12170" spans="1:2" x14ac:dyDescent="0.3">
      <c r="A12170" t="s">
        <v>12191</v>
      </c>
      <c r="B12170" t="s">
        <v>1593</v>
      </c>
    </row>
    <row r="12171" spans="1:2" x14ac:dyDescent="0.3">
      <c r="A12171" t="s">
        <v>12192</v>
      </c>
      <c r="B12171" t="s">
        <v>4132</v>
      </c>
    </row>
    <row r="12172" spans="1:2" x14ac:dyDescent="0.3">
      <c r="A12172" t="s">
        <v>12193</v>
      </c>
      <c r="B12172" t="s">
        <v>1593</v>
      </c>
    </row>
    <row r="12173" spans="1:2" x14ac:dyDescent="0.3">
      <c r="A12173" t="s">
        <v>12194</v>
      </c>
      <c r="B12173" t="s">
        <v>1593</v>
      </c>
    </row>
    <row r="12174" spans="1:2" x14ac:dyDescent="0.3">
      <c r="A12174" t="s">
        <v>12195</v>
      </c>
      <c r="B12174" t="s">
        <v>5476</v>
      </c>
    </row>
    <row r="12175" spans="1:2" x14ac:dyDescent="0.3">
      <c r="A12175" t="s">
        <v>12196</v>
      </c>
      <c r="B12175" t="s">
        <v>2599</v>
      </c>
    </row>
    <row r="12176" spans="1:2" x14ac:dyDescent="0.3">
      <c r="A12176" t="s">
        <v>12197</v>
      </c>
      <c r="B12176" t="s">
        <v>4132</v>
      </c>
    </row>
    <row r="12177" spans="1:2" x14ac:dyDescent="0.3">
      <c r="A12177" t="s">
        <v>12198</v>
      </c>
      <c r="B12177" t="s">
        <v>4270</v>
      </c>
    </row>
    <row r="12178" spans="1:2" x14ac:dyDescent="0.3">
      <c r="A12178" t="s">
        <v>12199</v>
      </c>
      <c r="B12178" t="s">
        <v>8884</v>
      </c>
    </row>
    <row r="12179" spans="1:2" x14ac:dyDescent="0.3">
      <c r="A12179" t="s">
        <v>12200</v>
      </c>
      <c r="B12179" t="s">
        <v>6332</v>
      </c>
    </row>
    <row r="12180" spans="1:2" x14ac:dyDescent="0.3">
      <c r="A12180" t="s">
        <v>12201</v>
      </c>
      <c r="B12180" t="s">
        <v>844</v>
      </c>
    </row>
    <row r="12181" spans="1:2" x14ac:dyDescent="0.3">
      <c r="A12181" t="s">
        <v>12202</v>
      </c>
      <c r="B12181" t="s">
        <v>5665</v>
      </c>
    </row>
    <row r="12182" spans="1:2" x14ac:dyDescent="0.3">
      <c r="A12182" t="s">
        <v>12203</v>
      </c>
      <c r="B12182" t="s">
        <v>2315</v>
      </c>
    </row>
    <row r="12183" spans="1:2" x14ac:dyDescent="0.3">
      <c r="A12183" t="s">
        <v>12204</v>
      </c>
      <c r="B12183" t="s">
        <v>4479</v>
      </c>
    </row>
    <row r="12184" spans="1:2" x14ac:dyDescent="0.3">
      <c r="A12184" t="s">
        <v>12205</v>
      </c>
      <c r="B12184" t="s">
        <v>844</v>
      </c>
    </row>
    <row r="12185" spans="1:2" x14ac:dyDescent="0.3">
      <c r="A12185" t="s">
        <v>12206</v>
      </c>
      <c r="B12185" t="s">
        <v>1593</v>
      </c>
    </row>
    <row r="12186" spans="1:2" x14ac:dyDescent="0.3">
      <c r="A12186" t="s">
        <v>12207</v>
      </c>
      <c r="B12186" t="s">
        <v>5665</v>
      </c>
    </row>
    <row r="12187" spans="1:2" x14ac:dyDescent="0.3">
      <c r="A12187" t="s">
        <v>12208</v>
      </c>
      <c r="B12187" t="s">
        <v>4479</v>
      </c>
    </row>
    <row r="12188" spans="1:2" x14ac:dyDescent="0.3">
      <c r="A12188" t="s">
        <v>12209</v>
      </c>
      <c r="B12188" t="s">
        <v>4132</v>
      </c>
    </row>
    <row r="12189" spans="1:2" x14ac:dyDescent="0.3">
      <c r="A12189" t="s">
        <v>12210</v>
      </c>
      <c r="B12189" t="s">
        <v>3684</v>
      </c>
    </row>
    <row r="12190" spans="1:2" x14ac:dyDescent="0.3">
      <c r="A12190" t="s">
        <v>12211</v>
      </c>
      <c r="B12190" t="s">
        <v>844</v>
      </c>
    </row>
    <row r="12191" spans="1:2" x14ac:dyDescent="0.3">
      <c r="A12191" t="s">
        <v>12212</v>
      </c>
      <c r="B12191" t="s">
        <v>5818</v>
      </c>
    </row>
    <row r="12192" spans="1:2" x14ac:dyDescent="0.3">
      <c r="A12192" t="s">
        <v>12213</v>
      </c>
      <c r="B12192" t="s">
        <v>1593</v>
      </c>
    </row>
    <row r="12193" spans="1:2" x14ac:dyDescent="0.3">
      <c r="A12193" t="s">
        <v>12214</v>
      </c>
      <c r="B12193" t="s">
        <v>844</v>
      </c>
    </row>
    <row r="12194" spans="1:2" x14ac:dyDescent="0.3">
      <c r="A12194" t="s">
        <v>12215</v>
      </c>
      <c r="B12194" t="s">
        <v>12216</v>
      </c>
    </row>
    <row r="12195" spans="1:2" x14ac:dyDescent="0.3">
      <c r="A12195" t="s">
        <v>12217</v>
      </c>
      <c r="B12195" t="s">
        <v>4502</v>
      </c>
    </row>
    <row r="12196" spans="1:2" x14ac:dyDescent="0.3">
      <c r="A12196" t="s">
        <v>12218</v>
      </c>
      <c r="B12196" t="s">
        <v>4479</v>
      </c>
    </row>
    <row r="12197" spans="1:2" x14ac:dyDescent="0.3">
      <c r="A12197" t="s">
        <v>12219</v>
      </c>
      <c r="B12197" t="s">
        <v>4479</v>
      </c>
    </row>
    <row r="12198" spans="1:2" x14ac:dyDescent="0.3">
      <c r="A12198" t="s">
        <v>12220</v>
      </c>
      <c r="B12198" t="s">
        <v>2315</v>
      </c>
    </row>
    <row r="12199" spans="1:2" x14ac:dyDescent="0.3">
      <c r="A12199" t="s">
        <v>12221</v>
      </c>
      <c r="B12199" t="s">
        <v>4479</v>
      </c>
    </row>
    <row r="12200" spans="1:2" x14ac:dyDescent="0.3">
      <c r="A12200" t="s">
        <v>12222</v>
      </c>
      <c r="B12200" t="s">
        <v>1593</v>
      </c>
    </row>
    <row r="12201" spans="1:2" x14ac:dyDescent="0.3">
      <c r="A12201" t="s">
        <v>12223</v>
      </c>
      <c r="B12201" t="s">
        <v>1593</v>
      </c>
    </row>
    <row r="12202" spans="1:2" x14ac:dyDescent="0.3">
      <c r="A12202" t="s">
        <v>12224</v>
      </c>
      <c r="B12202" t="s">
        <v>4479</v>
      </c>
    </row>
    <row r="12203" spans="1:2" x14ac:dyDescent="0.3">
      <c r="A12203" t="s">
        <v>12225</v>
      </c>
      <c r="B12203" t="s">
        <v>10061</v>
      </c>
    </row>
    <row r="12204" spans="1:2" x14ac:dyDescent="0.3">
      <c r="A12204" t="s">
        <v>12226</v>
      </c>
      <c r="B12204" t="s">
        <v>2315</v>
      </c>
    </row>
    <row r="12205" spans="1:2" x14ac:dyDescent="0.3">
      <c r="A12205" t="s">
        <v>12227</v>
      </c>
      <c r="B12205" t="s">
        <v>5476</v>
      </c>
    </row>
    <row r="12206" spans="1:2" x14ac:dyDescent="0.3">
      <c r="A12206" t="s">
        <v>12228</v>
      </c>
      <c r="B12206" t="s">
        <v>4270</v>
      </c>
    </row>
    <row r="12207" spans="1:2" x14ac:dyDescent="0.3">
      <c r="A12207" t="s">
        <v>12229</v>
      </c>
      <c r="B12207" t="s">
        <v>844</v>
      </c>
    </row>
    <row r="12208" spans="1:2" x14ac:dyDescent="0.3">
      <c r="A12208" t="s">
        <v>12230</v>
      </c>
      <c r="B12208" t="s">
        <v>4132</v>
      </c>
    </row>
    <row r="12209" spans="1:2" x14ac:dyDescent="0.3">
      <c r="A12209" t="s">
        <v>12231</v>
      </c>
      <c r="B12209" t="s">
        <v>4479</v>
      </c>
    </row>
    <row r="12210" spans="1:2" x14ac:dyDescent="0.3">
      <c r="A12210" t="s">
        <v>12232</v>
      </c>
      <c r="B12210" t="s">
        <v>1593</v>
      </c>
    </row>
    <row r="12211" spans="1:2" x14ac:dyDescent="0.3">
      <c r="A12211" t="s">
        <v>12233</v>
      </c>
      <c r="B12211" t="s">
        <v>4270</v>
      </c>
    </row>
    <row r="12212" spans="1:2" x14ac:dyDescent="0.3">
      <c r="A12212" t="s">
        <v>12234</v>
      </c>
      <c r="B12212" t="s">
        <v>6786</v>
      </c>
    </row>
    <row r="12213" spans="1:2" x14ac:dyDescent="0.3">
      <c r="A12213" t="s">
        <v>12235</v>
      </c>
      <c r="B12213" t="s">
        <v>9257</v>
      </c>
    </row>
    <row r="12214" spans="1:2" x14ac:dyDescent="0.3">
      <c r="A12214" t="s">
        <v>12236</v>
      </c>
      <c r="B12214" t="s">
        <v>844</v>
      </c>
    </row>
    <row r="12215" spans="1:2" x14ac:dyDescent="0.3">
      <c r="A12215" t="s">
        <v>12237</v>
      </c>
      <c r="B12215" t="s">
        <v>4502</v>
      </c>
    </row>
    <row r="12216" spans="1:2" x14ac:dyDescent="0.3">
      <c r="A12216" t="s">
        <v>12238</v>
      </c>
      <c r="B12216" t="s">
        <v>4132</v>
      </c>
    </row>
    <row r="12217" spans="1:2" x14ac:dyDescent="0.3">
      <c r="A12217" t="s">
        <v>12239</v>
      </c>
      <c r="B12217" t="s">
        <v>4132</v>
      </c>
    </row>
    <row r="12218" spans="1:2" x14ac:dyDescent="0.3">
      <c r="A12218" t="s">
        <v>12240</v>
      </c>
      <c r="B12218" t="s">
        <v>6332</v>
      </c>
    </row>
    <row r="12219" spans="1:2" x14ac:dyDescent="0.3">
      <c r="A12219" t="s">
        <v>12241</v>
      </c>
      <c r="B12219" t="s">
        <v>1593</v>
      </c>
    </row>
    <row r="12220" spans="1:2" x14ac:dyDescent="0.3">
      <c r="A12220" t="s">
        <v>12242</v>
      </c>
      <c r="B12220" t="s">
        <v>1593</v>
      </c>
    </row>
    <row r="12221" spans="1:2" x14ac:dyDescent="0.3">
      <c r="A12221" t="s">
        <v>12243</v>
      </c>
      <c r="B12221" t="s">
        <v>9257</v>
      </c>
    </row>
    <row r="12222" spans="1:2" x14ac:dyDescent="0.3">
      <c r="A12222" t="s">
        <v>12244</v>
      </c>
      <c r="B12222" t="s">
        <v>4132</v>
      </c>
    </row>
    <row r="12223" spans="1:2" x14ac:dyDescent="0.3">
      <c r="A12223" t="s">
        <v>12245</v>
      </c>
      <c r="B12223" t="s">
        <v>6332</v>
      </c>
    </row>
    <row r="12224" spans="1:2" x14ac:dyDescent="0.3">
      <c r="A12224" t="s">
        <v>12246</v>
      </c>
      <c r="B12224" t="s">
        <v>4479</v>
      </c>
    </row>
    <row r="12225" spans="1:2" x14ac:dyDescent="0.3">
      <c r="A12225" t="s">
        <v>12247</v>
      </c>
      <c r="B12225" t="s">
        <v>844</v>
      </c>
    </row>
    <row r="12226" spans="1:2" x14ac:dyDescent="0.3">
      <c r="A12226" t="s">
        <v>12248</v>
      </c>
      <c r="B12226" t="s">
        <v>4479</v>
      </c>
    </row>
    <row r="12227" spans="1:2" x14ac:dyDescent="0.3">
      <c r="A12227" t="s">
        <v>12249</v>
      </c>
      <c r="B12227" t="s">
        <v>4132</v>
      </c>
    </row>
    <row r="12228" spans="1:2" x14ac:dyDescent="0.3">
      <c r="A12228" t="s">
        <v>12250</v>
      </c>
      <c r="B12228" t="s">
        <v>6786</v>
      </c>
    </row>
    <row r="12229" spans="1:2" x14ac:dyDescent="0.3">
      <c r="A12229" t="s">
        <v>12251</v>
      </c>
      <c r="B12229" t="s">
        <v>2599</v>
      </c>
    </row>
    <row r="12230" spans="1:2" x14ac:dyDescent="0.3">
      <c r="A12230" t="s">
        <v>12252</v>
      </c>
      <c r="B12230" t="s">
        <v>4502</v>
      </c>
    </row>
    <row r="12231" spans="1:2" x14ac:dyDescent="0.3">
      <c r="A12231" t="s">
        <v>12253</v>
      </c>
      <c r="B12231" t="s">
        <v>1593</v>
      </c>
    </row>
    <row r="12232" spans="1:2" x14ac:dyDescent="0.3">
      <c r="A12232" t="s">
        <v>12254</v>
      </c>
      <c r="B12232" t="s">
        <v>4502</v>
      </c>
    </row>
    <row r="12233" spans="1:2" x14ac:dyDescent="0.3">
      <c r="A12233" t="s">
        <v>12255</v>
      </c>
      <c r="B12233" t="s">
        <v>1</v>
      </c>
    </row>
    <row r="12234" spans="1:2" x14ac:dyDescent="0.3">
      <c r="A12234" t="s">
        <v>12256</v>
      </c>
      <c r="B12234" t="s">
        <v>844</v>
      </c>
    </row>
    <row r="12235" spans="1:2" x14ac:dyDescent="0.3">
      <c r="A12235" t="s">
        <v>12257</v>
      </c>
      <c r="B12235" t="s">
        <v>4479</v>
      </c>
    </row>
    <row r="12236" spans="1:2" x14ac:dyDescent="0.3">
      <c r="A12236" t="s">
        <v>12258</v>
      </c>
      <c r="B12236" t="s">
        <v>1593</v>
      </c>
    </row>
    <row r="12237" spans="1:2" x14ac:dyDescent="0.3">
      <c r="A12237" t="s">
        <v>12259</v>
      </c>
      <c r="B12237" t="s">
        <v>4479</v>
      </c>
    </row>
    <row r="12238" spans="1:2" x14ac:dyDescent="0.3">
      <c r="A12238" t="s">
        <v>12260</v>
      </c>
      <c r="B12238" t="s">
        <v>5665</v>
      </c>
    </row>
    <row r="12239" spans="1:2" x14ac:dyDescent="0.3">
      <c r="A12239" t="s">
        <v>12261</v>
      </c>
      <c r="B12239" t="s">
        <v>4270</v>
      </c>
    </row>
    <row r="12240" spans="1:2" x14ac:dyDescent="0.3">
      <c r="A12240" t="s">
        <v>12262</v>
      </c>
      <c r="B12240" t="s">
        <v>1593</v>
      </c>
    </row>
    <row r="12241" spans="1:2" x14ac:dyDescent="0.3">
      <c r="A12241" t="s">
        <v>12263</v>
      </c>
      <c r="B12241" t="s">
        <v>4270</v>
      </c>
    </row>
    <row r="12242" spans="1:2" x14ac:dyDescent="0.3">
      <c r="A12242" t="s">
        <v>12264</v>
      </c>
      <c r="B12242" t="s">
        <v>9201</v>
      </c>
    </row>
    <row r="12243" spans="1:2" x14ac:dyDescent="0.3">
      <c r="A12243" t="s">
        <v>12265</v>
      </c>
      <c r="B12243" t="s">
        <v>4479</v>
      </c>
    </row>
    <row r="12244" spans="1:2" x14ac:dyDescent="0.3">
      <c r="A12244" t="s">
        <v>12266</v>
      </c>
      <c r="B12244" t="s">
        <v>2599</v>
      </c>
    </row>
    <row r="12245" spans="1:2" x14ac:dyDescent="0.3">
      <c r="A12245" t="s">
        <v>12267</v>
      </c>
      <c r="B12245" t="s">
        <v>6786</v>
      </c>
    </row>
    <row r="12246" spans="1:2" x14ac:dyDescent="0.3">
      <c r="A12246" t="s">
        <v>12268</v>
      </c>
      <c r="B12246" t="s">
        <v>6332</v>
      </c>
    </row>
    <row r="12247" spans="1:2" x14ac:dyDescent="0.3">
      <c r="A12247" t="s">
        <v>12269</v>
      </c>
      <c r="B12247" t="s">
        <v>4270</v>
      </c>
    </row>
    <row r="12248" spans="1:2" x14ac:dyDescent="0.3">
      <c r="A12248" t="s">
        <v>12270</v>
      </c>
      <c r="B12248" t="s">
        <v>1593</v>
      </c>
    </row>
    <row r="12249" spans="1:2" x14ac:dyDescent="0.3">
      <c r="A12249" t="s">
        <v>12271</v>
      </c>
      <c r="B12249" t="s">
        <v>4479</v>
      </c>
    </row>
    <row r="12250" spans="1:2" x14ac:dyDescent="0.3">
      <c r="A12250" t="s">
        <v>12272</v>
      </c>
      <c r="B12250" t="s">
        <v>5252</v>
      </c>
    </row>
    <row r="12251" spans="1:2" x14ac:dyDescent="0.3">
      <c r="A12251" t="s">
        <v>12273</v>
      </c>
      <c r="B12251" t="s">
        <v>5818</v>
      </c>
    </row>
    <row r="12252" spans="1:2" x14ac:dyDescent="0.3">
      <c r="A12252" t="s">
        <v>12274</v>
      </c>
      <c r="B12252" t="s">
        <v>6332</v>
      </c>
    </row>
    <row r="12253" spans="1:2" x14ac:dyDescent="0.3">
      <c r="A12253" t="s">
        <v>12275</v>
      </c>
      <c r="B12253" t="s">
        <v>3684</v>
      </c>
    </row>
    <row r="12254" spans="1:2" x14ac:dyDescent="0.3">
      <c r="A12254" t="s">
        <v>12276</v>
      </c>
      <c r="B12254" t="s">
        <v>6786</v>
      </c>
    </row>
    <row r="12255" spans="1:2" x14ac:dyDescent="0.3">
      <c r="A12255" t="s">
        <v>12277</v>
      </c>
      <c r="B12255" t="s">
        <v>3684</v>
      </c>
    </row>
    <row r="12256" spans="1:2" x14ac:dyDescent="0.3">
      <c r="A12256" t="s">
        <v>12278</v>
      </c>
      <c r="B12256" t="s">
        <v>6332</v>
      </c>
    </row>
    <row r="12257" spans="1:2" x14ac:dyDescent="0.3">
      <c r="A12257" t="s">
        <v>12279</v>
      </c>
      <c r="B12257" t="s">
        <v>4132</v>
      </c>
    </row>
    <row r="12258" spans="1:2" x14ac:dyDescent="0.3">
      <c r="A12258" t="s">
        <v>12280</v>
      </c>
      <c r="B12258" t="s">
        <v>8841</v>
      </c>
    </row>
    <row r="12259" spans="1:2" x14ac:dyDescent="0.3">
      <c r="A12259" t="s">
        <v>12281</v>
      </c>
      <c r="B12259" t="s">
        <v>4132</v>
      </c>
    </row>
    <row r="12260" spans="1:2" x14ac:dyDescent="0.3">
      <c r="A12260" t="s">
        <v>12282</v>
      </c>
      <c r="B12260" t="s">
        <v>10061</v>
      </c>
    </row>
    <row r="12261" spans="1:2" x14ac:dyDescent="0.3">
      <c r="A12261" t="s">
        <v>12283</v>
      </c>
      <c r="B12261" t="s">
        <v>3684</v>
      </c>
    </row>
    <row r="12262" spans="1:2" x14ac:dyDescent="0.3">
      <c r="A12262" t="s">
        <v>12284</v>
      </c>
      <c r="B12262" t="s">
        <v>1</v>
      </c>
    </row>
    <row r="12263" spans="1:2" x14ac:dyDescent="0.3">
      <c r="A12263" t="s">
        <v>12285</v>
      </c>
      <c r="B12263" t="s">
        <v>5252</v>
      </c>
    </row>
    <row r="12264" spans="1:2" x14ac:dyDescent="0.3">
      <c r="A12264" t="s">
        <v>12286</v>
      </c>
      <c r="B12264" t="s">
        <v>1593</v>
      </c>
    </row>
    <row r="12265" spans="1:2" x14ac:dyDescent="0.3">
      <c r="A12265" t="s">
        <v>12287</v>
      </c>
      <c r="B12265" t="s">
        <v>4479</v>
      </c>
    </row>
    <row r="12266" spans="1:2" x14ac:dyDescent="0.3">
      <c r="A12266" t="s">
        <v>12288</v>
      </c>
      <c r="B12266" t="s">
        <v>5818</v>
      </c>
    </row>
    <row r="12267" spans="1:2" x14ac:dyDescent="0.3">
      <c r="A12267" t="s">
        <v>12289</v>
      </c>
      <c r="B12267" t="s">
        <v>1</v>
      </c>
    </row>
    <row r="12268" spans="1:2" x14ac:dyDescent="0.3">
      <c r="A12268" t="s">
        <v>12290</v>
      </c>
      <c r="B12268" t="s">
        <v>8841</v>
      </c>
    </row>
    <row r="12269" spans="1:2" x14ac:dyDescent="0.3">
      <c r="A12269" t="s">
        <v>12291</v>
      </c>
      <c r="B12269" t="s">
        <v>4479</v>
      </c>
    </row>
    <row r="12270" spans="1:2" x14ac:dyDescent="0.3">
      <c r="A12270" t="s">
        <v>12292</v>
      </c>
      <c r="B12270" t="s">
        <v>5252</v>
      </c>
    </row>
    <row r="12271" spans="1:2" x14ac:dyDescent="0.3">
      <c r="A12271" t="s">
        <v>12293</v>
      </c>
      <c r="B12271" t="s">
        <v>6332</v>
      </c>
    </row>
    <row r="12272" spans="1:2" x14ac:dyDescent="0.3">
      <c r="A12272" t="s">
        <v>12294</v>
      </c>
      <c r="B12272" t="s">
        <v>844</v>
      </c>
    </row>
    <row r="12273" spans="1:2" x14ac:dyDescent="0.3">
      <c r="A12273" t="s">
        <v>12295</v>
      </c>
      <c r="B12273" t="s">
        <v>1593</v>
      </c>
    </row>
    <row r="12274" spans="1:2" x14ac:dyDescent="0.3">
      <c r="A12274" t="s">
        <v>12296</v>
      </c>
      <c r="B12274" t="s">
        <v>5476</v>
      </c>
    </row>
    <row r="12275" spans="1:2" x14ac:dyDescent="0.3">
      <c r="A12275" t="s">
        <v>12297</v>
      </c>
      <c r="B12275" t="s">
        <v>4132</v>
      </c>
    </row>
    <row r="12276" spans="1:2" x14ac:dyDescent="0.3">
      <c r="A12276" t="s">
        <v>12298</v>
      </c>
      <c r="B12276" t="s">
        <v>4270</v>
      </c>
    </row>
    <row r="12277" spans="1:2" x14ac:dyDescent="0.3">
      <c r="A12277" t="s">
        <v>12299</v>
      </c>
      <c r="B12277" t="s">
        <v>1593</v>
      </c>
    </row>
    <row r="12278" spans="1:2" x14ac:dyDescent="0.3">
      <c r="A12278" t="s">
        <v>12300</v>
      </c>
      <c r="B12278" t="s">
        <v>4479</v>
      </c>
    </row>
    <row r="12279" spans="1:2" x14ac:dyDescent="0.3">
      <c r="A12279" t="s">
        <v>12301</v>
      </c>
      <c r="B12279" t="s">
        <v>4479</v>
      </c>
    </row>
    <row r="12280" spans="1:2" x14ac:dyDescent="0.3">
      <c r="A12280" t="s">
        <v>12302</v>
      </c>
      <c r="B12280" t="s">
        <v>3684</v>
      </c>
    </row>
    <row r="12281" spans="1:2" x14ac:dyDescent="0.3">
      <c r="A12281" t="s">
        <v>12303</v>
      </c>
      <c r="B12281" t="s">
        <v>4270</v>
      </c>
    </row>
    <row r="12282" spans="1:2" x14ac:dyDescent="0.3">
      <c r="A12282" t="s">
        <v>12304</v>
      </c>
      <c r="B12282" t="s">
        <v>5252</v>
      </c>
    </row>
    <row r="12283" spans="1:2" x14ac:dyDescent="0.3">
      <c r="A12283" t="s">
        <v>12305</v>
      </c>
      <c r="B12283" t="s">
        <v>4479</v>
      </c>
    </row>
    <row r="12284" spans="1:2" x14ac:dyDescent="0.3">
      <c r="A12284" t="s">
        <v>12306</v>
      </c>
      <c r="B12284" t="s">
        <v>6786</v>
      </c>
    </row>
    <row r="12285" spans="1:2" x14ac:dyDescent="0.3">
      <c r="A12285" t="s">
        <v>12307</v>
      </c>
      <c r="B12285" t="s">
        <v>844</v>
      </c>
    </row>
    <row r="12286" spans="1:2" x14ac:dyDescent="0.3">
      <c r="A12286" t="s">
        <v>12308</v>
      </c>
      <c r="B12286" t="s">
        <v>4479</v>
      </c>
    </row>
    <row r="12287" spans="1:2" x14ac:dyDescent="0.3">
      <c r="A12287" t="s">
        <v>12309</v>
      </c>
      <c r="B12287" t="s">
        <v>2315</v>
      </c>
    </row>
    <row r="12288" spans="1:2" x14ac:dyDescent="0.3">
      <c r="A12288" t="s">
        <v>12310</v>
      </c>
      <c r="B12288" t="s">
        <v>4132</v>
      </c>
    </row>
    <row r="12289" spans="1:2" x14ac:dyDescent="0.3">
      <c r="A12289" t="s">
        <v>12311</v>
      </c>
      <c r="B12289" t="s">
        <v>844</v>
      </c>
    </row>
    <row r="12290" spans="1:2" x14ac:dyDescent="0.3">
      <c r="A12290" t="s">
        <v>12312</v>
      </c>
      <c r="B12290" t="s">
        <v>4132</v>
      </c>
    </row>
    <row r="12291" spans="1:2" x14ac:dyDescent="0.3">
      <c r="A12291" t="s">
        <v>12313</v>
      </c>
      <c r="B12291" t="s">
        <v>4098</v>
      </c>
    </row>
    <row r="12292" spans="1:2" x14ac:dyDescent="0.3">
      <c r="A12292" t="s">
        <v>12314</v>
      </c>
      <c r="B12292" t="s">
        <v>6332</v>
      </c>
    </row>
    <row r="12293" spans="1:2" x14ac:dyDescent="0.3">
      <c r="A12293" t="s">
        <v>12315</v>
      </c>
      <c r="B12293" t="s">
        <v>4479</v>
      </c>
    </row>
    <row r="12294" spans="1:2" x14ac:dyDescent="0.3">
      <c r="A12294" t="s">
        <v>12316</v>
      </c>
      <c r="B12294" t="s">
        <v>1593</v>
      </c>
    </row>
    <row r="12295" spans="1:2" x14ac:dyDescent="0.3">
      <c r="A12295" t="s">
        <v>12317</v>
      </c>
      <c r="B12295" t="s">
        <v>1593</v>
      </c>
    </row>
    <row r="12296" spans="1:2" x14ac:dyDescent="0.3">
      <c r="A12296" t="s">
        <v>12318</v>
      </c>
      <c r="B12296" t="s">
        <v>2315</v>
      </c>
    </row>
    <row r="12297" spans="1:2" x14ac:dyDescent="0.3">
      <c r="A12297" t="s">
        <v>12319</v>
      </c>
      <c r="B12297" t="s">
        <v>4479</v>
      </c>
    </row>
    <row r="12298" spans="1:2" x14ac:dyDescent="0.3">
      <c r="A12298" t="s">
        <v>12320</v>
      </c>
      <c r="B12298" t="s">
        <v>6786</v>
      </c>
    </row>
    <row r="12299" spans="1:2" x14ac:dyDescent="0.3">
      <c r="A12299" t="s">
        <v>12321</v>
      </c>
      <c r="B12299" t="s">
        <v>5252</v>
      </c>
    </row>
    <row r="12300" spans="1:2" x14ac:dyDescent="0.3">
      <c r="A12300" t="s">
        <v>12322</v>
      </c>
      <c r="B12300" t="s">
        <v>4270</v>
      </c>
    </row>
    <row r="12301" spans="1:2" x14ac:dyDescent="0.3">
      <c r="A12301" t="s">
        <v>12323</v>
      </c>
      <c r="B12301" t="s">
        <v>4132</v>
      </c>
    </row>
    <row r="12302" spans="1:2" x14ac:dyDescent="0.3">
      <c r="A12302" t="s">
        <v>12324</v>
      </c>
      <c r="B12302" t="s">
        <v>8014</v>
      </c>
    </row>
    <row r="12303" spans="1:2" x14ac:dyDescent="0.3">
      <c r="A12303" t="s">
        <v>12325</v>
      </c>
      <c r="B12303" t="s">
        <v>2599</v>
      </c>
    </row>
    <row r="12304" spans="1:2" x14ac:dyDescent="0.3">
      <c r="A12304" t="s">
        <v>12326</v>
      </c>
      <c r="B12304" t="s">
        <v>4132</v>
      </c>
    </row>
    <row r="12305" spans="1:2" x14ac:dyDescent="0.3">
      <c r="A12305" t="s">
        <v>12327</v>
      </c>
      <c r="B12305" t="s">
        <v>4479</v>
      </c>
    </row>
    <row r="12306" spans="1:2" x14ac:dyDescent="0.3">
      <c r="A12306" t="s">
        <v>12328</v>
      </c>
      <c r="B12306" t="s">
        <v>6332</v>
      </c>
    </row>
    <row r="12307" spans="1:2" x14ac:dyDescent="0.3">
      <c r="A12307" t="s">
        <v>12329</v>
      </c>
      <c r="B12307" t="s">
        <v>12330</v>
      </c>
    </row>
    <row r="12308" spans="1:2" x14ac:dyDescent="0.3">
      <c r="A12308" t="s">
        <v>12331</v>
      </c>
      <c r="B12308" t="s">
        <v>4479</v>
      </c>
    </row>
    <row r="12309" spans="1:2" x14ac:dyDescent="0.3">
      <c r="A12309" t="s">
        <v>12332</v>
      </c>
      <c r="B12309" t="s">
        <v>4132</v>
      </c>
    </row>
    <row r="12310" spans="1:2" x14ac:dyDescent="0.3">
      <c r="A12310" t="s">
        <v>12333</v>
      </c>
      <c r="B12310" t="s">
        <v>3684</v>
      </c>
    </row>
    <row r="12311" spans="1:2" x14ac:dyDescent="0.3">
      <c r="A12311" t="s">
        <v>12334</v>
      </c>
      <c r="B12311" t="s">
        <v>6786</v>
      </c>
    </row>
    <row r="12312" spans="1:2" x14ac:dyDescent="0.3">
      <c r="A12312" t="s">
        <v>12335</v>
      </c>
      <c r="B12312" t="s">
        <v>10061</v>
      </c>
    </row>
    <row r="12313" spans="1:2" x14ac:dyDescent="0.3">
      <c r="A12313" t="s">
        <v>12336</v>
      </c>
      <c r="B12313" t="s">
        <v>844</v>
      </c>
    </row>
    <row r="12314" spans="1:2" x14ac:dyDescent="0.3">
      <c r="A12314" t="s">
        <v>12337</v>
      </c>
      <c r="B12314" t="s">
        <v>8884</v>
      </c>
    </row>
    <row r="12315" spans="1:2" x14ac:dyDescent="0.3">
      <c r="A12315" t="s">
        <v>12338</v>
      </c>
      <c r="B12315" t="s">
        <v>4479</v>
      </c>
    </row>
    <row r="12316" spans="1:2" x14ac:dyDescent="0.3">
      <c r="A12316" t="s">
        <v>12339</v>
      </c>
      <c r="B12316" t="s">
        <v>2315</v>
      </c>
    </row>
    <row r="12317" spans="1:2" x14ac:dyDescent="0.3">
      <c r="A12317" t="s">
        <v>12340</v>
      </c>
      <c r="B12317" t="s">
        <v>8394</v>
      </c>
    </row>
    <row r="12318" spans="1:2" x14ac:dyDescent="0.3">
      <c r="A12318" t="s">
        <v>12341</v>
      </c>
      <c r="B12318" t="s">
        <v>4132</v>
      </c>
    </row>
    <row r="12319" spans="1:2" x14ac:dyDescent="0.3">
      <c r="A12319" t="s">
        <v>12342</v>
      </c>
      <c r="B12319" t="s">
        <v>4479</v>
      </c>
    </row>
    <row r="12320" spans="1:2" x14ac:dyDescent="0.3">
      <c r="A12320" t="s">
        <v>12343</v>
      </c>
      <c r="B12320" t="s">
        <v>4502</v>
      </c>
    </row>
    <row r="12321" spans="1:2" x14ac:dyDescent="0.3">
      <c r="A12321" t="s">
        <v>12344</v>
      </c>
      <c r="B12321" t="s">
        <v>8394</v>
      </c>
    </row>
    <row r="12322" spans="1:2" x14ac:dyDescent="0.3">
      <c r="A12322" t="s">
        <v>12345</v>
      </c>
      <c r="B12322" t="s">
        <v>4098</v>
      </c>
    </row>
    <row r="12323" spans="1:2" x14ac:dyDescent="0.3">
      <c r="A12323" t="s">
        <v>12346</v>
      </c>
      <c r="B12323" t="s">
        <v>844</v>
      </c>
    </row>
    <row r="12324" spans="1:2" x14ac:dyDescent="0.3">
      <c r="A12324" t="s">
        <v>12347</v>
      </c>
      <c r="B12324" t="s">
        <v>844</v>
      </c>
    </row>
    <row r="12325" spans="1:2" x14ac:dyDescent="0.3">
      <c r="A12325" t="s">
        <v>12348</v>
      </c>
      <c r="B12325" t="s">
        <v>5818</v>
      </c>
    </row>
    <row r="12326" spans="1:2" x14ac:dyDescent="0.3">
      <c r="A12326" t="s">
        <v>12349</v>
      </c>
      <c r="B12326" t="s">
        <v>8014</v>
      </c>
    </row>
    <row r="12327" spans="1:2" x14ac:dyDescent="0.3">
      <c r="A12327" t="s">
        <v>12350</v>
      </c>
      <c r="B12327" t="s">
        <v>4132</v>
      </c>
    </row>
    <row r="12328" spans="1:2" x14ac:dyDescent="0.3">
      <c r="A12328" t="s">
        <v>12351</v>
      </c>
      <c r="B12328" t="s">
        <v>3684</v>
      </c>
    </row>
    <row r="12329" spans="1:2" x14ac:dyDescent="0.3">
      <c r="A12329" t="s">
        <v>12352</v>
      </c>
      <c r="B12329" t="s">
        <v>6332</v>
      </c>
    </row>
    <row r="12330" spans="1:2" x14ac:dyDescent="0.3">
      <c r="A12330" t="s">
        <v>12353</v>
      </c>
      <c r="B12330" t="s">
        <v>1593</v>
      </c>
    </row>
    <row r="12331" spans="1:2" x14ac:dyDescent="0.3">
      <c r="A12331" t="s">
        <v>12354</v>
      </c>
      <c r="B12331" t="s">
        <v>4479</v>
      </c>
    </row>
    <row r="12332" spans="1:2" x14ac:dyDescent="0.3">
      <c r="A12332" t="s">
        <v>12355</v>
      </c>
      <c r="B12332" t="s">
        <v>5252</v>
      </c>
    </row>
    <row r="12333" spans="1:2" x14ac:dyDescent="0.3">
      <c r="A12333" t="s">
        <v>12356</v>
      </c>
      <c r="B12333" t="s">
        <v>6332</v>
      </c>
    </row>
    <row r="12334" spans="1:2" x14ac:dyDescent="0.3">
      <c r="A12334" t="s">
        <v>12357</v>
      </c>
      <c r="B12334" t="s">
        <v>4132</v>
      </c>
    </row>
    <row r="12335" spans="1:2" x14ac:dyDescent="0.3">
      <c r="A12335" t="s">
        <v>12358</v>
      </c>
      <c r="B12335" t="s">
        <v>4132</v>
      </c>
    </row>
    <row r="12336" spans="1:2" x14ac:dyDescent="0.3">
      <c r="A12336" t="s">
        <v>12359</v>
      </c>
      <c r="B12336" t="s">
        <v>4479</v>
      </c>
    </row>
    <row r="12337" spans="1:2" x14ac:dyDescent="0.3">
      <c r="A12337" t="s">
        <v>12360</v>
      </c>
      <c r="B12337" t="s">
        <v>1593</v>
      </c>
    </row>
    <row r="12338" spans="1:2" x14ac:dyDescent="0.3">
      <c r="A12338" t="s">
        <v>12361</v>
      </c>
      <c r="B12338" t="s">
        <v>2315</v>
      </c>
    </row>
    <row r="12339" spans="1:2" x14ac:dyDescent="0.3">
      <c r="A12339" t="s">
        <v>12362</v>
      </c>
      <c r="B12339" t="s">
        <v>4479</v>
      </c>
    </row>
    <row r="12340" spans="1:2" x14ac:dyDescent="0.3">
      <c r="A12340" t="s">
        <v>12363</v>
      </c>
      <c r="B12340" t="s">
        <v>5476</v>
      </c>
    </row>
    <row r="12341" spans="1:2" x14ac:dyDescent="0.3">
      <c r="A12341" t="s">
        <v>12364</v>
      </c>
      <c r="B12341" t="s">
        <v>4132</v>
      </c>
    </row>
    <row r="12342" spans="1:2" x14ac:dyDescent="0.3">
      <c r="A12342" t="s">
        <v>12365</v>
      </c>
      <c r="B12342" t="s">
        <v>4132</v>
      </c>
    </row>
    <row r="12343" spans="1:2" x14ac:dyDescent="0.3">
      <c r="A12343" t="s">
        <v>12366</v>
      </c>
      <c r="B12343" t="s">
        <v>2599</v>
      </c>
    </row>
    <row r="12344" spans="1:2" x14ac:dyDescent="0.3">
      <c r="A12344" t="s">
        <v>12367</v>
      </c>
      <c r="B12344" t="s">
        <v>2315</v>
      </c>
    </row>
    <row r="12345" spans="1:2" x14ac:dyDescent="0.3">
      <c r="A12345" t="s">
        <v>12368</v>
      </c>
      <c r="B12345" t="s">
        <v>5252</v>
      </c>
    </row>
    <row r="12346" spans="1:2" x14ac:dyDescent="0.3">
      <c r="A12346" t="s">
        <v>12369</v>
      </c>
      <c r="B12346" t="s">
        <v>4270</v>
      </c>
    </row>
    <row r="12347" spans="1:2" x14ac:dyDescent="0.3">
      <c r="A12347" t="s">
        <v>12370</v>
      </c>
      <c r="B12347" t="s">
        <v>844</v>
      </c>
    </row>
    <row r="12348" spans="1:2" x14ac:dyDescent="0.3">
      <c r="A12348" t="s">
        <v>12371</v>
      </c>
      <c r="B12348" t="s">
        <v>4270</v>
      </c>
    </row>
    <row r="12349" spans="1:2" x14ac:dyDescent="0.3">
      <c r="A12349" t="s">
        <v>12372</v>
      </c>
      <c r="B12349" t="s">
        <v>4270</v>
      </c>
    </row>
    <row r="12350" spans="1:2" x14ac:dyDescent="0.3">
      <c r="A12350" t="s">
        <v>12373</v>
      </c>
      <c r="B12350" t="s">
        <v>5818</v>
      </c>
    </row>
    <row r="12351" spans="1:2" x14ac:dyDescent="0.3">
      <c r="A12351" t="s">
        <v>12374</v>
      </c>
      <c r="B12351" t="s">
        <v>4270</v>
      </c>
    </row>
    <row r="12352" spans="1:2" x14ac:dyDescent="0.3">
      <c r="A12352" t="s">
        <v>12375</v>
      </c>
      <c r="B12352" t="s">
        <v>5476</v>
      </c>
    </row>
    <row r="12353" spans="1:2" x14ac:dyDescent="0.3">
      <c r="A12353" t="s">
        <v>12376</v>
      </c>
      <c r="B12353" t="s">
        <v>4502</v>
      </c>
    </row>
    <row r="12354" spans="1:2" x14ac:dyDescent="0.3">
      <c r="A12354" t="s">
        <v>12377</v>
      </c>
      <c r="B12354" t="s">
        <v>6332</v>
      </c>
    </row>
    <row r="12355" spans="1:2" x14ac:dyDescent="0.3">
      <c r="A12355" t="s">
        <v>12378</v>
      </c>
      <c r="B12355" t="s">
        <v>1593</v>
      </c>
    </row>
    <row r="12356" spans="1:2" x14ac:dyDescent="0.3">
      <c r="A12356" t="s">
        <v>12379</v>
      </c>
      <c r="B12356" t="s">
        <v>4132</v>
      </c>
    </row>
    <row r="12357" spans="1:2" x14ac:dyDescent="0.3">
      <c r="A12357" t="s">
        <v>12380</v>
      </c>
      <c r="B12357" t="s">
        <v>4479</v>
      </c>
    </row>
    <row r="12358" spans="1:2" x14ac:dyDescent="0.3">
      <c r="A12358" t="s">
        <v>12381</v>
      </c>
      <c r="B12358" t="s">
        <v>6786</v>
      </c>
    </row>
    <row r="12359" spans="1:2" x14ac:dyDescent="0.3">
      <c r="A12359" t="s">
        <v>12382</v>
      </c>
      <c r="B12359" t="s">
        <v>4132</v>
      </c>
    </row>
    <row r="12360" spans="1:2" x14ac:dyDescent="0.3">
      <c r="A12360" t="s">
        <v>12383</v>
      </c>
      <c r="B12360" t="s">
        <v>2315</v>
      </c>
    </row>
    <row r="12361" spans="1:2" x14ac:dyDescent="0.3">
      <c r="A12361" t="s">
        <v>12384</v>
      </c>
      <c r="B12361" t="s">
        <v>6332</v>
      </c>
    </row>
    <row r="12362" spans="1:2" x14ac:dyDescent="0.3">
      <c r="A12362" t="s">
        <v>12385</v>
      </c>
      <c r="B12362" t="s">
        <v>4479</v>
      </c>
    </row>
    <row r="12363" spans="1:2" x14ac:dyDescent="0.3">
      <c r="A12363" t="s">
        <v>12386</v>
      </c>
      <c r="B12363" t="s">
        <v>4270</v>
      </c>
    </row>
    <row r="12364" spans="1:2" x14ac:dyDescent="0.3">
      <c r="A12364" t="s">
        <v>12387</v>
      </c>
      <c r="B12364" t="s">
        <v>4479</v>
      </c>
    </row>
    <row r="12365" spans="1:2" x14ac:dyDescent="0.3">
      <c r="A12365" t="s">
        <v>12388</v>
      </c>
      <c r="B12365" t="s">
        <v>844</v>
      </c>
    </row>
    <row r="12366" spans="1:2" x14ac:dyDescent="0.3">
      <c r="A12366" t="s">
        <v>12389</v>
      </c>
      <c r="B12366" t="s">
        <v>6786</v>
      </c>
    </row>
    <row r="12367" spans="1:2" x14ac:dyDescent="0.3">
      <c r="A12367" t="s">
        <v>12390</v>
      </c>
      <c r="B12367" t="s">
        <v>3684</v>
      </c>
    </row>
    <row r="12368" spans="1:2" x14ac:dyDescent="0.3">
      <c r="A12368" t="s">
        <v>12391</v>
      </c>
      <c r="B12368" t="s">
        <v>5476</v>
      </c>
    </row>
    <row r="12369" spans="1:2" x14ac:dyDescent="0.3">
      <c r="A12369" t="s">
        <v>12392</v>
      </c>
      <c r="B12369" t="s">
        <v>844</v>
      </c>
    </row>
    <row r="12370" spans="1:2" x14ac:dyDescent="0.3">
      <c r="A12370" t="s">
        <v>12393</v>
      </c>
      <c r="B12370" t="s">
        <v>2599</v>
      </c>
    </row>
    <row r="12371" spans="1:2" x14ac:dyDescent="0.3">
      <c r="A12371" t="s">
        <v>12394</v>
      </c>
      <c r="B12371" t="s">
        <v>3684</v>
      </c>
    </row>
    <row r="12372" spans="1:2" x14ac:dyDescent="0.3">
      <c r="A12372" t="s">
        <v>12395</v>
      </c>
      <c r="B12372" t="s">
        <v>4479</v>
      </c>
    </row>
    <row r="12373" spans="1:2" x14ac:dyDescent="0.3">
      <c r="A12373" t="s">
        <v>12396</v>
      </c>
      <c r="B12373" t="s">
        <v>5252</v>
      </c>
    </row>
    <row r="12374" spans="1:2" x14ac:dyDescent="0.3">
      <c r="A12374" t="s">
        <v>12397</v>
      </c>
      <c r="B12374" t="s">
        <v>4270</v>
      </c>
    </row>
    <row r="12375" spans="1:2" x14ac:dyDescent="0.3">
      <c r="A12375" t="s">
        <v>12398</v>
      </c>
      <c r="B12375" t="s">
        <v>4479</v>
      </c>
    </row>
    <row r="12376" spans="1:2" x14ac:dyDescent="0.3">
      <c r="A12376" t="s">
        <v>12399</v>
      </c>
      <c r="B12376" t="s">
        <v>4132</v>
      </c>
    </row>
    <row r="12377" spans="1:2" x14ac:dyDescent="0.3">
      <c r="A12377" t="s">
        <v>12400</v>
      </c>
      <c r="B12377" t="s">
        <v>9201</v>
      </c>
    </row>
    <row r="12378" spans="1:2" x14ac:dyDescent="0.3">
      <c r="A12378" t="s">
        <v>12401</v>
      </c>
      <c r="B12378" t="s">
        <v>4098</v>
      </c>
    </row>
    <row r="12379" spans="1:2" x14ac:dyDescent="0.3">
      <c r="A12379" t="s">
        <v>12402</v>
      </c>
      <c r="B12379" t="s">
        <v>4502</v>
      </c>
    </row>
    <row r="12380" spans="1:2" x14ac:dyDescent="0.3">
      <c r="A12380" t="s">
        <v>12403</v>
      </c>
      <c r="B12380" t="s">
        <v>2315</v>
      </c>
    </row>
    <row r="12381" spans="1:2" x14ac:dyDescent="0.3">
      <c r="A12381" t="s">
        <v>12404</v>
      </c>
      <c r="B12381" t="s">
        <v>1</v>
      </c>
    </row>
    <row r="12382" spans="1:2" x14ac:dyDescent="0.3">
      <c r="A12382" t="s">
        <v>12405</v>
      </c>
      <c r="B12382" t="s">
        <v>4132</v>
      </c>
    </row>
    <row r="12383" spans="1:2" x14ac:dyDescent="0.3">
      <c r="A12383" t="s">
        <v>12406</v>
      </c>
      <c r="B12383" t="s">
        <v>4479</v>
      </c>
    </row>
    <row r="12384" spans="1:2" x14ac:dyDescent="0.3">
      <c r="A12384" t="s">
        <v>12407</v>
      </c>
      <c r="B12384" t="s">
        <v>4479</v>
      </c>
    </row>
    <row r="12385" spans="1:2" x14ac:dyDescent="0.3">
      <c r="A12385" t="s">
        <v>12408</v>
      </c>
      <c r="B12385" t="s">
        <v>8884</v>
      </c>
    </row>
    <row r="12386" spans="1:2" x14ac:dyDescent="0.3">
      <c r="A12386" t="s">
        <v>12409</v>
      </c>
      <c r="B12386" t="s">
        <v>1593</v>
      </c>
    </row>
    <row r="12387" spans="1:2" x14ac:dyDescent="0.3">
      <c r="A12387" t="s">
        <v>12410</v>
      </c>
      <c r="B12387" t="s">
        <v>10061</v>
      </c>
    </row>
    <row r="12388" spans="1:2" x14ac:dyDescent="0.3">
      <c r="A12388" t="s">
        <v>12411</v>
      </c>
      <c r="B12388" t="s">
        <v>6786</v>
      </c>
    </row>
    <row r="12389" spans="1:2" x14ac:dyDescent="0.3">
      <c r="A12389" t="s">
        <v>12412</v>
      </c>
      <c r="B12389" t="s">
        <v>6332</v>
      </c>
    </row>
    <row r="12390" spans="1:2" x14ac:dyDescent="0.3">
      <c r="A12390" t="s">
        <v>12413</v>
      </c>
      <c r="B12390" t="s">
        <v>844</v>
      </c>
    </row>
    <row r="12391" spans="1:2" x14ac:dyDescent="0.3">
      <c r="A12391" t="s">
        <v>12414</v>
      </c>
      <c r="B12391" t="s">
        <v>4270</v>
      </c>
    </row>
    <row r="12392" spans="1:2" x14ac:dyDescent="0.3">
      <c r="A12392" t="s">
        <v>12415</v>
      </c>
      <c r="B12392" t="s">
        <v>3684</v>
      </c>
    </row>
    <row r="12393" spans="1:2" x14ac:dyDescent="0.3">
      <c r="A12393" t="s">
        <v>12416</v>
      </c>
      <c r="B12393" t="s">
        <v>6332</v>
      </c>
    </row>
    <row r="12394" spans="1:2" x14ac:dyDescent="0.3">
      <c r="A12394" t="s">
        <v>12417</v>
      </c>
      <c r="B12394" t="s">
        <v>8014</v>
      </c>
    </row>
    <row r="12395" spans="1:2" x14ac:dyDescent="0.3">
      <c r="A12395" t="s">
        <v>12418</v>
      </c>
      <c r="B12395" t="s">
        <v>3684</v>
      </c>
    </row>
    <row r="12396" spans="1:2" x14ac:dyDescent="0.3">
      <c r="A12396" t="s">
        <v>12419</v>
      </c>
      <c r="B12396" t="s">
        <v>6786</v>
      </c>
    </row>
    <row r="12397" spans="1:2" x14ac:dyDescent="0.3">
      <c r="A12397" t="s">
        <v>12420</v>
      </c>
      <c r="B12397" t="s">
        <v>2315</v>
      </c>
    </row>
    <row r="12398" spans="1:2" x14ac:dyDescent="0.3">
      <c r="A12398" t="s">
        <v>12421</v>
      </c>
      <c r="B12398" t="s">
        <v>3684</v>
      </c>
    </row>
    <row r="12399" spans="1:2" x14ac:dyDescent="0.3">
      <c r="A12399" t="s">
        <v>12422</v>
      </c>
      <c r="B12399" t="s">
        <v>1593</v>
      </c>
    </row>
    <row r="12400" spans="1:2" x14ac:dyDescent="0.3">
      <c r="A12400" t="s">
        <v>12423</v>
      </c>
      <c r="B12400" t="s">
        <v>4270</v>
      </c>
    </row>
    <row r="12401" spans="1:2" x14ac:dyDescent="0.3">
      <c r="A12401" t="s">
        <v>12424</v>
      </c>
      <c r="B12401" t="s">
        <v>4132</v>
      </c>
    </row>
    <row r="12402" spans="1:2" x14ac:dyDescent="0.3">
      <c r="A12402" t="s">
        <v>12425</v>
      </c>
      <c r="B12402" t="s">
        <v>844</v>
      </c>
    </row>
    <row r="12403" spans="1:2" x14ac:dyDescent="0.3">
      <c r="A12403" t="s">
        <v>12426</v>
      </c>
      <c r="B12403" t="s">
        <v>1593</v>
      </c>
    </row>
    <row r="12404" spans="1:2" x14ac:dyDescent="0.3">
      <c r="A12404" t="s">
        <v>12427</v>
      </c>
      <c r="B12404" t="s">
        <v>4270</v>
      </c>
    </row>
    <row r="12405" spans="1:2" x14ac:dyDescent="0.3">
      <c r="A12405" t="s">
        <v>12428</v>
      </c>
      <c r="B12405" t="s">
        <v>1</v>
      </c>
    </row>
    <row r="12406" spans="1:2" x14ac:dyDescent="0.3">
      <c r="A12406" t="s">
        <v>12429</v>
      </c>
      <c r="B12406" t="s">
        <v>844</v>
      </c>
    </row>
    <row r="12407" spans="1:2" x14ac:dyDescent="0.3">
      <c r="A12407" t="s">
        <v>12430</v>
      </c>
      <c r="B12407" t="s">
        <v>4270</v>
      </c>
    </row>
    <row r="12408" spans="1:2" x14ac:dyDescent="0.3">
      <c r="A12408" t="s">
        <v>12431</v>
      </c>
      <c r="B12408" t="s">
        <v>4270</v>
      </c>
    </row>
    <row r="12409" spans="1:2" x14ac:dyDescent="0.3">
      <c r="A12409" t="s">
        <v>12432</v>
      </c>
      <c r="B12409" t="s">
        <v>4132</v>
      </c>
    </row>
    <row r="12410" spans="1:2" x14ac:dyDescent="0.3">
      <c r="A12410" t="s">
        <v>12433</v>
      </c>
      <c r="B12410" t="s">
        <v>4479</v>
      </c>
    </row>
    <row r="12411" spans="1:2" x14ac:dyDescent="0.3">
      <c r="A12411" t="s">
        <v>12434</v>
      </c>
      <c r="B12411" t="s">
        <v>6332</v>
      </c>
    </row>
    <row r="12412" spans="1:2" x14ac:dyDescent="0.3">
      <c r="A12412" t="s">
        <v>12435</v>
      </c>
      <c r="B12412" t="s">
        <v>5252</v>
      </c>
    </row>
    <row r="12413" spans="1:2" x14ac:dyDescent="0.3">
      <c r="A12413" t="s">
        <v>12436</v>
      </c>
      <c r="B12413" t="s">
        <v>5476</v>
      </c>
    </row>
    <row r="12414" spans="1:2" x14ac:dyDescent="0.3">
      <c r="A12414" t="s">
        <v>12437</v>
      </c>
      <c r="B12414" t="s">
        <v>4132</v>
      </c>
    </row>
    <row r="12415" spans="1:2" x14ac:dyDescent="0.3">
      <c r="A12415" t="s">
        <v>12438</v>
      </c>
      <c r="B12415" t="s">
        <v>4479</v>
      </c>
    </row>
    <row r="12416" spans="1:2" x14ac:dyDescent="0.3">
      <c r="A12416" t="s">
        <v>12439</v>
      </c>
      <c r="B12416" t="s">
        <v>4132</v>
      </c>
    </row>
    <row r="12417" spans="1:2" x14ac:dyDescent="0.3">
      <c r="A12417" t="s">
        <v>12440</v>
      </c>
      <c r="B12417" t="s">
        <v>3684</v>
      </c>
    </row>
    <row r="12418" spans="1:2" x14ac:dyDescent="0.3">
      <c r="A12418" t="s">
        <v>12441</v>
      </c>
      <c r="B12418" t="s">
        <v>844</v>
      </c>
    </row>
    <row r="12419" spans="1:2" x14ac:dyDescent="0.3">
      <c r="A12419" t="s">
        <v>12442</v>
      </c>
      <c r="B12419" t="s">
        <v>1593</v>
      </c>
    </row>
    <row r="12420" spans="1:2" x14ac:dyDescent="0.3">
      <c r="A12420" t="s">
        <v>12443</v>
      </c>
      <c r="B12420" t="s">
        <v>4270</v>
      </c>
    </row>
    <row r="12421" spans="1:2" x14ac:dyDescent="0.3">
      <c r="A12421" t="s">
        <v>12444</v>
      </c>
      <c r="B12421" t="s">
        <v>844</v>
      </c>
    </row>
    <row r="12422" spans="1:2" x14ac:dyDescent="0.3">
      <c r="A12422" t="s">
        <v>12445</v>
      </c>
      <c r="B12422" t="s">
        <v>1593</v>
      </c>
    </row>
    <row r="12423" spans="1:2" x14ac:dyDescent="0.3">
      <c r="A12423" t="s">
        <v>12446</v>
      </c>
      <c r="B12423" t="s">
        <v>4479</v>
      </c>
    </row>
    <row r="12424" spans="1:2" x14ac:dyDescent="0.3">
      <c r="A12424" t="s">
        <v>12447</v>
      </c>
      <c r="B12424" t="s">
        <v>6332</v>
      </c>
    </row>
    <row r="12425" spans="1:2" x14ac:dyDescent="0.3">
      <c r="A12425" t="s">
        <v>12448</v>
      </c>
      <c r="B12425" t="s">
        <v>844</v>
      </c>
    </row>
    <row r="12426" spans="1:2" x14ac:dyDescent="0.3">
      <c r="A12426" t="s">
        <v>12449</v>
      </c>
      <c r="B12426" t="s">
        <v>4270</v>
      </c>
    </row>
    <row r="12427" spans="1:2" x14ac:dyDescent="0.3">
      <c r="A12427" t="s">
        <v>12450</v>
      </c>
      <c r="B12427" t="s">
        <v>4132</v>
      </c>
    </row>
    <row r="12428" spans="1:2" x14ac:dyDescent="0.3">
      <c r="A12428" t="s">
        <v>12451</v>
      </c>
      <c r="B12428" t="s">
        <v>5665</v>
      </c>
    </row>
    <row r="12429" spans="1:2" x14ac:dyDescent="0.3">
      <c r="A12429" t="s">
        <v>12452</v>
      </c>
      <c r="B12429" t="s">
        <v>2315</v>
      </c>
    </row>
    <row r="12430" spans="1:2" x14ac:dyDescent="0.3">
      <c r="A12430" t="s">
        <v>12453</v>
      </c>
      <c r="B12430" t="s">
        <v>4132</v>
      </c>
    </row>
    <row r="12431" spans="1:2" x14ac:dyDescent="0.3">
      <c r="A12431" t="s">
        <v>12454</v>
      </c>
      <c r="B12431" t="s">
        <v>4132</v>
      </c>
    </row>
    <row r="12432" spans="1:2" x14ac:dyDescent="0.3">
      <c r="A12432" t="s">
        <v>12455</v>
      </c>
      <c r="B12432" t="s">
        <v>4132</v>
      </c>
    </row>
    <row r="12433" spans="1:2" x14ac:dyDescent="0.3">
      <c r="A12433" t="s">
        <v>12456</v>
      </c>
      <c r="B12433" t="s">
        <v>844</v>
      </c>
    </row>
    <row r="12434" spans="1:2" x14ac:dyDescent="0.3">
      <c r="A12434" t="s">
        <v>12457</v>
      </c>
      <c r="B12434" t="s">
        <v>1593</v>
      </c>
    </row>
    <row r="12435" spans="1:2" x14ac:dyDescent="0.3">
      <c r="A12435" t="s">
        <v>12458</v>
      </c>
      <c r="B12435" t="s">
        <v>4132</v>
      </c>
    </row>
    <row r="12436" spans="1:2" x14ac:dyDescent="0.3">
      <c r="A12436" t="s">
        <v>12459</v>
      </c>
      <c r="B12436" t="s">
        <v>4479</v>
      </c>
    </row>
    <row r="12437" spans="1:2" x14ac:dyDescent="0.3">
      <c r="A12437" t="s">
        <v>12460</v>
      </c>
      <c r="B12437" t="s">
        <v>844</v>
      </c>
    </row>
    <row r="12438" spans="1:2" x14ac:dyDescent="0.3">
      <c r="A12438" t="s">
        <v>12461</v>
      </c>
      <c r="B12438" t="s">
        <v>4479</v>
      </c>
    </row>
    <row r="12439" spans="1:2" x14ac:dyDescent="0.3">
      <c r="A12439" t="s">
        <v>12462</v>
      </c>
      <c r="B12439" t="s">
        <v>6332</v>
      </c>
    </row>
    <row r="12440" spans="1:2" x14ac:dyDescent="0.3">
      <c r="A12440" t="s">
        <v>12463</v>
      </c>
      <c r="B12440" t="s">
        <v>6332</v>
      </c>
    </row>
    <row r="12441" spans="1:2" x14ac:dyDescent="0.3">
      <c r="A12441" t="s">
        <v>12464</v>
      </c>
      <c r="B12441" t="s">
        <v>4479</v>
      </c>
    </row>
    <row r="12442" spans="1:2" x14ac:dyDescent="0.3">
      <c r="A12442" t="s">
        <v>12465</v>
      </c>
      <c r="B12442" t="s">
        <v>4502</v>
      </c>
    </row>
    <row r="12443" spans="1:2" x14ac:dyDescent="0.3">
      <c r="A12443" t="s">
        <v>12466</v>
      </c>
      <c r="B12443" t="s">
        <v>4270</v>
      </c>
    </row>
    <row r="12444" spans="1:2" x14ac:dyDescent="0.3">
      <c r="A12444" t="s">
        <v>12467</v>
      </c>
      <c r="B12444" t="s">
        <v>4132</v>
      </c>
    </row>
    <row r="12445" spans="1:2" x14ac:dyDescent="0.3">
      <c r="A12445" t="s">
        <v>12468</v>
      </c>
      <c r="B12445" t="s">
        <v>5476</v>
      </c>
    </row>
    <row r="12446" spans="1:2" x14ac:dyDescent="0.3">
      <c r="A12446" t="s">
        <v>12469</v>
      </c>
      <c r="B12446" t="s">
        <v>4479</v>
      </c>
    </row>
    <row r="12447" spans="1:2" x14ac:dyDescent="0.3">
      <c r="A12447" t="s">
        <v>12470</v>
      </c>
      <c r="B12447" t="s">
        <v>4132</v>
      </c>
    </row>
    <row r="12448" spans="1:2" x14ac:dyDescent="0.3">
      <c r="A12448" t="s">
        <v>12471</v>
      </c>
      <c r="B12448" t="s">
        <v>4502</v>
      </c>
    </row>
    <row r="12449" spans="1:2" x14ac:dyDescent="0.3">
      <c r="A12449" t="s">
        <v>12472</v>
      </c>
      <c r="B12449" t="s">
        <v>844</v>
      </c>
    </row>
    <row r="12450" spans="1:2" x14ac:dyDescent="0.3">
      <c r="A12450" t="s">
        <v>12473</v>
      </c>
      <c r="B12450" t="s">
        <v>6332</v>
      </c>
    </row>
    <row r="12451" spans="1:2" x14ac:dyDescent="0.3">
      <c r="A12451" t="s">
        <v>12474</v>
      </c>
      <c r="B12451" t="s">
        <v>5252</v>
      </c>
    </row>
    <row r="12452" spans="1:2" x14ac:dyDescent="0.3">
      <c r="A12452" t="s">
        <v>12475</v>
      </c>
      <c r="B12452" t="s">
        <v>4132</v>
      </c>
    </row>
    <row r="12453" spans="1:2" x14ac:dyDescent="0.3">
      <c r="A12453" t="s">
        <v>12476</v>
      </c>
      <c r="B12453" t="s">
        <v>2315</v>
      </c>
    </row>
    <row r="12454" spans="1:2" x14ac:dyDescent="0.3">
      <c r="A12454" t="s">
        <v>12477</v>
      </c>
      <c r="B12454" t="s">
        <v>6786</v>
      </c>
    </row>
    <row r="12455" spans="1:2" x14ac:dyDescent="0.3">
      <c r="A12455" t="s">
        <v>12478</v>
      </c>
      <c r="B12455" t="s">
        <v>4479</v>
      </c>
    </row>
    <row r="12456" spans="1:2" x14ac:dyDescent="0.3">
      <c r="A12456" t="s">
        <v>12479</v>
      </c>
      <c r="B12456" t="s">
        <v>844</v>
      </c>
    </row>
    <row r="12457" spans="1:2" x14ac:dyDescent="0.3">
      <c r="A12457" t="s">
        <v>12480</v>
      </c>
      <c r="B12457" t="s">
        <v>4502</v>
      </c>
    </row>
    <row r="12458" spans="1:2" x14ac:dyDescent="0.3">
      <c r="A12458" t="s">
        <v>12481</v>
      </c>
      <c r="B12458" t="s">
        <v>8014</v>
      </c>
    </row>
    <row r="12459" spans="1:2" x14ac:dyDescent="0.3">
      <c r="A12459" t="s">
        <v>12482</v>
      </c>
      <c r="B12459" t="s">
        <v>4479</v>
      </c>
    </row>
    <row r="12460" spans="1:2" x14ac:dyDescent="0.3">
      <c r="A12460" t="s">
        <v>12483</v>
      </c>
      <c r="B12460" t="s">
        <v>1593</v>
      </c>
    </row>
    <row r="12461" spans="1:2" x14ac:dyDescent="0.3">
      <c r="A12461" t="s">
        <v>12484</v>
      </c>
      <c r="B12461" t="s">
        <v>4132</v>
      </c>
    </row>
    <row r="12462" spans="1:2" x14ac:dyDescent="0.3">
      <c r="A12462" t="s">
        <v>12485</v>
      </c>
      <c r="B12462" t="s">
        <v>3684</v>
      </c>
    </row>
    <row r="12463" spans="1:2" x14ac:dyDescent="0.3">
      <c r="A12463" t="s">
        <v>12486</v>
      </c>
      <c r="B12463" t="s">
        <v>4132</v>
      </c>
    </row>
    <row r="12464" spans="1:2" x14ac:dyDescent="0.3">
      <c r="A12464" t="s">
        <v>12487</v>
      </c>
      <c r="B12464" t="s">
        <v>3684</v>
      </c>
    </row>
    <row r="12465" spans="1:2" x14ac:dyDescent="0.3">
      <c r="A12465" t="s">
        <v>12488</v>
      </c>
      <c r="B12465" t="s">
        <v>4270</v>
      </c>
    </row>
    <row r="12466" spans="1:2" x14ac:dyDescent="0.3">
      <c r="A12466" t="s">
        <v>12489</v>
      </c>
      <c r="B12466" t="s">
        <v>4132</v>
      </c>
    </row>
    <row r="12467" spans="1:2" x14ac:dyDescent="0.3">
      <c r="A12467" t="s">
        <v>12490</v>
      </c>
      <c r="B12467" t="s">
        <v>5818</v>
      </c>
    </row>
    <row r="12468" spans="1:2" x14ac:dyDescent="0.3">
      <c r="A12468" t="s">
        <v>12491</v>
      </c>
      <c r="B12468" t="s">
        <v>8394</v>
      </c>
    </row>
    <row r="12469" spans="1:2" x14ac:dyDescent="0.3">
      <c r="A12469" t="s">
        <v>12492</v>
      </c>
      <c r="B12469" t="s">
        <v>4132</v>
      </c>
    </row>
    <row r="12470" spans="1:2" x14ac:dyDescent="0.3">
      <c r="A12470" t="s">
        <v>12493</v>
      </c>
      <c r="B12470" t="s">
        <v>1</v>
      </c>
    </row>
    <row r="12471" spans="1:2" x14ac:dyDescent="0.3">
      <c r="A12471" t="s">
        <v>12494</v>
      </c>
      <c r="B12471" t="s">
        <v>5252</v>
      </c>
    </row>
    <row r="12472" spans="1:2" x14ac:dyDescent="0.3">
      <c r="A12472" t="s">
        <v>12495</v>
      </c>
      <c r="B12472" t="s">
        <v>844</v>
      </c>
    </row>
    <row r="12473" spans="1:2" x14ac:dyDescent="0.3">
      <c r="A12473" t="s">
        <v>12496</v>
      </c>
      <c r="B12473" t="s">
        <v>6786</v>
      </c>
    </row>
    <row r="12474" spans="1:2" x14ac:dyDescent="0.3">
      <c r="A12474" t="s">
        <v>12497</v>
      </c>
      <c r="B12474" t="s">
        <v>8841</v>
      </c>
    </row>
    <row r="12475" spans="1:2" x14ac:dyDescent="0.3">
      <c r="A12475" t="s">
        <v>12498</v>
      </c>
      <c r="B12475" t="s">
        <v>4132</v>
      </c>
    </row>
    <row r="12476" spans="1:2" x14ac:dyDescent="0.3">
      <c r="A12476" t="s">
        <v>12499</v>
      </c>
      <c r="B12476" t="s">
        <v>4132</v>
      </c>
    </row>
    <row r="12477" spans="1:2" x14ac:dyDescent="0.3">
      <c r="A12477" t="s">
        <v>12500</v>
      </c>
      <c r="B12477" t="s">
        <v>5818</v>
      </c>
    </row>
    <row r="12478" spans="1:2" x14ac:dyDescent="0.3">
      <c r="A12478" t="s">
        <v>12501</v>
      </c>
      <c r="B12478" t="s">
        <v>10061</v>
      </c>
    </row>
    <row r="12479" spans="1:2" x14ac:dyDescent="0.3">
      <c r="A12479" t="s">
        <v>12502</v>
      </c>
      <c r="B12479" t="s">
        <v>1593</v>
      </c>
    </row>
    <row r="12480" spans="1:2" x14ac:dyDescent="0.3">
      <c r="A12480" t="s">
        <v>12503</v>
      </c>
      <c r="B12480" t="s">
        <v>8014</v>
      </c>
    </row>
    <row r="12481" spans="1:2" x14ac:dyDescent="0.3">
      <c r="A12481" t="s">
        <v>12504</v>
      </c>
      <c r="B12481" t="s">
        <v>1593</v>
      </c>
    </row>
    <row r="12482" spans="1:2" x14ac:dyDescent="0.3">
      <c r="A12482" t="s">
        <v>12505</v>
      </c>
      <c r="B12482" t="s">
        <v>8841</v>
      </c>
    </row>
    <row r="12483" spans="1:2" x14ac:dyDescent="0.3">
      <c r="A12483" t="s">
        <v>12506</v>
      </c>
      <c r="B12483" t="s">
        <v>4479</v>
      </c>
    </row>
    <row r="12484" spans="1:2" x14ac:dyDescent="0.3">
      <c r="A12484" t="s">
        <v>12507</v>
      </c>
      <c r="B12484" t="s">
        <v>4479</v>
      </c>
    </row>
    <row r="12485" spans="1:2" x14ac:dyDescent="0.3">
      <c r="A12485" t="s">
        <v>12508</v>
      </c>
      <c r="B12485" t="s">
        <v>4479</v>
      </c>
    </row>
    <row r="12486" spans="1:2" x14ac:dyDescent="0.3">
      <c r="A12486" t="s">
        <v>12509</v>
      </c>
      <c r="B12486" t="s">
        <v>6786</v>
      </c>
    </row>
    <row r="12487" spans="1:2" x14ac:dyDescent="0.3">
      <c r="A12487" t="s">
        <v>12510</v>
      </c>
      <c r="B12487" t="s">
        <v>4502</v>
      </c>
    </row>
    <row r="12488" spans="1:2" x14ac:dyDescent="0.3">
      <c r="A12488" t="s">
        <v>12511</v>
      </c>
      <c r="B12488" t="s">
        <v>6786</v>
      </c>
    </row>
    <row r="12489" spans="1:2" x14ac:dyDescent="0.3">
      <c r="A12489" t="s">
        <v>12512</v>
      </c>
      <c r="B12489" t="s">
        <v>1593</v>
      </c>
    </row>
    <row r="12490" spans="1:2" x14ac:dyDescent="0.3">
      <c r="A12490" t="s">
        <v>12513</v>
      </c>
      <c r="B12490" t="s">
        <v>1593</v>
      </c>
    </row>
    <row r="12491" spans="1:2" x14ac:dyDescent="0.3">
      <c r="A12491" t="s">
        <v>12514</v>
      </c>
      <c r="B12491" t="s">
        <v>4098</v>
      </c>
    </row>
    <row r="12492" spans="1:2" x14ac:dyDescent="0.3">
      <c r="A12492" t="s">
        <v>12515</v>
      </c>
      <c r="B12492" t="s">
        <v>3684</v>
      </c>
    </row>
    <row r="12493" spans="1:2" x14ac:dyDescent="0.3">
      <c r="A12493" t="s">
        <v>12516</v>
      </c>
      <c r="B12493" t="s">
        <v>1593</v>
      </c>
    </row>
    <row r="12494" spans="1:2" x14ac:dyDescent="0.3">
      <c r="A12494" t="s">
        <v>12517</v>
      </c>
      <c r="B12494" t="s">
        <v>3684</v>
      </c>
    </row>
    <row r="12495" spans="1:2" x14ac:dyDescent="0.3">
      <c r="A12495" t="s">
        <v>12518</v>
      </c>
      <c r="B12495" t="s">
        <v>4479</v>
      </c>
    </row>
    <row r="12496" spans="1:2" x14ac:dyDescent="0.3">
      <c r="A12496" t="s">
        <v>12519</v>
      </c>
      <c r="B12496" t="s">
        <v>6332</v>
      </c>
    </row>
    <row r="12497" spans="1:2" x14ac:dyDescent="0.3">
      <c r="A12497" t="s">
        <v>12520</v>
      </c>
      <c r="B12497" t="s">
        <v>10061</v>
      </c>
    </row>
    <row r="12498" spans="1:2" x14ac:dyDescent="0.3">
      <c r="A12498" t="s">
        <v>12521</v>
      </c>
      <c r="B12498" t="s">
        <v>4502</v>
      </c>
    </row>
    <row r="12499" spans="1:2" x14ac:dyDescent="0.3">
      <c r="A12499" t="s">
        <v>12522</v>
      </c>
      <c r="B12499" t="s">
        <v>5252</v>
      </c>
    </row>
    <row r="12500" spans="1:2" x14ac:dyDescent="0.3">
      <c r="A12500" t="s">
        <v>12523</v>
      </c>
      <c r="B12500" t="s">
        <v>6332</v>
      </c>
    </row>
    <row r="12501" spans="1:2" x14ac:dyDescent="0.3">
      <c r="A12501" t="s">
        <v>12524</v>
      </c>
      <c r="B12501" t="s">
        <v>3684</v>
      </c>
    </row>
    <row r="12502" spans="1:2" x14ac:dyDescent="0.3">
      <c r="A12502" t="s">
        <v>12525</v>
      </c>
      <c r="B12502" t="s">
        <v>5252</v>
      </c>
    </row>
    <row r="12503" spans="1:2" x14ac:dyDescent="0.3">
      <c r="A12503" t="s">
        <v>12526</v>
      </c>
      <c r="B12503" t="s">
        <v>4132</v>
      </c>
    </row>
    <row r="12504" spans="1:2" x14ac:dyDescent="0.3">
      <c r="A12504" t="s">
        <v>12527</v>
      </c>
      <c r="B12504" t="s">
        <v>2315</v>
      </c>
    </row>
    <row r="12505" spans="1:2" x14ac:dyDescent="0.3">
      <c r="A12505" t="s">
        <v>12528</v>
      </c>
      <c r="B12505" t="s">
        <v>6786</v>
      </c>
    </row>
    <row r="12506" spans="1:2" x14ac:dyDescent="0.3">
      <c r="A12506" t="s">
        <v>12529</v>
      </c>
      <c r="B12506" t="s">
        <v>4270</v>
      </c>
    </row>
    <row r="12507" spans="1:2" x14ac:dyDescent="0.3">
      <c r="A12507" t="s">
        <v>12530</v>
      </c>
      <c r="B12507" t="s">
        <v>4502</v>
      </c>
    </row>
    <row r="12508" spans="1:2" x14ac:dyDescent="0.3">
      <c r="A12508" t="s">
        <v>12531</v>
      </c>
      <c r="B12508" t="s">
        <v>3684</v>
      </c>
    </row>
    <row r="12509" spans="1:2" x14ac:dyDescent="0.3">
      <c r="A12509" t="s">
        <v>12532</v>
      </c>
      <c r="B12509" t="s">
        <v>1593</v>
      </c>
    </row>
    <row r="12510" spans="1:2" x14ac:dyDescent="0.3">
      <c r="A12510" t="s">
        <v>12533</v>
      </c>
      <c r="B12510" t="s">
        <v>2315</v>
      </c>
    </row>
    <row r="12511" spans="1:2" x14ac:dyDescent="0.3">
      <c r="A12511" t="s">
        <v>12534</v>
      </c>
      <c r="B12511" t="s">
        <v>2315</v>
      </c>
    </row>
    <row r="12512" spans="1:2" x14ac:dyDescent="0.3">
      <c r="A12512" t="s">
        <v>12535</v>
      </c>
      <c r="B12512" t="s">
        <v>3684</v>
      </c>
    </row>
    <row r="12513" spans="1:2" x14ac:dyDescent="0.3">
      <c r="A12513" t="s">
        <v>12536</v>
      </c>
      <c r="B12513" t="s">
        <v>6786</v>
      </c>
    </row>
    <row r="12514" spans="1:2" x14ac:dyDescent="0.3">
      <c r="A12514" t="s">
        <v>12537</v>
      </c>
      <c r="B12514" t="s">
        <v>1593</v>
      </c>
    </row>
    <row r="12515" spans="1:2" x14ac:dyDescent="0.3">
      <c r="A12515" t="s">
        <v>12538</v>
      </c>
      <c r="B12515" t="s">
        <v>4479</v>
      </c>
    </row>
    <row r="12516" spans="1:2" x14ac:dyDescent="0.3">
      <c r="A12516" t="s">
        <v>12539</v>
      </c>
      <c r="B12516" t="s">
        <v>9257</v>
      </c>
    </row>
    <row r="12517" spans="1:2" x14ac:dyDescent="0.3">
      <c r="A12517" t="s">
        <v>12540</v>
      </c>
      <c r="B12517" t="s">
        <v>5252</v>
      </c>
    </row>
    <row r="12518" spans="1:2" x14ac:dyDescent="0.3">
      <c r="A12518" t="s">
        <v>12541</v>
      </c>
      <c r="B12518" t="s">
        <v>4132</v>
      </c>
    </row>
    <row r="12519" spans="1:2" x14ac:dyDescent="0.3">
      <c r="A12519" t="s">
        <v>12542</v>
      </c>
      <c r="B12519" t="s">
        <v>4132</v>
      </c>
    </row>
    <row r="12520" spans="1:2" x14ac:dyDescent="0.3">
      <c r="A12520" t="s">
        <v>12543</v>
      </c>
      <c r="B12520" t="s">
        <v>4479</v>
      </c>
    </row>
    <row r="12521" spans="1:2" x14ac:dyDescent="0.3">
      <c r="A12521" t="s">
        <v>12544</v>
      </c>
      <c r="B12521" t="s">
        <v>2315</v>
      </c>
    </row>
    <row r="12522" spans="1:2" x14ac:dyDescent="0.3">
      <c r="A12522" t="s">
        <v>12545</v>
      </c>
      <c r="B12522" t="s">
        <v>2315</v>
      </c>
    </row>
    <row r="12523" spans="1:2" x14ac:dyDescent="0.3">
      <c r="A12523" t="s">
        <v>12546</v>
      </c>
      <c r="B12523" t="s">
        <v>4270</v>
      </c>
    </row>
    <row r="12524" spans="1:2" x14ac:dyDescent="0.3">
      <c r="A12524" t="s">
        <v>12547</v>
      </c>
      <c r="B12524" t="s">
        <v>1593</v>
      </c>
    </row>
    <row r="12525" spans="1:2" x14ac:dyDescent="0.3">
      <c r="A12525" t="s">
        <v>12548</v>
      </c>
      <c r="B12525" t="s">
        <v>2315</v>
      </c>
    </row>
    <row r="12526" spans="1:2" x14ac:dyDescent="0.3">
      <c r="A12526" t="s">
        <v>12549</v>
      </c>
      <c r="B12526" t="s">
        <v>3684</v>
      </c>
    </row>
    <row r="12527" spans="1:2" x14ac:dyDescent="0.3">
      <c r="A12527" t="s">
        <v>12550</v>
      </c>
      <c r="B12527" t="s">
        <v>3684</v>
      </c>
    </row>
    <row r="12528" spans="1:2" x14ac:dyDescent="0.3">
      <c r="A12528" t="s">
        <v>12551</v>
      </c>
      <c r="B12528" t="s">
        <v>844</v>
      </c>
    </row>
    <row r="12529" spans="1:2" x14ac:dyDescent="0.3">
      <c r="A12529" t="s">
        <v>12552</v>
      </c>
      <c r="B12529" t="s">
        <v>1593</v>
      </c>
    </row>
    <row r="12530" spans="1:2" x14ac:dyDescent="0.3">
      <c r="A12530" t="s">
        <v>12553</v>
      </c>
      <c r="B12530" t="s">
        <v>6332</v>
      </c>
    </row>
    <row r="12531" spans="1:2" x14ac:dyDescent="0.3">
      <c r="A12531" t="s">
        <v>12554</v>
      </c>
      <c r="B12531" t="s">
        <v>4132</v>
      </c>
    </row>
    <row r="12532" spans="1:2" x14ac:dyDescent="0.3">
      <c r="A12532" t="s">
        <v>12555</v>
      </c>
      <c r="B12532" t="s">
        <v>4479</v>
      </c>
    </row>
    <row r="12533" spans="1:2" x14ac:dyDescent="0.3">
      <c r="A12533" t="s">
        <v>12556</v>
      </c>
      <c r="B12533" t="s">
        <v>6332</v>
      </c>
    </row>
    <row r="12534" spans="1:2" x14ac:dyDescent="0.3">
      <c r="A12534" t="s">
        <v>12557</v>
      </c>
      <c r="B12534" t="s">
        <v>4479</v>
      </c>
    </row>
    <row r="12535" spans="1:2" x14ac:dyDescent="0.3">
      <c r="A12535" t="s">
        <v>12558</v>
      </c>
      <c r="B12535" t="s">
        <v>3684</v>
      </c>
    </row>
    <row r="12536" spans="1:2" x14ac:dyDescent="0.3">
      <c r="A12536" t="s">
        <v>12559</v>
      </c>
      <c r="B12536" t="s">
        <v>4132</v>
      </c>
    </row>
    <row r="12537" spans="1:2" x14ac:dyDescent="0.3">
      <c r="A12537" t="s">
        <v>12560</v>
      </c>
      <c r="B12537" t="s">
        <v>6332</v>
      </c>
    </row>
    <row r="12538" spans="1:2" x14ac:dyDescent="0.3">
      <c r="A12538" t="s">
        <v>12561</v>
      </c>
      <c r="B12538" t="s">
        <v>1593</v>
      </c>
    </row>
    <row r="12539" spans="1:2" x14ac:dyDescent="0.3">
      <c r="A12539" t="s">
        <v>12562</v>
      </c>
      <c r="B12539" t="s">
        <v>4479</v>
      </c>
    </row>
    <row r="12540" spans="1:2" x14ac:dyDescent="0.3">
      <c r="A12540" t="s">
        <v>12563</v>
      </c>
      <c r="B12540" t="s">
        <v>1593</v>
      </c>
    </row>
    <row r="12541" spans="1:2" x14ac:dyDescent="0.3">
      <c r="A12541" t="s">
        <v>12564</v>
      </c>
      <c r="B12541" t="s">
        <v>5476</v>
      </c>
    </row>
    <row r="12542" spans="1:2" x14ac:dyDescent="0.3">
      <c r="A12542" t="s">
        <v>12565</v>
      </c>
      <c r="B12542" t="s">
        <v>2315</v>
      </c>
    </row>
    <row r="12543" spans="1:2" x14ac:dyDescent="0.3">
      <c r="A12543" t="s">
        <v>12566</v>
      </c>
      <c r="B12543" t="s">
        <v>844</v>
      </c>
    </row>
    <row r="12544" spans="1:2" x14ac:dyDescent="0.3">
      <c r="A12544" t="s">
        <v>12567</v>
      </c>
      <c r="B12544" t="s">
        <v>4479</v>
      </c>
    </row>
    <row r="12545" spans="1:2" x14ac:dyDescent="0.3">
      <c r="A12545" t="s">
        <v>12568</v>
      </c>
      <c r="B12545" t="s">
        <v>9201</v>
      </c>
    </row>
    <row r="12546" spans="1:2" x14ac:dyDescent="0.3">
      <c r="A12546" t="s">
        <v>12569</v>
      </c>
      <c r="B12546" t="s">
        <v>2599</v>
      </c>
    </row>
    <row r="12547" spans="1:2" x14ac:dyDescent="0.3">
      <c r="A12547" t="s">
        <v>12570</v>
      </c>
      <c r="B12547" t="s">
        <v>4502</v>
      </c>
    </row>
    <row r="12548" spans="1:2" x14ac:dyDescent="0.3">
      <c r="A12548" t="s">
        <v>12571</v>
      </c>
      <c r="B12548" t="s">
        <v>1593</v>
      </c>
    </row>
    <row r="12549" spans="1:2" x14ac:dyDescent="0.3">
      <c r="A12549" t="s">
        <v>12572</v>
      </c>
      <c r="B12549" t="s">
        <v>3684</v>
      </c>
    </row>
    <row r="12550" spans="1:2" x14ac:dyDescent="0.3">
      <c r="A12550" t="s">
        <v>12573</v>
      </c>
      <c r="B12550" t="s">
        <v>5818</v>
      </c>
    </row>
    <row r="12551" spans="1:2" x14ac:dyDescent="0.3">
      <c r="A12551" t="s">
        <v>12574</v>
      </c>
      <c r="B12551" t="s">
        <v>4479</v>
      </c>
    </row>
    <row r="12552" spans="1:2" x14ac:dyDescent="0.3">
      <c r="A12552" t="s">
        <v>12575</v>
      </c>
      <c r="B12552" t="s">
        <v>12216</v>
      </c>
    </row>
    <row r="12553" spans="1:2" x14ac:dyDescent="0.3">
      <c r="A12553" t="s">
        <v>12576</v>
      </c>
      <c r="B12553" t="s">
        <v>4132</v>
      </c>
    </row>
    <row r="12554" spans="1:2" x14ac:dyDescent="0.3">
      <c r="A12554" t="s">
        <v>12577</v>
      </c>
      <c r="B12554" t="s">
        <v>4502</v>
      </c>
    </row>
    <row r="12555" spans="1:2" x14ac:dyDescent="0.3">
      <c r="A12555" t="s">
        <v>12578</v>
      </c>
      <c r="B12555" t="s">
        <v>1593</v>
      </c>
    </row>
    <row r="12556" spans="1:2" x14ac:dyDescent="0.3">
      <c r="A12556" t="s">
        <v>12579</v>
      </c>
      <c r="B12556" t="s">
        <v>1593</v>
      </c>
    </row>
    <row r="12557" spans="1:2" x14ac:dyDescent="0.3">
      <c r="A12557" t="s">
        <v>12580</v>
      </c>
      <c r="B12557" t="s">
        <v>1593</v>
      </c>
    </row>
    <row r="12558" spans="1:2" x14ac:dyDescent="0.3">
      <c r="A12558" t="s">
        <v>12581</v>
      </c>
      <c r="B12558" t="s">
        <v>4132</v>
      </c>
    </row>
    <row r="12559" spans="1:2" x14ac:dyDescent="0.3">
      <c r="A12559" t="s">
        <v>12582</v>
      </c>
      <c r="B12559" t="s">
        <v>5476</v>
      </c>
    </row>
    <row r="12560" spans="1:2" x14ac:dyDescent="0.3">
      <c r="A12560" t="s">
        <v>12583</v>
      </c>
      <c r="B12560" t="s">
        <v>2315</v>
      </c>
    </row>
    <row r="12561" spans="1:2" x14ac:dyDescent="0.3">
      <c r="A12561" t="s">
        <v>12584</v>
      </c>
      <c r="B12561" t="s">
        <v>4479</v>
      </c>
    </row>
    <row r="12562" spans="1:2" x14ac:dyDescent="0.3">
      <c r="A12562" t="s">
        <v>12585</v>
      </c>
      <c r="B12562" t="s">
        <v>10061</v>
      </c>
    </row>
    <row r="12563" spans="1:2" x14ac:dyDescent="0.3">
      <c r="A12563" t="s">
        <v>12586</v>
      </c>
      <c r="B12563" t="s">
        <v>2315</v>
      </c>
    </row>
    <row r="12564" spans="1:2" x14ac:dyDescent="0.3">
      <c r="A12564" t="s">
        <v>12587</v>
      </c>
      <c r="B12564" t="s">
        <v>6332</v>
      </c>
    </row>
    <row r="12565" spans="1:2" x14ac:dyDescent="0.3">
      <c r="A12565" t="s">
        <v>12588</v>
      </c>
      <c r="B12565" t="s">
        <v>844</v>
      </c>
    </row>
    <row r="12566" spans="1:2" x14ac:dyDescent="0.3">
      <c r="A12566" t="s">
        <v>12589</v>
      </c>
      <c r="B12566" t="s">
        <v>4132</v>
      </c>
    </row>
    <row r="12567" spans="1:2" x14ac:dyDescent="0.3">
      <c r="A12567" t="s">
        <v>12590</v>
      </c>
      <c r="B12567" t="s">
        <v>4479</v>
      </c>
    </row>
    <row r="12568" spans="1:2" x14ac:dyDescent="0.3">
      <c r="A12568" t="s">
        <v>12591</v>
      </c>
      <c r="B12568" t="s">
        <v>4132</v>
      </c>
    </row>
    <row r="12569" spans="1:2" x14ac:dyDescent="0.3">
      <c r="A12569" t="s">
        <v>12592</v>
      </c>
      <c r="B12569" t="s">
        <v>4132</v>
      </c>
    </row>
    <row r="12570" spans="1:2" x14ac:dyDescent="0.3">
      <c r="A12570" t="s">
        <v>12593</v>
      </c>
      <c r="B12570" t="s">
        <v>5476</v>
      </c>
    </row>
    <row r="12571" spans="1:2" x14ac:dyDescent="0.3">
      <c r="A12571" t="s">
        <v>12594</v>
      </c>
      <c r="B12571" t="s">
        <v>4132</v>
      </c>
    </row>
    <row r="12572" spans="1:2" x14ac:dyDescent="0.3">
      <c r="A12572" t="s">
        <v>12595</v>
      </c>
      <c r="B12572" t="s">
        <v>4479</v>
      </c>
    </row>
    <row r="12573" spans="1:2" x14ac:dyDescent="0.3">
      <c r="A12573" t="s">
        <v>12596</v>
      </c>
      <c r="B12573" t="s">
        <v>2315</v>
      </c>
    </row>
    <row r="12574" spans="1:2" x14ac:dyDescent="0.3">
      <c r="A12574" t="s">
        <v>12597</v>
      </c>
      <c r="B12574" t="s">
        <v>4132</v>
      </c>
    </row>
    <row r="12575" spans="1:2" x14ac:dyDescent="0.3">
      <c r="A12575" t="s">
        <v>12598</v>
      </c>
      <c r="B12575" t="s">
        <v>10061</v>
      </c>
    </row>
    <row r="12576" spans="1:2" x14ac:dyDescent="0.3">
      <c r="A12576" t="s">
        <v>12599</v>
      </c>
      <c r="B12576" t="s">
        <v>4479</v>
      </c>
    </row>
    <row r="12577" spans="1:2" x14ac:dyDescent="0.3">
      <c r="A12577" t="s">
        <v>12600</v>
      </c>
      <c r="B12577" t="s">
        <v>4270</v>
      </c>
    </row>
    <row r="12578" spans="1:2" x14ac:dyDescent="0.3">
      <c r="A12578" t="s">
        <v>12601</v>
      </c>
      <c r="B12578" t="s">
        <v>4479</v>
      </c>
    </row>
    <row r="12579" spans="1:2" x14ac:dyDescent="0.3">
      <c r="A12579" t="s">
        <v>12602</v>
      </c>
      <c r="B12579" t="s">
        <v>4132</v>
      </c>
    </row>
    <row r="12580" spans="1:2" x14ac:dyDescent="0.3">
      <c r="A12580" t="s">
        <v>12603</v>
      </c>
      <c r="B12580" t="s">
        <v>10061</v>
      </c>
    </row>
    <row r="12581" spans="1:2" x14ac:dyDescent="0.3">
      <c r="A12581" t="s">
        <v>12604</v>
      </c>
      <c r="B12581" t="s">
        <v>9257</v>
      </c>
    </row>
    <row r="12582" spans="1:2" x14ac:dyDescent="0.3">
      <c r="A12582" t="s">
        <v>12605</v>
      </c>
      <c r="B12582" t="s">
        <v>9201</v>
      </c>
    </row>
    <row r="12583" spans="1:2" x14ac:dyDescent="0.3">
      <c r="A12583" t="s">
        <v>12606</v>
      </c>
      <c r="B12583" t="s">
        <v>4479</v>
      </c>
    </row>
    <row r="12584" spans="1:2" x14ac:dyDescent="0.3">
      <c r="A12584" t="s">
        <v>12607</v>
      </c>
      <c r="B12584" t="s">
        <v>4098</v>
      </c>
    </row>
    <row r="12585" spans="1:2" x14ac:dyDescent="0.3">
      <c r="A12585" t="s">
        <v>12608</v>
      </c>
      <c r="B12585" t="s">
        <v>4132</v>
      </c>
    </row>
    <row r="12586" spans="1:2" x14ac:dyDescent="0.3">
      <c r="A12586" t="s">
        <v>12609</v>
      </c>
      <c r="B12586" t="s">
        <v>4132</v>
      </c>
    </row>
    <row r="12587" spans="1:2" x14ac:dyDescent="0.3">
      <c r="A12587" t="s">
        <v>12610</v>
      </c>
      <c r="B12587" t="s">
        <v>9257</v>
      </c>
    </row>
    <row r="12588" spans="1:2" x14ac:dyDescent="0.3">
      <c r="A12588" t="s">
        <v>12611</v>
      </c>
      <c r="B12588" t="s">
        <v>4132</v>
      </c>
    </row>
    <row r="12589" spans="1:2" x14ac:dyDescent="0.3">
      <c r="A12589" t="s">
        <v>12612</v>
      </c>
      <c r="B12589" t="s">
        <v>3684</v>
      </c>
    </row>
    <row r="12590" spans="1:2" x14ac:dyDescent="0.3">
      <c r="A12590" t="s">
        <v>12613</v>
      </c>
      <c r="B12590" t="s">
        <v>3684</v>
      </c>
    </row>
    <row r="12591" spans="1:2" x14ac:dyDescent="0.3">
      <c r="A12591" t="s">
        <v>12614</v>
      </c>
      <c r="B12591" t="s">
        <v>4479</v>
      </c>
    </row>
    <row r="12592" spans="1:2" x14ac:dyDescent="0.3">
      <c r="A12592" t="s">
        <v>12615</v>
      </c>
      <c r="B12592" t="s">
        <v>4132</v>
      </c>
    </row>
    <row r="12593" spans="1:2" x14ac:dyDescent="0.3">
      <c r="A12593" t="s">
        <v>12616</v>
      </c>
      <c r="B12593" t="s">
        <v>4479</v>
      </c>
    </row>
    <row r="12594" spans="1:2" x14ac:dyDescent="0.3">
      <c r="A12594" t="s">
        <v>12617</v>
      </c>
      <c r="B12594" t="s">
        <v>4270</v>
      </c>
    </row>
    <row r="12595" spans="1:2" x14ac:dyDescent="0.3">
      <c r="A12595" t="s">
        <v>12618</v>
      </c>
      <c r="B12595" t="s">
        <v>5252</v>
      </c>
    </row>
    <row r="12596" spans="1:2" x14ac:dyDescent="0.3">
      <c r="A12596" t="s">
        <v>12619</v>
      </c>
      <c r="B12596" t="s">
        <v>4479</v>
      </c>
    </row>
    <row r="12597" spans="1:2" x14ac:dyDescent="0.3">
      <c r="A12597" t="s">
        <v>12620</v>
      </c>
      <c r="B12597" t="s">
        <v>4479</v>
      </c>
    </row>
    <row r="12598" spans="1:2" x14ac:dyDescent="0.3">
      <c r="A12598" t="s">
        <v>12621</v>
      </c>
      <c r="B12598" t="s">
        <v>3684</v>
      </c>
    </row>
    <row r="12599" spans="1:2" x14ac:dyDescent="0.3">
      <c r="A12599" t="s">
        <v>12622</v>
      </c>
      <c r="B12599" t="s">
        <v>844</v>
      </c>
    </row>
    <row r="12600" spans="1:2" x14ac:dyDescent="0.3">
      <c r="A12600" t="s">
        <v>12623</v>
      </c>
      <c r="B12600" t="s">
        <v>8884</v>
      </c>
    </row>
    <row r="12601" spans="1:2" x14ac:dyDescent="0.3">
      <c r="A12601" t="s">
        <v>12624</v>
      </c>
      <c r="B12601" t="s">
        <v>4479</v>
      </c>
    </row>
    <row r="12602" spans="1:2" x14ac:dyDescent="0.3">
      <c r="A12602" t="s">
        <v>12625</v>
      </c>
      <c r="B12602" t="s">
        <v>4479</v>
      </c>
    </row>
    <row r="12603" spans="1:2" x14ac:dyDescent="0.3">
      <c r="A12603" t="s">
        <v>12626</v>
      </c>
      <c r="B12603" t="s">
        <v>4479</v>
      </c>
    </row>
    <row r="12604" spans="1:2" x14ac:dyDescent="0.3">
      <c r="A12604" t="s">
        <v>12627</v>
      </c>
      <c r="B12604" t="s">
        <v>844</v>
      </c>
    </row>
    <row r="12605" spans="1:2" x14ac:dyDescent="0.3">
      <c r="A12605" t="s">
        <v>12628</v>
      </c>
      <c r="B12605" t="s">
        <v>5252</v>
      </c>
    </row>
    <row r="12606" spans="1:2" x14ac:dyDescent="0.3">
      <c r="A12606" t="s">
        <v>12629</v>
      </c>
      <c r="B12606" t="s">
        <v>4479</v>
      </c>
    </row>
    <row r="12607" spans="1:2" x14ac:dyDescent="0.3">
      <c r="A12607" t="s">
        <v>12630</v>
      </c>
      <c r="B12607" t="s">
        <v>4479</v>
      </c>
    </row>
    <row r="12608" spans="1:2" x14ac:dyDescent="0.3">
      <c r="A12608" t="s">
        <v>12631</v>
      </c>
      <c r="B12608" t="s">
        <v>4132</v>
      </c>
    </row>
    <row r="12609" spans="1:2" x14ac:dyDescent="0.3">
      <c r="A12609" t="s">
        <v>12632</v>
      </c>
      <c r="B12609" t="s">
        <v>4098</v>
      </c>
    </row>
    <row r="12610" spans="1:2" x14ac:dyDescent="0.3">
      <c r="A12610" t="s">
        <v>12633</v>
      </c>
      <c r="B12610" t="s">
        <v>5252</v>
      </c>
    </row>
    <row r="12611" spans="1:2" x14ac:dyDescent="0.3">
      <c r="A12611" t="s">
        <v>12634</v>
      </c>
      <c r="B12611" t="s">
        <v>4132</v>
      </c>
    </row>
    <row r="12612" spans="1:2" x14ac:dyDescent="0.3">
      <c r="A12612" t="s">
        <v>12635</v>
      </c>
      <c r="B12612" t="s">
        <v>3684</v>
      </c>
    </row>
    <row r="12613" spans="1:2" x14ac:dyDescent="0.3">
      <c r="A12613" t="s">
        <v>12636</v>
      </c>
      <c r="B12613" t="s">
        <v>4132</v>
      </c>
    </row>
    <row r="12614" spans="1:2" x14ac:dyDescent="0.3">
      <c r="A12614" t="s">
        <v>12637</v>
      </c>
      <c r="B12614" t="s">
        <v>844</v>
      </c>
    </row>
    <row r="12615" spans="1:2" x14ac:dyDescent="0.3">
      <c r="A12615" t="s">
        <v>12638</v>
      </c>
      <c r="B12615" t="s">
        <v>6786</v>
      </c>
    </row>
    <row r="12616" spans="1:2" x14ac:dyDescent="0.3">
      <c r="A12616" t="s">
        <v>12639</v>
      </c>
      <c r="B12616" t="s">
        <v>12330</v>
      </c>
    </row>
    <row r="12617" spans="1:2" x14ac:dyDescent="0.3">
      <c r="A12617" t="s">
        <v>12640</v>
      </c>
      <c r="B12617" t="s">
        <v>5252</v>
      </c>
    </row>
    <row r="12618" spans="1:2" x14ac:dyDescent="0.3">
      <c r="A12618" t="s">
        <v>12641</v>
      </c>
      <c r="B12618" t="s">
        <v>4098</v>
      </c>
    </row>
    <row r="12619" spans="1:2" x14ac:dyDescent="0.3">
      <c r="A12619" t="s">
        <v>12642</v>
      </c>
      <c r="B12619" t="s">
        <v>6332</v>
      </c>
    </row>
    <row r="12620" spans="1:2" x14ac:dyDescent="0.3">
      <c r="A12620" t="s">
        <v>12643</v>
      </c>
      <c r="B12620" t="s">
        <v>844</v>
      </c>
    </row>
    <row r="12621" spans="1:2" x14ac:dyDescent="0.3">
      <c r="A12621" t="s">
        <v>12644</v>
      </c>
      <c r="B12621" t="s">
        <v>4479</v>
      </c>
    </row>
    <row r="12622" spans="1:2" x14ac:dyDescent="0.3">
      <c r="A12622" t="s">
        <v>12645</v>
      </c>
      <c r="B12622" t="s">
        <v>4270</v>
      </c>
    </row>
    <row r="12623" spans="1:2" x14ac:dyDescent="0.3">
      <c r="A12623" t="s">
        <v>12646</v>
      </c>
      <c r="B12623" t="s">
        <v>1593</v>
      </c>
    </row>
    <row r="12624" spans="1:2" x14ac:dyDescent="0.3">
      <c r="A12624" t="s">
        <v>12647</v>
      </c>
      <c r="B12624" t="s">
        <v>6786</v>
      </c>
    </row>
    <row r="12625" spans="1:2" x14ac:dyDescent="0.3">
      <c r="A12625" t="s">
        <v>12648</v>
      </c>
      <c r="B12625" t="s">
        <v>4502</v>
      </c>
    </row>
    <row r="12626" spans="1:2" x14ac:dyDescent="0.3">
      <c r="A12626" t="s">
        <v>12649</v>
      </c>
      <c r="B12626" t="s">
        <v>5476</v>
      </c>
    </row>
    <row r="12627" spans="1:2" x14ac:dyDescent="0.3">
      <c r="A12627" t="s">
        <v>12650</v>
      </c>
      <c r="B12627" t="s">
        <v>4479</v>
      </c>
    </row>
    <row r="12628" spans="1:2" x14ac:dyDescent="0.3">
      <c r="A12628" t="s">
        <v>12651</v>
      </c>
      <c r="B12628" t="s">
        <v>4479</v>
      </c>
    </row>
    <row r="12629" spans="1:2" x14ac:dyDescent="0.3">
      <c r="A12629" t="s">
        <v>12652</v>
      </c>
      <c r="B12629" t="s">
        <v>4479</v>
      </c>
    </row>
    <row r="12630" spans="1:2" x14ac:dyDescent="0.3">
      <c r="A12630" t="s">
        <v>12653</v>
      </c>
      <c r="B12630" t="s">
        <v>9201</v>
      </c>
    </row>
    <row r="12631" spans="1:2" x14ac:dyDescent="0.3">
      <c r="A12631" t="s">
        <v>12654</v>
      </c>
      <c r="B12631" t="s">
        <v>4132</v>
      </c>
    </row>
    <row r="12632" spans="1:2" x14ac:dyDescent="0.3">
      <c r="A12632" t="s">
        <v>12655</v>
      </c>
      <c r="B12632" t="s">
        <v>4270</v>
      </c>
    </row>
    <row r="12633" spans="1:2" x14ac:dyDescent="0.3">
      <c r="A12633" t="s">
        <v>12656</v>
      </c>
      <c r="B12633" t="s">
        <v>2315</v>
      </c>
    </row>
    <row r="12634" spans="1:2" x14ac:dyDescent="0.3">
      <c r="A12634" t="s">
        <v>12657</v>
      </c>
      <c r="B12634" t="s">
        <v>5252</v>
      </c>
    </row>
    <row r="12635" spans="1:2" x14ac:dyDescent="0.3">
      <c r="A12635" t="s">
        <v>12658</v>
      </c>
      <c r="B12635" t="s">
        <v>4098</v>
      </c>
    </row>
    <row r="12636" spans="1:2" x14ac:dyDescent="0.3">
      <c r="A12636" t="s">
        <v>12659</v>
      </c>
      <c r="B12636" t="s">
        <v>8841</v>
      </c>
    </row>
    <row r="12637" spans="1:2" x14ac:dyDescent="0.3">
      <c r="A12637" t="s">
        <v>12660</v>
      </c>
      <c r="B12637" t="s">
        <v>1593</v>
      </c>
    </row>
    <row r="12638" spans="1:2" x14ac:dyDescent="0.3">
      <c r="A12638" t="s">
        <v>12661</v>
      </c>
      <c r="B12638" t="s">
        <v>5818</v>
      </c>
    </row>
    <row r="12639" spans="1:2" x14ac:dyDescent="0.3">
      <c r="A12639" t="s">
        <v>12662</v>
      </c>
      <c r="B12639" t="s">
        <v>4132</v>
      </c>
    </row>
    <row r="12640" spans="1:2" x14ac:dyDescent="0.3">
      <c r="A12640" t="s">
        <v>12663</v>
      </c>
      <c r="B12640" t="s">
        <v>4132</v>
      </c>
    </row>
    <row r="12641" spans="1:2" x14ac:dyDescent="0.3">
      <c r="A12641" t="s">
        <v>12664</v>
      </c>
      <c r="B12641" t="s">
        <v>1593</v>
      </c>
    </row>
    <row r="12642" spans="1:2" x14ac:dyDescent="0.3">
      <c r="A12642" t="s">
        <v>12665</v>
      </c>
      <c r="B12642" t="s">
        <v>5476</v>
      </c>
    </row>
    <row r="12643" spans="1:2" x14ac:dyDescent="0.3">
      <c r="A12643" t="s">
        <v>12666</v>
      </c>
      <c r="B12643" t="s">
        <v>12330</v>
      </c>
    </row>
    <row r="12644" spans="1:2" x14ac:dyDescent="0.3">
      <c r="A12644" t="s">
        <v>12667</v>
      </c>
      <c r="B12644" t="s">
        <v>1593</v>
      </c>
    </row>
    <row r="12645" spans="1:2" x14ac:dyDescent="0.3">
      <c r="A12645" t="s">
        <v>12668</v>
      </c>
      <c r="B12645" t="s">
        <v>4132</v>
      </c>
    </row>
    <row r="12646" spans="1:2" x14ac:dyDescent="0.3">
      <c r="A12646" t="s">
        <v>12669</v>
      </c>
      <c r="B12646" t="s">
        <v>4132</v>
      </c>
    </row>
    <row r="12647" spans="1:2" x14ac:dyDescent="0.3">
      <c r="A12647" t="s">
        <v>12670</v>
      </c>
      <c r="B12647" t="s">
        <v>4270</v>
      </c>
    </row>
    <row r="12648" spans="1:2" x14ac:dyDescent="0.3">
      <c r="A12648" t="s">
        <v>12671</v>
      </c>
      <c r="B12648" t="s">
        <v>2315</v>
      </c>
    </row>
    <row r="12649" spans="1:2" x14ac:dyDescent="0.3">
      <c r="A12649" t="s">
        <v>12672</v>
      </c>
      <c r="B12649" t="s">
        <v>4270</v>
      </c>
    </row>
    <row r="12650" spans="1:2" x14ac:dyDescent="0.3">
      <c r="A12650" t="s">
        <v>12673</v>
      </c>
      <c r="B12650" t="s">
        <v>4270</v>
      </c>
    </row>
    <row r="12651" spans="1:2" x14ac:dyDescent="0.3">
      <c r="A12651" t="s">
        <v>12674</v>
      </c>
      <c r="B12651" t="s">
        <v>1593</v>
      </c>
    </row>
    <row r="12652" spans="1:2" x14ac:dyDescent="0.3">
      <c r="A12652" t="s">
        <v>12675</v>
      </c>
      <c r="B12652" t="s">
        <v>8884</v>
      </c>
    </row>
    <row r="12653" spans="1:2" x14ac:dyDescent="0.3">
      <c r="A12653" t="s">
        <v>12676</v>
      </c>
      <c r="B12653" t="s">
        <v>9257</v>
      </c>
    </row>
    <row r="12654" spans="1:2" x14ac:dyDescent="0.3">
      <c r="A12654" t="s">
        <v>12677</v>
      </c>
      <c r="B12654" t="s">
        <v>4479</v>
      </c>
    </row>
    <row r="12655" spans="1:2" x14ac:dyDescent="0.3">
      <c r="A12655" t="s">
        <v>12678</v>
      </c>
      <c r="B12655" t="s">
        <v>4132</v>
      </c>
    </row>
    <row r="12656" spans="1:2" x14ac:dyDescent="0.3">
      <c r="A12656" t="s">
        <v>12679</v>
      </c>
      <c r="B12656" t="s">
        <v>8884</v>
      </c>
    </row>
    <row r="12657" spans="1:2" x14ac:dyDescent="0.3">
      <c r="A12657" t="s">
        <v>12680</v>
      </c>
      <c r="B12657" t="s">
        <v>4132</v>
      </c>
    </row>
    <row r="12658" spans="1:2" x14ac:dyDescent="0.3">
      <c r="A12658" t="s">
        <v>12681</v>
      </c>
      <c r="B12658" t="s">
        <v>5665</v>
      </c>
    </row>
    <row r="12659" spans="1:2" x14ac:dyDescent="0.3">
      <c r="A12659" t="s">
        <v>12682</v>
      </c>
      <c r="B12659" t="s">
        <v>5476</v>
      </c>
    </row>
    <row r="12660" spans="1:2" x14ac:dyDescent="0.3">
      <c r="A12660" t="s">
        <v>12683</v>
      </c>
      <c r="B12660" t="s">
        <v>4132</v>
      </c>
    </row>
    <row r="12661" spans="1:2" x14ac:dyDescent="0.3">
      <c r="A12661" t="s">
        <v>12684</v>
      </c>
      <c r="B12661" t="s">
        <v>8394</v>
      </c>
    </row>
    <row r="12662" spans="1:2" x14ac:dyDescent="0.3">
      <c r="A12662" t="s">
        <v>12685</v>
      </c>
      <c r="B12662" t="s">
        <v>4098</v>
      </c>
    </row>
    <row r="12663" spans="1:2" x14ac:dyDescent="0.3">
      <c r="A12663" t="s">
        <v>12686</v>
      </c>
      <c r="B12663" t="s">
        <v>3684</v>
      </c>
    </row>
    <row r="12664" spans="1:2" x14ac:dyDescent="0.3">
      <c r="A12664" t="s">
        <v>12687</v>
      </c>
      <c r="B12664" t="s">
        <v>4132</v>
      </c>
    </row>
    <row r="12665" spans="1:2" x14ac:dyDescent="0.3">
      <c r="A12665" t="s">
        <v>12688</v>
      </c>
      <c r="B12665" t="s">
        <v>3684</v>
      </c>
    </row>
    <row r="12666" spans="1:2" x14ac:dyDescent="0.3">
      <c r="A12666" t="s">
        <v>12689</v>
      </c>
      <c r="B12666" t="s">
        <v>6332</v>
      </c>
    </row>
    <row r="12667" spans="1:2" x14ac:dyDescent="0.3">
      <c r="A12667" t="s">
        <v>12690</v>
      </c>
      <c r="B12667" t="s">
        <v>6332</v>
      </c>
    </row>
    <row r="12668" spans="1:2" x14ac:dyDescent="0.3">
      <c r="A12668" t="s">
        <v>12691</v>
      </c>
      <c r="B12668" t="s">
        <v>4132</v>
      </c>
    </row>
    <row r="12669" spans="1:2" x14ac:dyDescent="0.3">
      <c r="A12669" t="s">
        <v>12692</v>
      </c>
      <c r="B12669" t="s">
        <v>8841</v>
      </c>
    </row>
    <row r="12670" spans="1:2" x14ac:dyDescent="0.3">
      <c r="A12670" t="s">
        <v>12693</v>
      </c>
      <c r="B12670" t="s">
        <v>6786</v>
      </c>
    </row>
    <row r="12671" spans="1:2" x14ac:dyDescent="0.3">
      <c r="A12671" t="s">
        <v>12694</v>
      </c>
      <c r="B12671" t="s">
        <v>4132</v>
      </c>
    </row>
    <row r="12672" spans="1:2" x14ac:dyDescent="0.3">
      <c r="A12672" t="s">
        <v>12695</v>
      </c>
      <c r="B12672" t="s">
        <v>4479</v>
      </c>
    </row>
    <row r="12673" spans="1:2" x14ac:dyDescent="0.3">
      <c r="A12673" t="s">
        <v>12696</v>
      </c>
      <c r="B12673" t="s">
        <v>6786</v>
      </c>
    </row>
    <row r="12674" spans="1:2" x14ac:dyDescent="0.3">
      <c r="A12674" t="s">
        <v>12697</v>
      </c>
      <c r="B12674" t="s">
        <v>4502</v>
      </c>
    </row>
    <row r="12675" spans="1:2" x14ac:dyDescent="0.3">
      <c r="A12675" t="s">
        <v>12698</v>
      </c>
      <c r="B12675" t="s">
        <v>4132</v>
      </c>
    </row>
    <row r="12676" spans="1:2" x14ac:dyDescent="0.3">
      <c r="A12676" t="s">
        <v>12699</v>
      </c>
      <c r="B12676" t="s">
        <v>6786</v>
      </c>
    </row>
    <row r="12677" spans="1:2" x14ac:dyDescent="0.3">
      <c r="A12677" t="s">
        <v>12700</v>
      </c>
      <c r="B12677" t="s">
        <v>1</v>
      </c>
    </row>
    <row r="12678" spans="1:2" x14ac:dyDescent="0.3">
      <c r="A12678" t="s">
        <v>12701</v>
      </c>
      <c r="B12678" t="s">
        <v>8394</v>
      </c>
    </row>
    <row r="12679" spans="1:2" x14ac:dyDescent="0.3">
      <c r="A12679" t="s">
        <v>12702</v>
      </c>
      <c r="B12679" t="s">
        <v>4132</v>
      </c>
    </row>
    <row r="12680" spans="1:2" x14ac:dyDescent="0.3">
      <c r="A12680" t="s">
        <v>12703</v>
      </c>
      <c r="B12680" t="s">
        <v>1593</v>
      </c>
    </row>
    <row r="12681" spans="1:2" x14ac:dyDescent="0.3">
      <c r="A12681" t="s">
        <v>12704</v>
      </c>
      <c r="B12681" t="s">
        <v>3684</v>
      </c>
    </row>
    <row r="12682" spans="1:2" x14ac:dyDescent="0.3">
      <c r="A12682" t="s">
        <v>12705</v>
      </c>
      <c r="B12682" t="s">
        <v>1593</v>
      </c>
    </row>
    <row r="12683" spans="1:2" x14ac:dyDescent="0.3">
      <c r="A12683" t="s">
        <v>12706</v>
      </c>
      <c r="B12683" t="s">
        <v>2315</v>
      </c>
    </row>
    <row r="12684" spans="1:2" x14ac:dyDescent="0.3">
      <c r="A12684" t="s">
        <v>12707</v>
      </c>
      <c r="B12684" t="s">
        <v>1593</v>
      </c>
    </row>
    <row r="12685" spans="1:2" x14ac:dyDescent="0.3">
      <c r="A12685" t="s">
        <v>12708</v>
      </c>
      <c r="B12685" t="s">
        <v>4479</v>
      </c>
    </row>
    <row r="12686" spans="1:2" x14ac:dyDescent="0.3">
      <c r="A12686" t="s">
        <v>12709</v>
      </c>
      <c r="B12686" t="s">
        <v>2599</v>
      </c>
    </row>
    <row r="12687" spans="1:2" x14ac:dyDescent="0.3">
      <c r="A12687" t="s">
        <v>12710</v>
      </c>
      <c r="B12687" t="s">
        <v>4132</v>
      </c>
    </row>
    <row r="12688" spans="1:2" x14ac:dyDescent="0.3">
      <c r="A12688" t="s">
        <v>12711</v>
      </c>
      <c r="B12688" t="s">
        <v>6786</v>
      </c>
    </row>
    <row r="12689" spans="1:2" x14ac:dyDescent="0.3">
      <c r="A12689" t="s">
        <v>12712</v>
      </c>
      <c r="B12689" t="s">
        <v>4502</v>
      </c>
    </row>
    <row r="12690" spans="1:2" x14ac:dyDescent="0.3">
      <c r="A12690" t="s">
        <v>12713</v>
      </c>
      <c r="B12690" t="s">
        <v>5665</v>
      </c>
    </row>
    <row r="12691" spans="1:2" x14ac:dyDescent="0.3">
      <c r="A12691" t="s">
        <v>12714</v>
      </c>
      <c r="B12691" t="s">
        <v>4098</v>
      </c>
    </row>
    <row r="12692" spans="1:2" x14ac:dyDescent="0.3">
      <c r="A12692" t="s">
        <v>12715</v>
      </c>
      <c r="B12692" t="s">
        <v>6332</v>
      </c>
    </row>
    <row r="12693" spans="1:2" x14ac:dyDescent="0.3">
      <c r="A12693" t="s">
        <v>12716</v>
      </c>
      <c r="B12693" t="s">
        <v>3684</v>
      </c>
    </row>
    <row r="12694" spans="1:2" x14ac:dyDescent="0.3">
      <c r="A12694" t="s">
        <v>12717</v>
      </c>
      <c r="B12694" t="s">
        <v>4132</v>
      </c>
    </row>
    <row r="12695" spans="1:2" x14ac:dyDescent="0.3">
      <c r="A12695" t="s">
        <v>12718</v>
      </c>
      <c r="B12695" t="s">
        <v>3684</v>
      </c>
    </row>
    <row r="12696" spans="1:2" x14ac:dyDescent="0.3">
      <c r="A12696" t="s">
        <v>12719</v>
      </c>
      <c r="B12696" t="s">
        <v>844</v>
      </c>
    </row>
    <row r="12697" spans="1:2" x14ac:dyDescent="0.3">
      <c r="A12697" t="s">
        <v>12720</v>
      </c>
      <c r="B12697" t="s">
        <v>844</v>
      </c>
    </row>
    <row r="12698" spans="1:2" x14ac:dyDescent="0.3">
      <c r="A12698" t="s">
        <v>12721</v>
      </c>
      <c r="B12698" t="s">
        <v>6332</v>
      </c>
    </row>
    <row r="12699" spans="1:2" x14ac:dyDescent="0.3">
      <c r="A12699" t="s">
        <v>12722</v>
      </c>
      <c r="B12699" t="s">
        <v>2315</v>
      </c>
    </row>
    <row r="12700" spans="1:2" x14ac:dyDescent="0.3">
      <c r="A12700" t="s">
        <v>12723</v>
      </c>
      <c r="B12700" t="s">
        <v>4270</v>
      </c>
    </row>
    <row r="12701" spans="1:2" x14ac:dyDescent="0.3">
      <c r="A12701" t="s">
        <v>12724</v>
      </c>
      <c r="B12701" t="s">
        <v>4502</v>
      </c>
    </row>
    <row r="12702" spans="1:2" x14ac:dyDescent="0.3">
      <c r="A12702" t="s">
        <v>12725</v>
      </c>
      <c r="B12702" t="s">
        <v>6332</v>
      </c>
    </row>
    <row r="12703" spans="1:2" x14ac:dyDescent="0.3">
      <c r="A12703" t="s">
        <v>12726</v>
      </c>
      <c r="B12703" t="s">
        <v>5252</v>
      </c>
    </row>
    <row r="12704" spans="1:2" x14ac:dyDescent="0.3">
      <c r="A12704" t="s">
        <v>12727</v>
      </c>
      <c r="B12704" t="s">
        <v>8394</v>
      </c>
    </row>
    <row r="12705" spans="1:2" x14ac:dyDescent="0.3">
      <c r="A12705" t="s">
        <v>12728</v>
      </c>
      <c r="B12705" t="s">
        <v>4479</v>
      </c>
    </row>
    <row r="12706" spans="1:2" x14ac:dyDescent="0.3">
      <c r="A12706" t="s">
        <v>12729</v>
      </c>
      <c r="B12706" t="s">
        <v>5252</v>
      </c>
    </row>
    <row r="12707" spans="1:2" x14ac:dyDescent="0.3">
      <c r="A12707" t="s">
        <v>12730</v>
      </c>
      <c r="B12707" t="s">
        <v>4132</v>
      </c>
    </row>
    <row r="12708" spans="1:2" x14ac:dyDescent="0.3">
      <c r="A12708" t="s">
        <v>12731</v>
      </c>
      <c r="B12708" t="s">
        <v>4479</v>
      </c>
    </row>
    <row r="12709" spans="1:2" x14ac:dyDescent="0.3">
      <c r="A12709" t="s">
        <v>12732</v>
      </c>
      <c r="B12709" t="s">
        <v>4479</v>
      </c>
    </row>
    <row r="12710" spans="1:2" x14ac:dyDescent="0.3">
      <c r="A12710" t="s">
        <v>12733</v>
      </c>
      <c r="B12710" t="s">
        <v>4132</v>
      </c>
    </row>
    <row r="12711" spans="1:2" x14ac:dyDescent="0.3">
      <c r="A12711" t="s">
        <v>12734</v>
      </c>
      <c r="B12711" t="s">
        <v>5476</v>
      </c>
    </row>
    <row r="12712" spans="1:2" x14ac:dyDescent="0.3">
      <c r="A12712" t="s">
        <v>12735</v>
      </c>
      <c r="B12712" t="s">
        <v>8394</v>
      </c>
    </row>
    <row r="12713" spans="1:2" x14ac:dyDescent="0.3">
      <c r="A12713" t="s">
        <v>12736</v>
      </c>
      <c r="B12713" t="s">
        <v>4098</v>
      </c>
    </row>
    <row r="12714" spans="1:2" x14ac:dyDescent="0.3">
      <c r="A12714" t="s">
        <v>12737</v>
      </c>
      <c r="B12714" t="s">
        <v>4098</v>
      </c>
    </row>
    <row r="12715" spans="1:2" x14ac:dyDescent="0.3">
      <c r="A12715" t="s">
        <v>12738</v>
      </c>
      <c r="B12715" t="s">
        <v>6332</v>
      </c>
    </row>
    <row r="12716" spans="1:2" x14ac:dyDescent="0.3">
      <c r="A12716" t="s">
        <v>12739</v>
      </c>
      <c r="B12716" t="s">
        <v>4132</v>
      </c>
    </row>
    <row r="12717" spans="1:2" x14ac:dyDescent="0.3">
      <c r="A12717" t="s">
        <v>12740</v>
      </c>
      <c r="B12717" t="s">
        <v>4479</v>
      </c>
    </row>
    <row r="12718" spans="1:2" x14ac:dyDescent="0.3">
      <c r="A12718" t="s">
        <v>12741</v>
      </c>
      <c r="B12718" t="s">
        <v>5252</v>
      </c>
    </row>
    <row r="12719" spans="1:2" x14ac:dyDescent="0.3">
      <c r="A12719" t="s">
        <v>12742</v>
      </c>
      <c r="B12719" t="s">
        <v>4479</v>
      </c>
    </row>
    <row r="12720" spans="1:2" x14ac:dyDescent="0.3">
      <c r="A12720" t="s">
        <v>12743</v>
      </c>
      <c r="B12720" t="s">
        <v>844</v>
      </c>
    </row>
    <row r="12721" spans="1:2" x14ac:dyDescent="0.3">
      <c r="A12721" t="s">
        <v>12744</v>
      </c>
      <c r="B12721" t="s">
        <v>1593</v>
      </c>
    </row>
    <row r="12722" spans="1:2" x14ac:dyDescent="0.3">
      <c r="A12722" t="s">
        <v>12745</v>
      </c>
      <c r="B12722" t="s">
        <v>6332</v>
      </c>
    </row>
    <row r="12723" spans="1:2" x14ac:dyDescent="0.3">
      <c r="A12723" t="s">
        <v>12746</v>
      </c>
      <c r="B12723" t="s">
        <v>10061</v>
      </c>
    </row>
    <row r="12724" spans="1:2" x14ac:dyDescent="0.3">
      <c r="A12724" t="s">
        <v>12747</v>
      </c>
      <c r="B12724" t="s">
        <v>2315</v>
      </c>
    </row>
    <row r="12725" spans="1:2" x14ac:dyDescent="0.3">
      <c r="A12725" t="s">
        <v>12748</v>
      </c>
      <c r="B12725" t="s">
        <v>6786</v>
      </c>
    </row>
    <row r="12726" spans="1:2" x14ac:dyDescent="0.3">
      <c r="A12726" t="s">
        <v>12749</v>
      </c>
      <c r="B12726" t="s">
        <v>8394</v>
      </c>
    </row>
    <row r="12727" spans="1:2" x14ac:dyDescent="0.3">
      <c r="A12727" t="s">
        <v>12750</v>
      </c>
      <c r="B12727" t="s">
        <v>8884</v>
      </c>
    </row>
    <row r="12728" spans="1:2" x14ac:dyDescent="0.3">
      <c r="A12728" t="s">
        <v>12751</v>
      </c>
      <c r="B12728" t="s">
        <v>844</v>
      </c>
    </row>
    <row r="12729" spans="1:2" x14ac:dyDescent="0.3">
      <c r="A12729" t="s">
        <v>12752</v>
      </c>
      <c r="B12729" t="s">
        <v>5818</v>
      </c>
    </row>
    <row r="12730" spans="1:2" x14ac:dyDescent="0.3">
      <c r="A12730" t="s">
        <v>12753</v>
      </c>
      <c r="B12730" t="s">
        <v>4132</v>
      </c>
    </row>
    <row r="12731" spans="1:2" x14ac:dyDescent="0.3">
      <c r="A12731" t="s">
        <v>12754</v>
      </c>
      <c r="B12731" t="s">
        <v>4132</v>
      </c>
    </row>
    <row r="12732" spans="1:2" x14ac:dyDescent="0.3">
      <c r="A12732" t="s">
        <v>12755</v>
      </c>
      <c r="B12732" t="s">
        <v>4132</v>
      </c>
    </row>
    <row r="12733" spans="1:2" x14ac:dyDescent="0.3">
      <c r="A12733" t="s">
        <v>12756</v>
      </c>
      <c r="B12733" t="s">
        <v>2315</v>
      </c>
    </row>
    <row r="12734" spans="1:2" x14ac:dyDescent="0.3">
      <c r="A12734" t="s">
        <v>12757</v>
      </c>
      <c r="B12734" t="s">
        <v>4479</v>
      </c>
    </row>
    <row r="12735" spans="1:2" x14ac:dyDescent="0.3">
      <c r="A12735" t="s">
        <v>12758</v>
      </c>
      <c r="B12735" t="s">
        <v>4479</v>
      </c>
    </row>
    <row r="12736" spans="1:2" x14ac:dyDescent="0.3">
      <c r="A12736" t="s">
        <v>12759</v>
      </c>
      <c r="B12736" t="s">
        <v>1593</v>
      </c>
    </row>
    <row r="12737" spans="1:2" x14ac:dyDescent="0.3">
      <c r="A12737" t="s">
        <v>12760</v>
      </c>
      <c r="B12737" t="s">
        <v>4479</v>
      </c>
    </row>
    <row r="12738" spans="1:2" x14ac:dyDescent="0.3">
      <c r="A12738" t="s">
        <v>12761</v>
      </c>
      <c r="B12738" t="s">
        <v>5476</v>
      </c>
    </row>
    <row r="12739" spans="1:2" x14ac:dyDescent="0.3">
      <c r="A12739" t="s">
        <v>12762</v>
      </c>
      <c r="B12739" t="s">
        <v>4479</v>
      </c>
    </row>
    <row r="12740" spans="1:2" x14ac:dyDescent="0.3">
      <c r="A12740" t="s">
        <v>12763</v>
      </c>
      <c r="B12740" t="s">
        <v>4270</v>
      </c>
    </row>
    <row r="12741" spans="1:2" x14ac:dyDescent="0.3">
      <c r="A12741" t="s">
        <v>12764</v>
      </c>
      <c r="B12741" t="s">
        <v>4479</v>
      </c>
    </row>
    <row r="12742" spans="1:2" x14ac:dyDescent="0.3">
      <c r="A12742" t="s">
        <v>12765</v>
      </c>
      <c r="B12742" t="s">
        <v>844</v>
      </c>
    </row>
    <row r="12743" spans="1:2" x14ac:dyDescent="0.3">
      <c r="A12743" t="s">
        <v>12766</v>
      </c>
      <c r="B12743" t="s">
        <v>6786</v>
      </c>
    </row>
    <row r="12744" spans="1:2" x14ac:dyDescent="0.3">
      <c r="A12744" t="s">
        <v>12767</v>
      </c>
      <c r="B12744" t="s">
        <v>8394</v>
      </c>
    </row>
    <row r="12745" spans="1:2" x14ac:dyDescent="0.3">
      <c r="A12745" t="s">
        <v>12768</v>
      </c>
      <c r="B12745" t="s">
        <v>844</v>
      </c>
    </row>
    <row r="12746" spans="1:2" x14ac:dyDescent="0.3">
      <c r="A12746" t="s">
        <v>12769</v>
      </c>
      <c r="B12746" t="s">
        <v>3684</v>
      </c>
    </row>
    <row r="12747" spans="1:2" x14ac:dyDescent="0.3">
      <c r="A12747" t="s">
        <v>12770</v>
      </c>
      <c r="B12747" t="s">
        <v>3684</v>
      </c>
    </row>
    <row r="12748" spans="1:2" x14ac:dyDescent="0.3">
      <c r="A12748" t="s">
        <v>12771</v>
      </c>
      <c r="B12748" t="s">
        <v>4132</v>
      </c>
    </row>
    <row r="12749" spans="1:2" x14ac:dyDescent="0.3">
      <c r="A12749" t="s">
        <v>12772</v>
      </c>
      <c r="B12749" t="s">
        <v>844</v>
      </c>
    </row>
    <row r="12750" spans="1:2" x14ac:dyDescent="0.3">
      <c r="A12750" t="s">
        <v>12773</v>
      </c>
      <c r="B12750" t="s">
        <v>2599</v>
      </c>
    </row>
    <row r="12751" spans="1:2" x14ac:dyDescent="0.3">
      <c r="A12751" t="s">
        <v>12774</v>
      </c>
      <c r="B12751" t="s">
        <v>5818</v>
      </c>
    </row>
    <row r="12752" spans="1:2" x14ac:dyDescent="0.3">
      <c r="A12752" t="s">
        <v>12775</v>
      </c>
      <c r="B12752" t="s">
        <v>4132</v>
      </c>
    </row>
    <row r="12753" spans="1:2" x14ac:dyDescent="0.3">
      <c r="A12753" t="s">
        <v>12776</v>
      </c>
      <c r="B12753" t="s">
        <v>4479</v>
      </c>
    </row>
    <row r="12754" spans="1:2" x14ac:dyDescent="0.3">
      <c r="A12754" t="s">
        <v>12777</v>
      </c>
      <c r="B12754" t="s">
        <v>4132</v>
      </c>
    </row>
    <row r="12755" spans="1:2" x14ac:dyDescent="0.3">
      <c r="A12755" t="s">
        <v>12778</v>
      </c>
      <c r="B12755" t="s">
        <v>2315</v>
      </c>
    </row>
    <row r="12756" spans="1:2" x14ac:dyDescent="0.3">
      <c r="A12756" t="s">
        <v>12779</v>
      </c>
      <c r="B12756" t="s">
        <v>844</v>
      </c>
    </row>
    <row r="12757" spans="1:2" x14ac:dyDescent="0.3">
      <c r="A12757" t="s">
        <v>12780</v>
      </c>
      <c r="B12757" t="s">
        <v>4132</v>
      </c>
    </row>
    <row r="12758" spans="1:2" x14ac:dyDescent="0.3">
      <c r="A12758" t="s">
        <v>12781</v>
      </c>
      <c r="B12758" t="s">
        <v>2599</v>
      </c>
    </row>
    <row r="12759" spans="1:2" x14ac:dyDescent="0.3">
      <c r="A12759" t="s">
        <v>12782</v>
      </c>
      <c r="B12759" t="s">
        <v>4479</v>
      </c>
    </row>
    <row r="12760" spans="1:2" x14ac:dyDescent="0.3">
      <c r="A12760" t="s">
        <v>12783</v>
      </c>
      <c r="B12760" t="s">
        <v>5476</v>
      </c>
    </row>
    <row r="12761" spans="1:2" x14ac:dyDescent="0.3">
      <c r="A12761" t="s">
        <v>12784</v>
      </c>
      <c r="B12761" t="s">
        <v>6786</v>
      </c>
    </row>
    <row r="12762" spans="1:2" x14ac:dyDescent="0.3">
      <c r="A12762" t="s">
        <v>12785</v>
      </c>
      <c r="B12762" t="s">
        <v>4270</v>
      </c>
    </row>
    <row r="12763" spans="1:2" x14ac:dyDescent="0.3">
      <c r="A12763" t="s">
        <v>12786</v>
      </c>
      <c r="B12763" t="s">
        <v>4479</v>
      </c>
    </row>
    <row r="12764" spans="1:2" x14ac:dyDescent="0.3">
      <c r="A12764" t="s">
        <v>12787</v>
      </c>
      <c r="B12764" t="s">
        <v>6332</v>
      </c>
    </row>
    <row r="12765" spans="1:2" x14ac:dyDescent="0.3">
      <c r="A12765" t="s">
        <v>12788</v>
      </c>
      <c r="B12765" t="s">
        <v>6332</v>
      </c>
    </row>
    <row r="12766" spans="1:2" x14ac:dyDescent="0.3">
      <c r="A12766" t="s">
        <v>12789</v>
      </c>
      <c r="B12766" t="s">
        <v>6332</v>
      </c>
    </row>
    <row r="12767" spans="1:2" x14ac:dyDescent="0.3">
      <c r="A12767" t="s">
        <v>12790</v>
      </c>
      <c r="B12767" t="s">
        <v>10061</v>
      </c>
    </row>
    <row r="12768" spans="1:2" x14ac:dyDescent="0.3">
      <c r="A12768" t="s">
        <v>12791</v>
      </c>
      <c r="B12768" t="s">
        <v>1</v>
      </c>
    </row>
    <row r="12769" spans="1:2" x14ac:dyDescent="0.3">
      <c r="A12769" t="s">
        <v>12792</v>
      </c>
      <c r="B12769" t="s">
        <v>2599</v>
      </c>
    </row>
    <row r="12770" spans="1:2" x14ac:dyDescent="0.3">
      <c r="A12770" t="s">
        <v>12793</v>
      </c>
      <c r="B12770" t="s">
        <v>6332</v>
      </c>
    </row>
    <row r="12771" spans="1:2" x14ac:dyDescent="0.3">
      <c r="A12771" t="s">
        <v>12794</v>
      </c>
      <c r="B12771" t="s">
        <v>1593</v>
      </c>
    </row>
    <row r="12772" spans="1:2" x14ac:dyDescent="0.3">
      <c r="A12772" t="s">
        <v>12795</v>
      </c>
      <c r="B12772" t="s">
        <v>2315</v>
      </c>
    </row>
    <row r="12773" spans="1:2" x14ac:dyDescent="0.3">
      <c r="A12773" t="s">
        <v>12796</v>
      </c>
      <c r="B12773" t="s">
        <v>4479</v>
      </c>
    </row>
    <row r="12774" spans="1:2" x14ac:dyDescent="0.3">
      <c r="A12774" t="s">
        <v>12797</v>
      </c>
      <c r="B12774" t="s">
        <v>6332</v>
      </c>
    </row>
    <row r="12775" spans="1:2" x14ac:dyDescent="0.3">
      <c r="A12775" t="s">
        <v>12798</v>
      </c>
      <c r="B12775" t="s">
        <v>1593</v>
      </c>
    </row>
    <row r="12776" spans="1:2" x14ac:dyDescent="0.3">
      <c r="A12776" t="s">
        <v>12799</v>
      </c>
      <c r="B12776" t="s">
        <v>4132</v>
      </c>
    </row>
    <row r="12777" spans="1:2" x14ac:dyDescent="0.3">
      <c r="A12777" t="s">
        <v>12800</v>
      </c>
      <c r="B12777" t="s">
        <v>2315</v>
      </c>
    </row>
    <row r="12778" spans="1:2" x14ac:dyDescent="0.3">
      <c r="A12778" t="s">
        <v>12801</v>
      </c>
      <c r="B12778" t="s">
        <v>844</v>
      </c>
    </row>
    <row r="12779" spans="1:2" x14ac:dyDescent="0.3">
      <c r="A12779" t="s">
        <v>12802</v>
      </c>
      <c r="B12779" t="s">
        <v>1593</v>
      </c>
    </row>
    <row r="12780" spans="1:2" x14ac:dyDescent="0.3">
      <c r="A12780" t="s">
        <v>12803</v>
      </c>
      <c r="B12780" t="s">
        <v>5252</v>
      </c>
    </row>
    <row r="12781" spans="1:2" x14ac:dyDescent="0.3">
      <c r="A12781" t="s">
        <v>12804</v>
      </c>
      <c r="B12781" t="s">
        <v>4098</v>
      </c>
    </row>
    <row r="12782" spans="1:2" x14ac:dyDescent="0.3">
      <c r="A12782" t="s">
        <v>12805</v>
      </c>
      <c r="B12782" t="s">
        <v>1593</v>
      </c>
    </row>
    <row r="12783" spans="1:2" x14ac:dyDescent="0.3">
      <c r="A12783" t="s">
        <v>12806</v>
      </c>
      <c r="B12783" t="s">
        <v>1593</v>
      </c>
    </row>
    <row r="12784" spans="1:2" x14ac:dyDescent="0.3">
      <c r="A12784" t="s">
        <v>12807</v>
      </c>
      <c r="B12784" t="s">
        <v>4098</v>
      </c>
    </row>
    <row r="12785" spans="1:2" x14ac:dyDescent="0.3">
      <c r="A12785" t="s">
        <v>12808</v>
      </c>
      <c r="B12785" t="s">
        <v>4479</v>
      </c>
    </row>
    <row r="12786" spans="1:2" x14ac:dyDescent="0.3">
      <c r="A12786" t="s">
        <v>12809</v>
      </c>
      <c r="B12786" t="s">
        <v>2315</v>
      </c>
    </row>
    <row r="12787" spans="1:2" x14ac:dyDescent="0.3">
      <c r="A12787" t="s">
        <v>12810</v>
      </c>
      <c r="B12787" t="s">
        <v>8394</v>
      </c>
    </row>
    <row r="12788" spans="1:2" x14ac:dyDescent="0.3">
      <c r="A12788" t="s">
        <v>12811</v>
      </c>
      <c r="B12788" t="s">
        <v>6786</v>
      </c>
    </row>
    <row r="12789" spans="1:2" x14ac:dyDescent="0.3">
      <c r="A12789" t="s">
        <v>12812</v>
      </c>
      <c r="B12789" t="s">
        <v>8841</v>
      </c>
    </row>
    <row r="12790" spans="1:2" x14ac:dyDescent="0.3">
      <c r="A12790" t="s">
        <v>12813</v>
      </c>
      <c r="B12790" t="s">
        <v>4132</v>
      </c>
    </row>
    <row r="12791" spans="1:2" x14ac:dyDescent="0.3">
      <c r="A12791" t="s">
        <v>12814</v>
      </c>
      <c r="B12791" t="s">
        <v>2315</v>
      </c>
    </row>
    <row r="12792" spans="1:2" x14ac:dyDescent="0.3">
      <c r="A12792" t="s">
        <v>12815</v>
      </c>
      <c r="B12792" t="s">
        <v>4502</v>
      </c>
    </row>
    <row r="12793" spans="1:2" x14ac:dyDescent="0.3">
      <c r="A12793" t="s">
        <v>12816</v>
      </c>
      <c r="B12793" t="s">
        <v>844</v>
      </c>
    </row>
    <row r="12794" spans="1:2" x14ac:dyDescent="0.3">
      <c r="A12794" t="s">
        <v>12817</v>
      </c>
      <c r="B12794" t="s">
        <v>844</v>
      </c>
    </row>
    <row r="12795" spans="1:2" x14ac:dyDescent="0.3">
      <c r="A12795" t="s">
        <v>12818</v>
      </c>
      <c r="B12795" t="s">
        <v>10061</v>
      </c>
    </row>
    <row r="12796" spans="1:2" x14ac:dyDescent="0.3">
      <c r="A12796" t="s">
        <v>12819</v>
      </c>
      <c r="B12796" t="s">
        <v>8884</v>
      </c>
    </row>
    <row r="12797" spans="1:2" x14ac:dyDescent="0.3">
      <c r="A12797" t="s">
        <v>12820</v>
      </c>
      <c r="B12797" t="s">
        <v>4132</v>
      </c>
    </row>
    <row r="12798" spans="1:2" x14ac:dyDescent="0.3">
      <c r="A12798" t="s">
        <v>12821</v>
      </c>
      <c r="B12798" t="s">
        <v>3684</v>
      </c>
    </row>
    <row r="12799" spans="1:2" x14ac:dyDescent="0.3">
      <c r="A12799" t="s">
        <v>12822</v>
      </c>
      <c r="B12799" t="s">
        <v>4479</v>
      </c>
    </row>
    <row r="12800" spans="1:2" x14ac:dyDescent="0.3">
      <c r="A12800" t="s">
        <v>12823</v>
      </c>
      <c r="B12800" t="s">
        <v>3684</v>
      </c>
    </row>
    <row r="12801" spans="1:2" x14ac:dyDescent="0.3">
      <c r="A12801" t="s">
        <v>12824</v>
      </c>
      <c r="B12801" t="s">
        <v>1593</v>
      </c>
    </row>
    <row r="12802" spans="1:2" x14ac:dyDescent="0.3">
      <c r="A12802" t="s">
        <v>12825</v>
      </c>
      <c r="B12802" t="s">
        <v>3684</v>
      </c>
    </row>
    <row r="12803" spans="1:2" x14ac:dyDescent="0.3">
      <c r="A12803" t="s">
        <v>12826</v>
      </c>
      <c r="B12803" t="s">
        <v>844</v>
      </c>
    </row>
    <row r="12804" spans="1:2" x14ac:dyDescent="0.3">
      <c r="A12804" t="s">
        <v>12827</v>
      </c>
      <c r="B12804" t="s">
        <v>4479</v>
      </c>
    </row>
    <row r="12805" spans="1:2" x14ac:dyDescent="0.3">
      <c r="A12805" t="s">
        <v>12828</v>
      </c>
      <c r="B12805" t="s">
        <v>2315</v>
      </c>
    </row>
    <row r="12806" spans="1:2" x14ac:dyDescent="0.3">
      <c r="A12806" t="s">
        <v>12829</v>
      </c>
      <c r="B12806" t="s">
        <v>1593</v>
      </c>
    </row>
    <row r="12807" spans="1:2" x14ac:dyDescent="0.3">
      <c r="A12807" t="s">
        <v>12830</v>
      </c>
      <c r="B12807" t="s">
        <v>4479</v>
      </c>
    </row>
    <row r="12808" spans="1:2" x14ac:dyDescent="0.3">
      <c r="A12808" t="s">
        <v>12831</v>
      </c>
      <c r="B12808" t="s">
        <v>5252</v>
      </c>
    </row>
    <row r="12809" spans="1:2" x14ac:dyDescent="0.3">
      <c r="A12809" t="s">
        <v>12832</v>
      </c>
      <c r="B12809" t="s">
        <v>4270</v>
      </c>
    </row>
    <row r="12810" spans="1:2" x14ac:dyDescent="0.3">
      <c r="A12810" t="s">
        <v>12833</v>
      </c>
      <c r="B12810" t="s">
        <v>9201</v>
      </c>
    </row>
    <row r="12811" spans="1:2" x14ac:dyDescent="0.3">
      <c r="A12811" t="s">
        <v>12834</v>
      </c>
      <c r="B12811" t="s">
        <v>4479</v>
      </c>
    </row>
    <row r="12812" spans="1:2" x14ac:dyDescent="0.3">
      <c r="A12812" t="s">
        <v>12835</v>
      </c>
      <c r="B12812" t="s">
        <v>4132</v>
      </c>
    </row>
    <row r="12813" spans="1:2" x14ac:dyDescent="0.3">
      <c r="A12813" t="s">
        <v>12836</v>
      </c>
      <c r="B12813" t="s">
        <v>6786</v>
      </c>
    </row>
    <row r="12814" spans="1:2" x14ac:dyDescent="0.3">
      <c r="A12814" t="s">
        <v>12837</v>
      </c>
      <c r="B12814" t="s">
        <v>4479</v>
      </c>
    </row>
    <row r="12815" spans="1:2" x14ac:dyDescent="0.3">
      <c r="A12815" t="s">
        <v>12838</v>
      </c>
      <c r="B12815" t="s">
        <v>4479</v>
      </c>
    </row>
    <row r="12816" spans="1:2" x14ac:dyDescent="0.3">
      <c r="A12816" t="s">
        <v>12839</v>
      </c>
      <c r="B12816" t="s">
        <v>6332</v>
      </c>
    </row>
    <row r="12817" spans="1:2" x14ac:dyDescent="0.3">
      <c r="A12817" t="s">
        <v>12840</v>
      </c>
      <c r="B12817" t="s">
        <v>6332</v>
      </c>
    </row>
    <row r="12818" spans="1:2" x14ac:dyDescent="0.3">
      <c r="A12818" t="s">
        <v>12841</v>
      </c>
      <c r="B12818" t="s">
        <v>1593</v>
      </c>
    </row>
    <row r="12819" spans="1:2" x14ac:dyDescent="0.3">
      <c r="A12819" t="s">
        <v>12842</v>
      </c>
      <c r="B12819" t="s">
        <v>2315</v>
      </c>
    </row>
    <row r="12820" spans="1:2" x14ac:dyDescent="0.3">
      <c r="A12820" t="s">
        <v>12843</v>
      </c>
      <c r="B12820" t="s">
        <v>8841</v>
      </c>
    </row>
    <row r="12821" spans="1:2" x14ac:dyDescent="0.3">
      <c r="A12821" t="s">
        <v>12844</v>
      </c>
      <c r="B12821" t="s">
        <v>3684</v>
      </c>
    </row>
    <row r="12822" spans="1:2" x14ac:dyDescent="0.3">
      <c r="A12822" t="s">
        <v>12845</v>
      </c>
      <c r="B12822" t="s">
        <v>9201</v>
      </c>
    </row>
    <row r="12823" spans="1:2" x14ac:dyDescent="0.3">
      <c r="A12823" t="s">
        <v>12846</v>
      </c>
      <c r="B12823" t="s">
        <v>4132</v>
      </c>
    </row>
    <row r="12824" spans="1:2" x14ac:dyDescent="0.3">
      <c r="A12824" t="s">
        <v>12847</v>
      </c>
      <c r="B12824" t="s">
        <v>2315</v>
      </c>
    </row>
    <row r="12825" spans="1:2" x14ac:dyDescent="0.3">
      <c r="A12825" t="s">
        <v>12848</v>
      </c>
      <c r="B12825" t="s">
        <v>4479</v>
      </c>
    </row>
    <row r="12826" spans="1:2" x14ac:dyDescent="0.3">
      <c r="A12826" t="s">
        <v>12849</v>
      </c>
      <c r="B12826" t="s">
        <v>4479</v>
      </c>
    </row>
    <row r="12827" spans="1:2" x14ac:dyDescent="0.3">
      <c r="A12827" t="s">
        <v>12850</v>
      </c>
      <c r="B12827" t="s">
        <v>1593</v>
      </c>
    </row>
    <row r="12828" spans="1:2" x14ac:dyDescent="0.3">
      <c r="A12828" t="s">
        <v>12851</v>
      </c>
      <c r="B12828" t="s">
        <v>6332</v>
      </c>
    </row>
    <row r="12829" spans="1:2" x14ac:dyDescent="0.3">
      <c r="A12829" t="s">
        <v>12852</v>
      </c>
      <c r="B12829" t="s">
        <v>4132</v>
      </c>
    </row>
    <row r="12830" spans="1:2" x14ac:dyDescent="0.3">
      <c r="A12830" t="s">
        <v>12853</v>
      </c>
      <c r="B12830" t="s">
        <v>6786</v>
      </c>
    </row>
    <row r="12831" spans="1:2" x14ac:dyDescent="0.3">
      <c r="A12831" t="s">
        <v>12854</v>
      </c>
      <c r="B12831" t="s">
        <v>4479</v>
      </c>
    </row>
    <row r="12832" spans="1:2" x14ac:dyDescent="0.3">
      <c r="A12832" t="s">
        <v>12855</v>
      </c>
      <c r="B12832" t="s">
        <v>5476</v>
      </c>
    </row>
    <row r="12833" spans="1:2" x14ac:dyDescent="0.3">
      <c r="A12833" t="s">
        <v>12856</v>
      </c>
      <c r="B12833" t="s">
        <v>8394</v>
      </c>
    </row>
    <row r="12834" spans="1:2" x14ac:dyDescent="0.3">
      <c r="A12834" t="s">
        <v>12857</v>
      </c>
      <c r="B12834" t="s">
        <v>2315</v>
      </c>
    </row>
    <row r="12835" spans="1:2" x14ac:dyDescent="0.3">
      <c r="A12835" t="s">
        <v>12858</v>
      </c>
      <c r="B12835" t="s">
        <v>844</v>
      </c>
    </row>
    <row r="12836" spans="1:2" x14ac:dyDescent="0.3">
      <c r="A12836" t="s">
        <v>12859</v>
      </c>
      <c r="B12836" t="s">
        <v>4479</v>
      </c>
    </row>
    <row r="12837" spans="1:2" x14ac:dyDescent="0.3">
      <c r="A12837" t="s">
        <v>12860</v>
      </c>
      <c r="B12837" t="s">
        <v>4270</v>
      </c>
    </row>
    <row r="12838" spans="1:2" x14ac:dyDescent="0.3">
      <c r="A12838" t="s">
        <v>12861</v>
      </c>
      <c r="B12838" t="s">
        <v>8394</v>
      </c>
    </row>
    <row r="12839" spans="1:2" x14ac:dyDescent="0.3">
      <c r="A12839" t="s">
        <v>12862</v>
      </c>
      <c r="B12839" t="s">
        <v>4132</v>
      </c>
    </row>
    <row r="12840" spans="1:2" x14ac:dyDescent="0.3">
      <c r="A12840" t="s">
        <v>12863</v>
      </c>
      <c r="B12840" t="s">
        <v>5665</v>
      </c>
    </row>
    <row r="12841" spans="1:2" x14ac:dyDescent="0.3">
      <c r="A12841" t="s">
        <v>12864</v>
      </c>
      <c r="B12841" t="s">
        <v>3684</v>
      </c>
    </row>
    <row r="12842" spans="1:2" x14ac:dyDescent="0.3">
      <c r="A12842" t="s">
        <v>12865</v>
      </c>
      <c r="B12842" t="s">
        <v>1593</v>
      </c>
    </row>
    <row r="12843" spans="1:2" x14ac:dyDescent="0.3">
      <c r="A12843" t="s">
        <v>12866</v>
      </c>
      <c r="B12843" t="s">
        <v>4270</v>
      </c>
    </row>
    <row r="12844" spans="1:2" x14ac:dyDescent="0.3">
      <c r="A12844" t="s">
        <v>12867</v>
      </c>
      <c r="B12844" t="s">
        <v>4479</v>
      </c>
    </row>
    <row r="12845" spans="1:2" x14ac:dyDescent="0.3">
      <c r="A12845" t="s">
        <v>12868</v>
      </c>
      <c r="B12845" t="s">
        <v>844</v>
      </c>
    </row>
    <row r="12846" spans="1:2" x14ac:dyDescent="0.3">
      <c r="A12846" t="s">
        <v>12869</v>
      </c>
      <c r="B12846" t="s">
        <v>1593</v>
      </c>
    </row>
    <row r="12847" spans="1:2" x14ac:dyDescent="0.3">
      <c r="A12847" t="s">
        <v>12870</v>
      </c>
      <c r="B12847" t="s">
        <v>1593</v>
      </c>
    </row>
    <row r="12848" spans="1:2" x14ac:dyDescent="0.3">
      <c r="A12848" t="s">
        <v>12871</v>
      </c>
      <c r="B12848" t="s">
        <v>9257</v>
      </c>
    </row>
    <row r="12849" spans="1:2" x14ac:dyDescent="0.3">
      <c r="A12849" t="s">
        <v>12872</v>
      </c>
      <c r="B12849" t="s">
        <v>6332</v>
      </c>
    </row>
    <row r="12850" spans="1:2" x14ac:dyDescent="0.3">
      <c r="A12850" t="s">
        <v>12873</v>
      </c>
      <c r="B12850" t="s">
        <v>4479</v>
      </c>
    </row>
    <row r="12851" spans="1:2" x14ac:dyDescent="0.3">
      <c r="A12851" t="s">
        <v>12874</v>
      </c>
      <c r="B12851" t="s">
        <v>9257</v>
      </c>
    </row>
    <row r="12852" spans="1:2" x14ac:dyDescent="0.3">
      <c r="A12852" t="s">
        <v>12875</v>
      </c>
      <c r="B12852" t="s">
        <v>2315</v>
      </c>
    </row>
    <row r="12853" spans="1:2" x14ac:dyDescent="0.3">
      <c r="A12853" t="s">
        <v>12876</v>
      </c>
      <c r="B12853" t="s">
        <v>8394</v>
      </c>
    </row>
    <row r="12854" spans="1:2" x14ac:dyDescent="0.3">
      <c r="A12854" t="s">
        <v>12877</v>
      </c>
      <c r="B12854" t="s">
        <v>4132</v>
      </c>
    </row>
    <row r="12855" spans="1:2" x14ac:dyDescent="0.3">
      <c r="A12855" t="s">
        <v>12878</v>
      </c>
      <c r="B12855" t="s">
        <v>4270</v>
      </c>
    </row>
    <row r="12856" spans="1:2" x14ac:dyDescent="0.3">
      <c r="A12856" t="s">
        <v>12879</v>
      </c>
      <c r="B12856" t="s">
        <v>4479</v>
      </c>
    </row>
    <row r="12857" spans="1:2" x14ac:dyDescent="0.3">
      <c r="A12857" t="s">
        <v>12880</v>
      </c>
      <c r="B12857" t="s">
        <v>8014</v>
      </c>
    </row>
    <row r="12858" spans="1:2" x14ac:dyDescent="0.3">
      <c r="A12858" t="s">
        <v>12881</v>
      </c>
      <c r="B12858" t="s">
        <v>3684</v>
      </c>
    </row>
    <row r="12859" spans="1:2" x14ac:dyDescent="0.3">
      <c r="A12859" t="s">
        <v>12882</v>
      </c>
      <c r="B12859" t="s">
        <v>4132</v>
      </c>
    </row>
    <row r="12860" spans="1:2" x14ac:dyDescent="0.3">
      <c r="A12860" t="s">
        <v>12883</v>
      </c>
      <c r="B12860" t="s">
        <v>3684</v>
      </c>
    </row>
    <row r="12861" spans="1:2" x14ac:dyDescent="0.3">
      <c r="A12861" t="s">
        <v>12884</v>
      </c>
      <c r="B12861" t="s">
        <v>6332</v>
      </c>
    </row>
    <row r="12862" spans="1:2" x14ac:dyDescent="0.3">
      <c r="A12862" t="s">
        <v>12885</v>
      </c>
      <c r="B12862" t="s">
        <v>4502</v>
      </c>
    </row>
    <row r="12863" spans="1:2" x14ac:dyDescent="0.3">
      <c r="A12863" t="s">
        <v>12886</v>
      </c>
      <c r="B12863" t="s">
        <v>2315</v>
      </c>
    </row>
    <row r="12864" spans="1:2" x14ac:dyDescent="0.3">
      <c r="A12864" t="s">
        <v>12887</v>
      </c>
      <c r="B12864" t="s">
        <v>1593</v>
      </c>
    </row>
    <row r="12865" spans="1:2" x14ac:dyDescent="0.3">
      <c r="A12865" t="s">
        <v>12888</v>
      </c>
      <c r="B12865" t="s">
        <v>6786</v>
      </c>
    </row>
    <row r="12866" spans="1:2" x14ac:dyDescent="0.3">
      <c r="A12866" t="s">
        <v>12889</v>
      </c>
      <c r="B12866" t="s">
        <v>2599</v>
      </c>
    </row>
    <row r="12867" spans="1:2" x14ac:dyDescent="0.3">
      <c r="A12867" t="s">
        <v>12890</v>
      </c>
      <c r="B12867" t="s">
        <v>4132</v>
      </c>
    </row>
    <row r="12868" spans="1:2" x14ac:dyDescent="0.3">
      <c r="A12868" t="s">
        <v>12891</v>
      </c>
      <c r="B12868" t="s">
        <v>2315</v>
      </c>
    </row>
    <row r="12869" spans="1:2" x14ac:dyDescent="0.3">
      <c r="A12869" t="s">
        <v>12892</v>
      </c>
      <c r="B12869" t="s">
        <v>844</v>
      </c>
    </row>
    <row r="12870" spans="1:2" x14ac:dyDescent="0.3">
      <c r="A12870" t="s">
        <v>12893</v>
      </c>
      <c r="B12870" t="s">
        <v>3684</v>
      </c>
    </row>
    <row r="12871" spans="1:2" x14ac:dyDescent="0.3">
      <c r="A12871" t="s">
        <v>12894</v>
      </c>
      <c r="B12871" t="s">
        <v>4479</v>
      </c>
    </row>
    <row r="12872" spans="1:2" x14ac:dyDescent="0.3">
      <c r="A12872" t="s">
        <v>12895</v>
      </c>
      <c r="B12872" t="s">
        <v>4132</v>
      </c>
    </row>
    <row r="12873" spans="1:2" x14ac:dyDescent="0.3">
      <c r="A12873" t="s">
        <v>12896</v>
      </c>
      <c r="B12873" t="s">
        <v>4479</v>
      </c>
    </row>
    <row r="12874" spans="1:2" x14ac:dyDescent="0.3">
      <c r="A12874" t="s">
        <v>12897</v>
      </c>
      <c r="B12874" t="s">
        <v>2315</v>
      </c>
    </row>
    <row r="12875" spans="1:2" x14ac:dyDescent="0.3">
      <c r="A12875" t="s">
        <v>12898</v>
      </c>
      <c r="B12875" t="s">
        <v>2599</v>
      </c>
    </row>
    <row r="12876" spans="1:2" x14ac:dyDescent="0.3">
      <c r="A12876" t="s">
        <v>12899</v>
      </c>
      <c r="B12876" t="s">
        <v>1593</v>
      </c>
    </row>
    <row r="12877" spans="1:2" x14ac:dyDescent="0.3">
      <c r="A12877" t="s">
        <v>12900</v>
      </c>
      <c r="B12877" t="s">
        <v>4479</v>
      </c>
    </row>
    <row r="12878" spans="1:2" x14ac:dyDescent="0.3">
      <c r="A12878" t="s">
        <v>12901</v>
      </c>
      <c r="B12878" t="s">
        <v>2315</v>
      </c>
    </row>
    <row r="12879" spans="1:2" x14ac:dyDescent="0.3">
      <c r="A12879" t="s">
        <v>12902</v>
      </c>
      <c r="B12879" t="s">
        <v>1593</v>
      </c>
    </row>
    <row r="12880" spans="1:2" x14ac:dyDescent="0.3">
      <c r="A12880" t="s">
        <v>12903</v>
      </c>
      <c r="B12880" t="s">
        <v>2315</v>
      </c>
    </row>
    <row r="12881" spans="1:2" x14ac:dyDescent="0.3">
      <c r="A12881" t="s">
        <v>12904</v>
      </c>
      <c r="B12881" t="s">
        <v>4132</v>
      </c>
    </row>
    <row r="12882" spans="1:2" x14ac:dyDescent="0.3">
      <c r="A12882" t="s">
        <v>12905</v>
      </c>
      <c r="B12882" t="s">
        <v>12906</v>
      </c>
    </row>
    <row r="12883" spans="1:2" x14ac:dyDescent="0.3">
      <c r="A12883" t="s">
        <v>12907</v>
      </c>
      <c r="B12883" t="s">
        <v>1593</v>
      </c>
    </row>
    <row r="12884" spans="1:2" x14ac:dyDescent="0.3">
      <c r="A12884" t="s">
        <v>12908</v>
      </c>
      <c r="B12884" t="s">
        <v>4479</v>
      </c>
    </row>
    <row r="12885" spans="1:2" x14ac:dyDescent="0.3">
      <c r="A12885" t="s">
        <v>12909</v>
      </c>
      <c r="B12885" t="s">
        <v>4132</v>
      </c>
    </row>
    <row r="12886" spans="1:2" x14ac:dyDescent="0.3">
      <c r="A12886" t="s">
        <v>12910</v>
      </c>
      <c r="B12886" t="s">
        <v>844</v>
      </c>
    </row>
    <row r="12887" spans="1:2" x14ac:dyDescent="0.3">
      <c r="A12887" t="s">
        <v>12911</v>
      </c>
      <c r="B12887" t="s">
        <v>4132</v>
      </c>
    </row>
    <row r="12888" spans="1:2" x14ac:dyDescent="0.3">
      <c r="A12888" t="s">
        <v>12912</v>
      </c>
      <c r="B12888" t="s">
        <v>8014</v>
      </c>
    </row>
    <row r="12889" spans="1:2" x14ac:dyDescent="0.3">
      <c r="A12889" t="s">
        <v>12913</v>
      </c>
      <c r="B12889" t="s">
        <v>844</v>
      </c>
    </row>
    <row r="12890" spans="1:2" x14ac:dyDescent="0.3">
      <c r="A12890" t="s">
        <v>12914</v>
      </c>
      <c r="B12890" t="s">
        <v>5476</v>
      </c>
    </row>
    <row r="12891" spans="1:2" x14ac:dyDescent="0.3">
      <c r="A12891" t="s">
        <v>12915</v>
      </c>
      <c r="B12891" t="s">
        <v>3684</v>
      </c>
    </row>
    <row r="12892" spans="1:2" x14ac:dyDescent="0.3">
      <c r="A12892" t="s">
        <v>12916</v>
      </c>
      <c r="B12892" t="s">
        <v>5476</v>
      </c>
    </row>
    <row r="12893" spans="1:2" x14ac:dyDescent="0.3">
      <c r="A12893" t="s">
        <v>12917</v>
      </c>
      <c r="B12893" t="s">
        <v>3684</v>
      </c>
    </row>
    <row r="12894" spans="1:2" x14ac:dyDescent="0.3">
      <c r="A12894" t="s">
        <v>12918</v>
      </c>
      <c r="B12894" t="s">
        <v>4479</v>
      </c>
    </row>
    <row r="12895" spans="1:2" x14ac:dyDescent="0.3">
      <c r="A12895" t="s">
        <v>12919</v>
      </c>
      <c r="B12895" t="s">
        <v>6786</v>
      </c>
    </row>
    <row r="12896" spans="1:2" x14ac:dyDescent="0.3">
      <c r="A12896" t="s">
        <v>12920</v>
      </c>
      <c r="B12896" t="s">
        <v>8394</v>
      </c>
    </row>
    <row r="12897" spans="1:2" x14ac:dyDescent="0.3">
      <c r="A12897" t="s">
        <v>12921</v>
      </c>
      <c r="B12897" t="s">
        <v>3684</v>
      </c>
    </row>
    <row r="12898" spans="1:2" x14ac:dyDescent="0.3">
      <c r="A12898" t="s">
        <v>12922</v>
      </c>
      <c r="B12898" t="s">
        <v>844</v>
      </c>
    </row>
    <row r="12899" spans="1:2" x14ac:dyDescent="0.3">
      <c r="A12899" t="s">
        <v>12923</v>
      </c>
      <c r="B12899" t="s">
        <v>4132</v>
      </c>
    </row>
    <row r="12900" spans="1:2" x14ac:dyDescent="0.3">
      <c r="A12900" t="s">
        <v>12924</v>
      </c>
      <c r="B12900" t="s">
        <v>4098</v>
      </c>
    </row>
    <row r="12901" spans="1:2" x14ac:dyDescent="0.3">
      <c r="A12901" t="s">
        <v>12925</v>
      </c>
      <c r="B12901" t="s">
        <v>8014</v>
      </c>
    </row>
    <row r="12902" spans="1:2" x14ac:dyDescent="0.3">
      <c r="A12902" t="s">
        <v>12926</v>
      </c>
      <c r="B12902" t="s">
        <v>4132</v>
      </c>
    </row>
    <row r="12903" spans="1:2" x14ac:dyDescent="0.3">
      <c r="A12903" t="s">
        <v>12927</v>
      </c>
      <c r="B12903" t="s">
        <v>4479</v>
      </c>
    </row>
    <row r="12904" spans="1:2" x14ac:dyDescent="0.3">
      <c r="A12904" t="s">
        <v>12928</v>
      </c>
      <c r="B12904" t="s">
        <v>6332</v>
      </c>
    </row>
    <row r="12905" spans="1:2" x14ac:dyDescent="0.3">
      <c r="A12905" t="s">
        <v>12929</v>
      </c>
      <c r="B12905" t="s">
        <v>1593</v>
      </c>
    </row>
    <row r="12906" spans="1:2" x14ac:dyDescent="0.3">
      <c r="A12906" t="s">
        <v>12930</v>
      </c>
      <c r="B12906" t="s">
        <v>1593</v>
      </c>
    </row>
    <row r="12907" spans="1:2" x14ac:dyDescent="0.3">
      <c r="A12907" t="s">
        <v>12931</v>
      </c>
      <c r="B12907" t="s">
        <v>1593</v>
      </c>
    </row>
    <row r="12908" spans="1:2" x14ac:dyDescent="0.3">
      <c r="A12908" t="s">
        <v>12932</v>
      </c>
      <c r="B12908" t="s">
        <v>3684</v>
      </c>
    </row>
    <row r="12909" spans="1:2" x14ac:dyDescent="0.3">
      <c r="A12909" t="s">
        <v>12933</v>
      </c>
      <c r="B12909" t="s">
        <v>12216</v>
      </c>
    </row>
    <row r="12910" spans="1:2" x14ac:dyDescent="0.3">
      <c r="A12910" t="s">
        <v>12934</v>
      </c>
      <c r="B12910" t="s">
        <v>4132</v>
      </c>
    </row>
    <row r="12911" spans="1:2" x14ac:dyDescent="0.3">
      <c r="A12911" t="s">
        <v>12935</v>
      </c>
      <c r="B12911" t="s">
        <v>4270</v>
      </c>
    </row>
    <row r="12912" spans="1:2" x14ac:dyDescent="0.3">
      <c r="A12912" t="s">
        <v>12936</v>
      </c>
      <c r="B12912" t="s">
        <v>4132</v>
      </c>
    </row>
    <row r="12913" spans="1:2" x14ac:dyDescent="0.3">
      <c r="A12913" t="s">
        <v>12937</v>
      </c>
      <c r="B12913" t="s">
        <v>9201</v>
      </c>
    </row>
    <row r="12914" spans="1:2" x14ac:dyDescent="0.3">
      <c r="A12914" t="s">
        <v>12938</v>
      </c>
      <c r="B12914" t="s">
        <v>5252</v>
      </c>
    </row>
    <row r="12915" spans="1:2" x14ac:dyDescent="0.3">
      <c r="A12915" t="s">
        <v>12939</v>
      </c>
      <c r="B12915" t="s">
        <v>1593</v>
      </c>
    </row>
    <row r="12916" spans="1:2" x14ac:dyDescent="0.3">
      <c r="A12916" t="s">
        <v>12940</v>
      </c>
      <c r="B12916" t="s">
        <v>2599</v>
      </c>
    </row>
    <row r="12917" spans="1:2" x14ac:dyDescent="0.3">
      <c r="A12917" t="s">
        <v>12941</v>
      </c>
      <c r="B12917" t="s">
        <v>8394</v>
      </c>
    </row>
    <row r="12918" spans="1:2" x14ac:dyDescent="0.3">
      <c r="A12918" t="s">
        <v>12942</v>
      </c>
      <c r="B12918" t="s">
        <v>4479</v>
      </c>
    </row>
    <row r="12919" spans="1:2" x14ac:dyDescent="0.3">
      <c r="A12919" t="s">
        <v>12943</v>
      </c>
      <c r="B12919" t="s">
        <v>4479</v>
      </c>
    </row>
    <row r="12920" spans="1:2" x14ac:dyDescent="0.3">
      <c r="A12920" t="s">
        <v>12944</v>
      </c>
      <c r="B12920" t="s">
        <v>3684</v>
      </c>
    </row>
    <row r="12921" spans="1:2" x14ac:dyDescent="0.3">
      <c r="A12921" t="s">
        <v>12945</v>
      </c>
      <c r="B12921" t="s">
        <v>8841</v>
      </c>
    </row>
    <row r="12922" spans="1:2" x14ac:dyDescent="0.3">
      <c r="A12922" t="s">
        <v>12946</v>
      </c>
      <c r="B12922" t="s">
        <v>8014</v>
      </c>
    </row>
    <row r="12923" spans="1:2" x14ac:dyDescent="0.3">
      <c r="A12923" t="s">
        <v>12947</v>
      </c>
      <c r="B12923" t="s">
        <v>5818</v>
      </c>
    </row>
    <row r="12924" spans="1:2" x14ac:dyDescent="0.3">
      <c r="A12924" t="s">
        <v>12948</v>
      </c>
      <c r="B12924" t="s">
        <v>1593</v>
      </c>
    </row>
    <row r="12925" spans="1:2" x14ac:dyDescent="0.3">
      <c r="A12925" t="s">
        <v>12949</v>
      </c>
      <c r="B12925" t="s">
        <v>2599</v>
      </c>
    </row>
    <row r="12926" spans="1:2" x14ac:dyDescent="0.3">
      <c r="A12926" t="s">
        <v>12950</v>
      </c>
      <c r="B12926" t="s">
        <v>844</v>
      </c>
    </row>
    <row r="12927" spans="1:2" x14ac:dyDescent="0.3">
      <c r="A12927" t="s">
        <v>12951</v>
      </c>
      <c r="B12927" t="s">
        <v>2315</v>
      </c>
    </row>
    <row r="12928" spans="1:2" x14ac:dyDescent="0.3">
      <c r="A12928" t="s">
        <v>12952</v>
      </c>
      <c r="B12928" t="s">
        <v>1593</v>
      </c>
    </row>
    <row r="12929" spans="1:2" x14ac:dyDescent="0.3">
      <c r="A12929" t="s">
        <v>12953</v>
      </c>
      <c r="B12929" t="s">
        <v>2315</v>
      </c>
    </row>
    <row r="12930" spans="1:2" x14ac:dyDescent="0.3">
      <c r="A12930" t="s">
        <v>12954</v>
      </c>
      <c r="B12930" t="s">
        <v>1593</v>
      </c>
    </row>
    <row r="12931" spans="1:2" x14ac:dyDescent="0.3">
      <c r="A12931" t="s">
        <v>12955</v>
      </c>
      <c r="B12931" t="s">
        <v>4502</v>
      </c>
    </row>
    <row r="12932" spans="1:2" x14ac:dyDescent="0.3">
      <c r="A12932" t="s">
        <v>12956</v>
      </c>
      <c r="B12932" t="s">
        <v>4132</v>
      </c>
    </row>
    <row r="12933" spans="1:2" x14ac:dyDescent="0.3">
      <c r="A12933" t="s">
        <v>12957</v>
      </c>
      <c r="B12933" t="s">
        <v>6332</v>
      </c>
    </row>
    <row r="12934" spans="1:2" x14ac:dyDescent="0.3">
      <c r="A12934" t="s">
        <v>12958</v>
      </c>
      <c r="B12934" t="s">
        <v>1593</v>
      </c>
    </row>
    <row r="12935" spans="1:2" x14ac:dyDescent="0.3">
      <c r="A12935" t="s">
        <v>12959</v>
      </c>
      <c r="B12935" t="s">
        <v>9201</v>
      </c>
    </row>
    <row r="12936" spans="1:2" x14ac:dyDescent="0.3">
      <c r="A12936" t="s">
        <v>12960</v>
      </c>
      <c r="B12936" t="s">
        <v>4479</v>
      </c>
    </row>
    <row r="12937" spans="1:2" x14ac:dyDescent="0.3">
      <c r="A12937" t="s">
        <v>12961</v>
      </c>
      <c r="B12937" t="s">
        <v>4502</v>
      </c>
    </row>
    <row r="12938" spans="1:2" x14ac:dyDescent="0.3">
      <c r="A12938" t="s">
        <v>12962</v>
      </c>
      <c r="B12938" t="s">
        <v>4502</v>
      </c>
    </row>
    <row r="12939" spans="1:2" x14ac:dyDescent="0.3">
      <c r="A12939" t="s">
        <v>12963</v>
      </c>
      <c r="B12939" t="s">
        <v>3684</v>
      </c>
    </row>
    <row r="12940" spans="1:2" x14ac:dyDescent="0.3">
      <c r="A12940" t="s">
        <v>12964</v>
      </c>
      <c r="B12940" t="s">
        <v>4502</v>
      </c>
    </row>
    <row r="12941" spans="1:2" x14ac:dyDescent="0.3">
      <c r="A12941" t="s">
        <v>12965</v>
      </c>
      <c r="B12941" t="s">
        <v>10061</v>
      </c>
    </row>
    <row r="12942" spans="1:2" x14ac:dyDescent="0.3">
      <c r="A12942" t="s">
        <v>12966</v>
      </c>
      <c r="B12942" t="s">
        <v>2315</v>
      </c>
    </row>
    <row r="12943" spans="1:2" x14ac:dyDescent="0.3">
      <c r="A12943" t="s">
        <v>12967</v>
      </c>
      <c r="B12943" t="s">
        <v>1593</v>
      </c>
    </row>
    <row r="12944" spans="1:2" x14ac:dyDescent="0.3">
      <c r="A12944" t="s">
        <v>12968</v>
      </c>
      <c r="B12944" t="s">
        <v>3684</v>
      </c>
    </row>
    <row r="12945" spans="1:2" x14ac:dyDescent="0.3">
      <c r="A12945" t="s">
        <v>12969</v>
      </c>
      <c r="B12945" t="s">
        <v>4098</v>
      </c>
    </row>
    <row r="12946" spans="1:2" x14ac:dyDescent="0.3">
      <c r="A12946" t="s">
        <v>12970</v>
      </c>
      <c r="B12946" t="s">
        <v>5818</v>
      </c>
    </row>
    <row r="12947" spans="1:2" x14ac:dyDescent="0.3">
      <c r="A12947" t="s">
        <v>12971</v>
      </c>
      <c r="B12947" t="s">
        <v>4479</v>
      </c>
    </row>
    <row r="12948" spans="1:2" x14ac:dyDescent="0.3">
      <c r="A12948" t="s">
        <v>12972</v>
      </c>
      <c r="B12948" t="s">
        <v>4502</v>
      </c>
    </row>
    <row r="12949" spans="1:2" x14ac:dyDescent="0.3">
      <c r="A12949" t="s">
        <v>12973</v>
      </c>
      <c r="B12949" t="s">
        <v>8841</v>
      </c>
    </row>
    <row r="12950" spans="1:2" x14ac:dyDescent="0.3">
      <c r="A12950" t="s">
        <v>12974</v>
      </c>
      <c r="B12950" t="s">
        <v>4132</v>
      </c>
    </row>
    <row r="12951" spans="1:2" x14ac:dyDescent="0.3">
      <c r="A12951" t="s">
        <v>12975</v>
      </c>
      <c r="B12951" t="s">
        <v>4270</v>
      </c>
    </row>
    <row r="12952" spans="1:2" x14ac:dyDescent="0.3">
      <c r="A12952" t="s">
        <v>12976</v>
      </c>
      <c r="B12952" t="s">
        <v>4479</v>
      </c>
    </row>
    <row r="12953" spans="1:2" x14ac:dyDescent="0.3">
      <c r="A12953" t="s">
        <v>12977</v>
      </c>
      <c r="B12953" t="s">
        <v>12330</v>
      </c>
    </row>
    <row r="12954" spans="1:2" x14ac:dyDescent="0.3">
      <c r="A12954" t="s">
        <v>12978</v>
      </c>
      <c r="B12954" t="s">
        <v>3684</v>
      </c>
    </row>
    <row r="12955" spans="1:2" x14ac:dyDescent="0.3">
      <c r="A12955" t="s">
        <v>12979</v>
      </c>
      <c r="B12955" t="s">
        <v>4132</v>
      </c>
    </row>
    <row r="12956" spans="1:2" x14ac:dyDescent="0.3">
      <c r="A12956" t="s">
        <v>12980</v>
      </c>
      <c r="B12956" t="s">
        <v>4132</v>
      </c>
    </row>
    <row r="12957" spans="1:2" x14ac:dyDescent="0.3">
      <c r="A12957" t="s">
        <v>12981</v>
      </c>
      <c r="B12957" t="s">
        <v>3684</v>
      </c>
    </row>
    <row r="12958" spans="1:2" x14ac:dyDescent="0.3">
      <c r="A12958" t="s">
        <v>12982</v>
      </c>
      <c r="B12958" t="s">
        <v>2599</v>
      </c>
    </row>
    <row r="12959" spans="1:2" x14ac:dyDescent="0.3">
      <c r="A12959" t="s">
        <v>12983</v>
      </c>
      <c r="B12959" t="s">
        <v>4132</v>
      </c>
    </row>
    <row r="12960" spans="1:2" x14ac:dyDescent="0.3">
      <c r="A12960" t="s">
        <v>12984</v>
      </c>
      <c r="B12960" t="s">
        <v>3684</v>
      </c>
    </row>
    <row r="12961" spans="1:2" x14ac:dyDescent="0.3">
      <c r="A12961" t="s">
        <v>12985</v>
      </c>
      <c r="B12961" t="s">
        <v>844</v>
      </c>
    </row>
    <row r="12962" spans="1:2" x14ac:dyDescent="0.3">
      <c r="A12962" t="s">
        <v>12986</v>
      </c>
      <c r="B12962" t="s">
        <v>5252</v>
      </c>
    </row>
    <row r="12963" spans="1:2" x14ac:dyDescent="0.3">
      <c r="A12963" t="s">
        <v>12987</v>
      </c>
      <c r="B12963" t="s">
        <v>4132</v>
      </c>
    </row>
    <row r="12964" spans="1:2" x14ac:dyDescent="0.3">
      <c r="A12964" t="s">
        <v>12988</v>
      </c>
      <c r="B12964" t="s">
        <v>4479</v>
      </c>
    </row>
    <row r="12965" spans="1:2" x14ac:dyDescent="0.3">
      <c r="A12965" t="s">
        <v>12989</v>
      </c>
      <c r="B12965" t="s">
        <v>8394</v>
      </c>
    </row>
    <row r="12966" spans="1:2" x14ac:dyDescent="0.3">
      <c r="A12966" t="s">
        <v>12990</v>
      </c>
      <c r="B12966" t="s">
        <v>1593</v>
      </c>
    </row>
    <row r="12967" spans="1:2" x14ac:dyDescent="0.3">
      <c r="A12967" t="s">
        <v>12991</v>
      </c>
      <c r="B12967" t="s">
        <v>4479</v>
      </c>
    </row>
    <row r="12968" spans="1:2" x14ac:dyDescent="0.3">
      <c r="A12968" t="s">
        <v>12992</v>
      </c>
      <c r="B12968" t="s">
        <v>4132</v>
      </c>
    </row>
    <row r="12969" spans="1:2" x14ac:dyDescent="0.3">
      <c r="A12969" t="s">
        <v>12993</v>
      </c>
      <c r="B12969" t="s">
        <v>1593</v>
      </c>
    </row>
    <row r="12970" spans="1:2" x14ac:dyDescent="0.3">
      <c r="A12970" t="s">
        <v>12994</v>
      </c>
      <c r="B12970" t="s">
        <v>4132</v>
      </c>
    </row>
    <row r="12971" spans="1:2" x14ac:dyDescent="0.3">
      <c r="A12971" t="s">
        <v>12995</v>
      </c>
      <c r="B12971" t="s">
        <v>4132</v>
      </c>
    </row>
    <row r="12972" spans="1:2" x14ac:dyDescent="0.3">
      <c r="A12972" t="s">
        <v>12996</v>
      </c>
      <c r="B12972" t="s">
        <v>8014</v>
      </c>
    </row>
    <row r="12973" spans="1:2" x14ac:dyDescent="0.3">
      <c r="A12973" t="s">
        <v>12997</v>
      </c>
      <c r="B12973" t="s">
        <v>2315</v>
      </c>
    </row>
    <row r="12974" spans="1:2" x14ac:dyDescent="0.3">
      <c r="A12974" t="s">
        <v>12998</v>
      </c>
      <c r="B12974" t="s">
        <v>1593</v>
      </c>
    </row>
    <row r="12975" spans="1:2" x14ac:dyDescent="0.3">
      <c r="A12975" t="s">
        <v>12999</v>
      </c>
      <c r="B12975" t="s">
        <v>3684</v>
      </c>
    </row>
    <row r="12976" spans="1:2" x14ac:dyDescent="0.3">
      <c r="A12976" t="s">
        <v>13000</v>
      </c>
      <c r="B12976" t="s">
        <v>1593</v>
      </c>
    </row>
    <row r="12977" spans="1:2" x14ac:dyDescent="0.3">
      <c r="A12977" t="s">
        <v>13001</v>
      </c>
      <c r="B12977" t="s">
        <v>4098</v>
      </c>
    </row>
    <row r="12978" spans="1:2" x14ac:dyDescent="0.3">
      <c r="A12978" t="s">
        <v>13002</v>
      </c>
      <c r="B12978" t="s">
        <v>4132</v>
      </c>
    </row>
    <row r="12979" spans="1:2" x14ac:dyDescent="0.3">
      <c r="A12979" t="s">
        <v>13003</v>
      </c>
      <c r="B12979" t="s">
        <v>8841</v>
      </c>
    </row>
    <row r="12980" spans="1:2" x14ac:dyDescent="0.3">
      <c r="A12980" t="s">
        <v>13004</v>
      </c>
      <c r="B12980" t="s">
        <v>4270</v>
      </c>
    </row>
    <row r="12981" spans="1:2" x14ac:dyDescent="0.3">
      <c r="A12981" t="s">
        <v>13005</v>
      </c>
      <c r="B12981" t="s">
        <v>4502</v>
      </c>
    </row>
    <row r="12982" spans="1:2" x14ac:dyDescent="0.3">
      <c r="A12982" t="s">
        <v>13006</v>
      </c>
      <c r="B12982" t="s">
        <v>4479</v>
      </c>
    </row>
    <row r="12983" spans="1:2" x14ac:dyDescent="0.3">
      <c r="A12983" t="s">
        <v>13007</v>
      </c>
      <c r="B12983" t="s">
        <v>1593</v>
      </c>
    </row>
    <row r="12984" spans="1:2" x14ac:dyDescent="0.3">
      <c r="A12984" t="s">
        <v>13008</v>
      </c>
      <c r="B12984" t="s">
        <v>6332</v>
      </c>
    </row>
    <row r="12985" spans="1:2" x14ac:dyDescent="0.3">
      <c r="A12985" t="s">
        <v>13009</v>
      </c>
      <c r="B12985" t="s">
        <v>1593</v>
      </c>
    </row>
    <row r="12986" spans="1:2" x14ac:dyDescent="0.3">
      <c r="A12986" t="s">
        <v>13010</v>
      </c>
      <c r="B12986" t="s">
        <v>2315</v>
      </c>
    </row>
    <row r="12987" spans="1:2" x14ac:dyDescent="0.3">
      <c r="A12987" t="s">
        <v>13011</v>
      </c>
      <c r="B12987" t="s">
        <v>2599</v>
      </c>
    </row>
    <row r="12988" spans="1:2" x14ac:dyDescent="0.3">
      <c r="A12988" t="s">
        <v>13012</v>
      </c>
      <c r="B12988" t="s">
        <v>4270</v>
      </c>
    </row>
    <row r="12989" spans="1:2" x14ac:dyDescent="0.3">
      <c r="A12989" t="s">
        <v>13013</v>
      </c>
      <c r="B12989" t="s">
        <v>844</v>
      </c>
    </row>
    <row r="12990" spans="1:2" x14ac:dyDescent="0.3">
      <c r="A12990" t="s">
        <v>13014</v>
      </c>
      <c r="B12990" t="s">
        <v>2315</v>
      </c>
    </row>
    <row r="12991" spans="1:2" x14ac:dyDescent="0.3">
      <c r="A12991" t="s">
        <v>13015</v>
      </c>
      <c r="B12991" t="s">
        <v>4479</v>
      </c>
    </row>
    <row r="12992" spans="1:2" x14ac:dyDescent="0.3">
      <c r="A12992" t="s">
        <v>13016</v>
      </c>
      <c r="B12992" t="s">
        <v>5665</v>
      </c>
    </row>
    <row r="12993" spans="1:2" x14ac:dyDescent="0.3">
      <c r="A12993" t="s">
        <v>13017</v>
      </c>
      <c r="B12993" t="s">
        <v>4270</v>
      </c>
    </row>
    <row r="12994" spans="1:2" x14ac:dyDescent="0.3">
      <c r="A12994" t="s">
        <v>13018</v>
      </c>
      <c r="B12994" t="s">
        <v>5476</v>
      </c>
    </row>
    <row r="12995" spans="1:2" x14ac:dyDescent="0.3">
      <c r="A12995" t="s">
        <v>13019</v>
      </c>
      <c r="B12995" t="s">
        <v>8884</v>
      </c>
    </row>
    <row r="12996" spans="1:2" x14ac:dyDescent="0.3">
      <c r="A12996" t="s">
        <v>13020</v>
      </c>
      <c r="B12996" t="s">
        <v>2315</v>
      </c>
    </row>
    <row r="12997" spans="1:2" x14ac:dyDescent="0.3">
      <c r="A12997" t="s">
        <v>13021</v>
      </c>
      <c r="B12997" t="s">
        <v>2599</v>
      </c>
    </row>
    <row r="12998" spans="1:2" x14ac:dyDescent="0.3">
      <c r="A12998" t="s">
        <v>13022</v>
      </c>
      <c r="B12998" t="s">
        <v>4479</v>
      </c>
    </row>
    <row r="12999" spans="1:2" x14ac:dyDescent="0.3">
      <c r="A12999" t="s">
        <v>13023</v>
      </c>
      <c r="B12999" t="s">
        <v>4479</v>
      </c>
    </row>
    <row r="13000" spans="1:2" x14ac:dyDescent="0.3">
      <c r="A13000" t="s">
        <v>13024</v>
      </c>
      <c r="B13000" t="s">
        <v>2315</v>
      </c>
    </row>
    <row r="13001" spans="1:2" x14ac:dyDescent="0.3">
      <c r="A13001" t="s">
        <v>13025</v>
      </c>
      <c r="B13001" t="s">
        <v>2315</v>
      </c>
    </row>
    <row r="13002" spans="1:2" x14ac:dyDescent="0.3">
      <c r="A13002" t="s">
        <v>13026</v>
      </c>
      <c r="B13002" t="s">
        <v>5476</v>
      </c>
    </row>
    <row r="13003" spans="1:2" x14ac:dyDescent="0.3">
      <c r="A13003" t="s">
        <v>13027</v>
      </c>
      <c r="B13003" t="s">
        <v>2315</v>
      </c>
    </row>
    <row r="13004" spans="1:2" x14ac:dyDescent="0.3">
      <c r="A13004" t="s">
        <v>13028</v>
      </c>
      <c r="B13004" t="s">
        <v>2315</v>
      </c>
    </row>
    <row r="13005" spans="1:2" x14ac:dyDescent="0.3">
      <c r="A13005" t="s">
        <v>13029</v>
      </c>
      <c r="B13005" t="s">
        <v>4132</v>
      </c>
    </row>
    <row r="13006" spans="1:2" x14ac:dyDescent="0.3">
      <c r="A13006" t="s">
        <v>13030</v>
      </c>
      <c r="B13006" t="s">
        <v>1593</v>
      </c>
    </row>
    <row r="13007" spans="1:2" x14ac:dyDescent="0.3">
      <c r="A13007" t="s">
        <v>13031</v>
      </c>
      <c r="B13007" t="s">
        <v>9257</v>
      </c>
    </row>
    <row r="13008" spans="1:2" x14ac:dyDescent="0.3">
      <c r="A13008" t="s">
        <v>13032</v>
      </c>
      <c r="B13008" t="s">
        <v>5476</v>
      </c>
    </row>
    <row r="13009" spans="1:2" x14ac:dyDescent="0.3">
      <c r="A13009" t="s">
        <v>13033</v>
      </c>
      <c r="B13009" t="s">
        <v>10061</v>
      </c>
    </row>
    <row r="13010" spans="1:2" x14ac:dyDescent="0.3">
      <c r="A13010" t="s">
        <v>13034</v>
      </c>
      <c r="B13010" t="s">
        <v>4132</v>
      </c>
    </row>
    <row r="13011" spans="1:2" x14ac:dyDescent="0.3">
      <c r="A13011" t="s">
        <v>13035</v>
      </c>
      <c r="B13011" t="s">
        <v>844</v>
      </c>
    </row>
    <row r="13012" spans="1:2" x14ac:dyDescent="0.3">
      <c r="A13012" t="s">
        <v>13036</v>
      </c>
      <c r="B13012" t="s">
        <v>4132</v>
      </c>
    </row>
    <row r="13013" spans="1:2" x14ac:dyDescent="0.3">
      <c r="A13013" t="s">
        <v>13037</v>
      </c>
      <c r="B13013" t="s">
        <v>4132</v>
      </c>
    </row>
    <row r="13014" spans="1:2" x14ac:dyDescent="0.3">
      <c r="A13014" t="s">
        <v>13038</v>
      </c>
      <c r="B13014" t="s">
        <v>844</v>
      </c>
    </row>
    <row r="13015" spans="1:2" x14ac:dyDescent="0.3">
      <c r="A13015" t="s">
        <v>13039</v>
      </c>
      <c r="B13015" t="s">
        <v>844</v>
      </c>
    </row>
    <row r="13016" spans="1:2" x14ac:dyDescent="0.3">
      <c r="A13016" t="s">
        <v>13040</v>
      </c>
      <c r="B13016" t="s">
        <v>5476</v>
      </c>
    </row>
    <row r="13017" spans="1:2" x14ac:dyDescent="0.3">
      <c r="A13017" t="s">
        <v>13041</v>
      </c>
      <c r="B13017" t="s">
        <v>1593</v>
      </c>
    </row>
    <row r="13018" spans="1:2" x14ac:dyDescent="0.3">
      <c r="A13018" t="s">
        <v>13042</v>
      </c>
      <c r="B13018" t="s">
        <v>2315</v>
      </c>
    </row>
    <row r="13019" spans="1:2" x14ac:dyDescent="0.3">
      <c r="A13019" t="s">
        <v>13043</v>
      </c>
      <c r="B13019" t="s">
        <v>6786</v>
      </c>
    </row>
    <row r="13020" spans="1:2" x14ac:dyDescent="0.3">
      <c r="A13020" t="s">
        <v>13044</v>
      </c>
      <c r="B13020" t="s">
        <v>4098</v>
      </c>
    </row>
    <row r="13021" spans="1:2" x14ac:dyDescent="0.3">
      <c r="A13021" t="s">
        <v>13045</v>
      </c>
      <c r="B13021" t="s">
        <v>4479</v>
      </c>
    </row>
    <row r="13022" spans="1:2" x14ac:dyDescent="0.3">
      <c r="A13022" t="s">
        <v>13046</v>
      </c>
      <c r="B13022" t="s">
        <v>4502</v>
      </c>
    </row>
    <row r="13023" spans="1:2" x14ac:dyDescent="0.3">
      <c r="A13023" t="s">
        <v>13047</v>
      </c>
      <c r="B13023" t="s">
        <v>5818</v>
      </c>
    </row>
    <row r="13024" spans="1:2" x14ac:dyDescent="0.3">
      <c r="A13024" t="s">
        <v>13048</v>
      </c>
      <c r="B13024" t="s">
        <v>3684</v>
      </c>
    </row>
    <row r="13025" spans="1:2" x14ac:dyDescent="0.3">
      <c r="A13025" t="s">
        <v>13049</v>
      </c>
      <c r="B13025" t="s">
        <v>1593</v>
      </c>
    </row>
    <row r="13026" spans="1:2" x14ac:dyDescent="0.3">
      <c r="A13026" t="s">
        <v>13050</v>
      </c>
      <c r="B13026" t="s">
        <v>2315</v>
      </c>
    </row>
    <row r="13027" spans="1:2" x14ac:dyDescent="0.3">
      <c r="A13027" t="s">
        <v>13051</v>
      </c>
      <c r="B13027" t="s">
        <v>6786</v>
      </c>
    </row>
    <row r="13028" spans="1:2" x14ac:dyDescent="0.3">
      <c r="A13028" t="s">
        <v>13052</v>
      </c>
      <c r="B13028" t="s">
        <v>4479</v>
      </c>
    </row>
    <row r="13029" spans="1:2" x14ac:dyDescent="0.3">
      <c r="A13029" t="s">
        <v>13053</v>
      </c>
      <c r="B13029" t="s">
        <v>8841</v>
      </c>
    </row>
    <row r="13030" spans="1:2" x14ac:dyDescent="0.3">
      <c r="A13030" t="s">
        <v>13054</v>
      </c>
      <c r="B13030" t="s">
        <v>5818</v>
      </c>
    </row>
    <row r="13031" spans="1:2" x14ac:dyDescent="0.3">
      <c r="A13031" t="s">
        <v>13055</v>
      </c>
      <c r="B13031" t="s">
        <v>4502</v>
      </c>
    </row>
    <row r="13032" spans="1:2" x14ac:dyDescent="0.3">
      <c r="A13032" t="s">
        <v>13056</v>
      </c>
      <c r="B13032" t="s">
        <v>4132</v>
      </c>
    </row>
    <row r="13033" spans="1:2" x14ac:dyDescent="0.3">
      <c r="A13033" t="s">
        <v>13057</v>
      </c>
      <c r="B13033" t="s">
        <v>4132</v>
      </c>
    </row>
    <row r="13034" spans="1:2" x14ac:dyDescent="0.3">
      <c r="A13034" t="s">
        <v>13058</v>
      </c>
      <c r="B13034" t="s">
        <v>844</v>
      </c>
    </row>
    <row r="13035" spans="1:2" x14ac:dyDescent="0.3">
      <c r="A13035" t="s">
        <v>13059</v>
      </c>
      <c r="B13035" t="s">
        <v>844</v>
      </c>
    </row>
    <row r="13036" spans="1:2" x14ac:dyDescent="0.3">
      <c r="A13036" t="s">
        <v>13060</v>
      </c>
      <c r="B13036" t="s">
        <v>4132</v>
      </c>
    </row>
    <row r="13037" spans="1:2" x14ac:dyDescent="0.3">
      <c r="A13037" t="s">
        <v>13061</v>
      </c>
      <c r="B13037" t="s">
        <v>2315</v>
      </c>
    </row>
    <row r="13038" spans="1:2" x14ac:dyDescent="0.3">
      <c r="A13038" t="s">
        <v>13062</v>
      </c>
      <c r="B13038" t="s">
        <v>4479</v>
      </c>
    </row>
    <row r="13039" spans="1:2" x14ac:dyDescent="0.3">
      <c r="A13039" t="s">
        <v>13063</v>
      </c>
      <c r="B13039" t="s">
        <v>2315</v>
      </c>
    </row>
    <row r="13040" spans="1:2" x14ac:dyDescent="0.3">
      <c r="A13040" t="s">
        <v>13064</v>
      </c>
      <c r="B13040" t="s">
        <v>3684</v>
      </c>
    </row>
    <row r="13041" spans="1:2" x14ac:dyDescent="0.3">
      <c r="A13041" t="s">
        <v>13065</v>
      </c>
      <c r="B13041" t="s">
        <v>1593</v>
      </c>
    </row>
    <row r="13042" spans="1:2" x14ac:dyDescent="0.3">
      <c r="A13042" t="s">
        <v>13066</v>
      </c>
      <c r="B13042" t="s">
        <v>1593</v>
      </c>
    </row>
    <row r="13043" spans="1:2" x14ac:dyDescent="0.3">
      <c r="A13043" t="s">
        <v>13067</v>
      </c>
      <c r="B13043" t="s">
        <v>4098</v>
      </c>
    </row>
    <row r="13044" spans="1:2" x14ac:dyDescent="0.3">
      <c r="A13044" t="s">
        <v>13068</v>
      </c>
      <c r="B13044" t="s">
        <v>4479</v>
      </c>
    </row>
    <row r="13045" spans="1:2" x14ac:dyDescent="0.3">
      <c r="A13045" t="s">
        <v>13069</v>
      </c>
      <c r="B13045" t="s">
        <v>4098</v>
      </c>
    </row>
    <row r="13046" spans="1:2" x14ac:dyDescent="0.3">
      <c r="A13046" t="s">
        <v>13070</v>
      </c>
      <c r="B13046" t="s">
        <v>6786</v>
      </c>
    </row>
    <row r="13047" spans="1:2" x14ac:dyDescent="0.3">
      <c r="A13047" t="s">
        <v>13071</v>
      </c>
      <c r="B13047" t="s">
        <v>9257</v>
      </c>
    </row>
    <row r="13048" spans="1:2" x14ac:dyDescent="0.3">
      <c r="A13048" t="s">
        <v>13072</v>
      </c>
      <c r="B13048" t="s">
        <v>4132</v>
      </c>
    </row>
    <row r="13049" spans="1:2" x14ac:dyDescent="0.3">
      <c r="A13049" t="s">
        <v>13073</v>
      </c>
      <c r="B13049" t="s">
        <v>1593</v>
      </c>
    </row>
    <row r="13050" spans="1:2" x14ac:dyDescent="0.3">
      <c r="A13050" t="s">
        <v>13074</v>
      </c>
      <c r="B13050" t="s">
        <v>1593</v>
      </c>
    </row>
    <row r="13051" spans="1:2" x14ac:dyDescent="0.3">
      <c r="A13051" t="s">
        <v>13075</v>
      </c>
      <c r="B13051" t="s">
        <v>4479</v>
      </c>
    </row>
    <row r="13052" spans="1:2" x14ac:dyDescent="0.3">
      <c r="A13052" t="s">
        <v>13076</v>
      </c>
      <c r="B13052" t="s">
        <v>1593</v>
      </c>
    </row>
    <row r="13053" spans="1:2" x14ac:dyDescent="0.3">
      <c r="A13053" t="s">
        <v>13077</v>
      </c>
      <c r="B13053" t="s">
        <v>4270</v>
      </c>
    </row>
    <row r="13054" spans="1:2" x14ac:dyDescent="0.3">
      <c r="A13054" t="s">
        <v>13078</v>
      </c>
      <c r="B13054" t="s">
        <v>4132</v>
      </c>
    </row>
    <row r="13055" spans="1:2" x14ac:dyDescent="0.3">
      <c r="A13055" t="s">
        <v>13079</v>
      </c>
      <c r="B13055" t="s">
        <v>2315</v>
      </c>
    </row>
    <row r="13056" spans="1:2" x14ac:dyDescent="0.3">
      <c r="A13056" t="s">
        <v>13080</v>
      </c>
      <c r="B13056" t="s">
        <v>6786</v>
      </c>
    </row>
    <row r="13057" spans="1:2" x14ac:dyDescent="0.3">
      <c r="A13057" t="s">
        <v>13081</v>
      </c>
      <c r="B13057" t="s">
        <v>4132</v>
      </c>
    </row>
    <row r="13058" spans="1:2" x14ac:dyDescent="0.3">
      <c r="A13058" t="s">
        <v>13082</v>
      </c>
      <c r="B13058" t="s">
        <v>9257</v>
      </c>
    </row>
    <row r="13059" spans="1:2" x14ac:dyDescent="0.3">
      <c r="A13059" t="s">
        <v>13083</v>
      </c>
      <c r="B13059" t="s">
        <v>4132</v>
      </c>
    </row>
    <row r="13060" spans="1:2" x14ac:dyDescent="0.3">
      <c r="A13060" t="s">
        <v>13084</v>
      </c>
      <c r="B13060" t="s">
        <v>4132</v>
      </c>
    </row>
    <row r="13061" spans="1:2" x14ac:dyDescent="0.3">
      <c r="A13061" t="s">
        <v>13085</v>
      </c>
      <c r="B13061" t="s">
        <v>3684</v>
      </c>
    </row>
    <row r="13062" spans="1:2" x14ac:dyDescent="0.3">
      <c r="A13062" t="s">
        <v>13086</v>
      </c>
      <c r="B13062" t="s">
        <v>5252</v>
      </c>
    </row>
    <row r="13063" spans="1:2" x14ac:dyDescent="0.3">
      <c r="A13063" t="s">
        <v>13087</v>
      </c>
      <c r="B13063" t="s">
        <v>5476</v>
      </c>
    </row>
    <row r="13064" spans="1:2" x14ac:dyDescent="0.3">
      <c r="A13064" t="s">
        <v>13088</v>
      </c>
      <c r="B13064" t="s">
        <v>4132</v>
      </c>
    </row>
    <row r="13065" spans="1:2" x14ac:dyDescent="0.3">
      <c r="A13065" t="s">
        <v>13089</v>
      </c>
      <c r="B13065" t="s">
        <v>3684</v>
      </c>
    </row>
    <row r="13066" spans="1:2" x14ac:dyDescent="0.3">
      <c r="A13066" t="s">
        <v>13090</v>
      </c>
      <c r="B13066" t="s">
        <v>4479</v>
      </c>
    </row>
    <row r="13067" spans="1:2" x14ac:dyDescent="0.3">
      <c r="A13067" t="s">
        <v>13091</v>
      </c>
      <c r="B13067" t="s">
        <v>5476</v>
      </c>
    </row>
    <row r="13068" spans="1:2" x14ac:dyDescent="0.3">
      <c r="A13068" t="s">
        <v>13092</v>
      </c>
      <c r="B13068" t="s">
        <v>844</v>
      </c>
    </row>
    <row r="13069" spans="1:2" x14ac:dyDescent="0.3">
      <c r="A13069" t="s">
        <v>13093</v>
      </c>
      <c r="B13069" t="s">
        <v>844</v>
      </c>
    </row>
    <row r="13070" spans="1:2" x14ac:dyDescent="0.3">
      <c r="A13070" t="s">
        <v>13094</v>
      </c>
      <c r="B13070" t="s">
        <v>2315</v>
      </c>
    </row>
    <row r="13071" spans="1:2" x14ac:dyDescent="0.3">
      <c r="A13071" t="s">
        <v>13095</v>
      </c>
      <c r="B13071" t="s">
        <v>5476</v>
      </c>
    </row>
    <row r="13072" spans="1:2" x14ac:dyDescent="0.3">
      <c r="A13072" t="s">
        <v>13096</v>
      </c>
      <c r="B13072" t="s">
        <v>4132</v>
      </c>
    </row>
    <row r="13073" spans="1:2" x14ac:dyDescent="0.3">
      <c r="A13073" t="s">
        <v>13097</v>
      </c>
      <c r="B13073" t="s">
        <v>1593</v>
      </c>
    </row>
    <row r="13074" spans="1:2" x14ac:dyDescent="0.3">
      <c r="A13074" t="s">
        <v>13098</v>
      </c>
      <c r="B13074" t="s">
        <v>4132</v>
      </c>
    </row>
    <row r="13075" spans="1:2" x14ac:dyDescent="0.3">
      <c r="A13075" t="s">
        <v>13099</v>
      </c>
      <c r="B13075" t="s">
        <v>5818</v>
      </c>
    </row>
    <row r="13076" spans="1:2" x14ac:dyDescent="0.3">
      <c r="A13076" t="s">
        <v>13100</v>
      </c>
      <c r="B13076" t="s">
        <v>5818</v>
      </c>
    </row>
    <row r="13077" spans="1:2" x14ac:dyDescent="0.3">
      <c r="A13077" t="s">
        <v>13101</v>
      </c>
      <c r="B13077" t="s">
        <v>1593</v>
      </c>
    </row>
    <row r="13078" spans="1:2" x14ac:dyDescent="0.3">
      <c r="A13078" t="s">
        <v>13102</v>
      </c>
      <c r="B13078" t="s">
        <v>4132</v>
      </c>
    </row>
    <row r="13079" spans="1:2" x14ac:dyDescent="0.3">
      <c r="A13079" t="s">
        <v>13103</v>
      </c>
      <c r="B13079" t="s">
        <v>4132</v>
      </c>
    </row>
    <row r="13080" spans="1:2" x14ac:dyDescent="0.3">
      <c r="A13080" t="s">
        <v>13104</v>
      </c>
      <c r="B13080" t="s">
        <v>8014</v>
      </c>
    </row>
    <row r="13081" spans="1:2" x14ac:dyDescent="0.3">
      <c r="A13081" t="s">
        <v>13105</v>
      </c>
      <c r="B13081" t="s">
        <v>4132</v>
      </c>
    </row>
    <row r="13082" spans="1:2" x14ac:dyDescent="0.3">
      <c r="A13082" t="s">
        <v>13106</v>
      </c>
      <c r="B13082" t="s">
        <v>4479</v>
      </c>
    </row>
    <row r="13083" spans="1:2" x14ac:dyDescent="0.3">
      <c r="A13083" t="s">
        <v>13107</v>
      </c>
      <c r="B13083" t="s">
        <v>8841</v>
      </c>
    </row>
    <row r="13084" spans="1:2" x14ac:dyDescent="0.3">
      <c r="A13084" t="s">
        <v>13108</v>
      </c>
      <c r="B13084" t="s">
        <v>1593</v>
      </c>
    </row>
    <row r="13085" spans="1:2" x14ac:dyDescent="0.3">
      <c r="A13085" t="s">
        <v>13109</v>
      </c>
      <c r="B13085" t="s">
        <v>4270</v>
      </c>
    </row>
    <row r="13086" spans="1:2" x14ac:dyDescent="0.3">
      <c r="A13086" t="s">
        <v>13110</v>
      </c>
      <c r="B13086" t="s">
        <v>1593</v>
      </c>
    </row>
    <row r="13087" spans="1:2" x14ac:dyDescent="0.3">
      <c r="A13087" t="s">
        <v>13111</v>
      </c>
      <c r="B13087" t="s">
        <v>4479</v>
      </c>
    </row>
    <row r="13088" spans="1:2" x14ac:dyDescent="0.3">
      <c r="A13088" t="s">
        <v>13112</v>
      </c>
      <c r="B13088" t="s">
        <v>4479</v>
      </c>
    </row>
    <row r="13089" spans="1:2" x14ac:dyDescent="0.3">
      <c r="A13089" t="s">
        <v>13113</v>
      </c>
      <c r="B13089" t="s">
        <v>2315</v>
      </c>
    </row>
    <row r="13090" spans="1:2" x14ac:dyDescent="0.3">
      <c r="A13090" t="s">
        <v>13114</v>
      </c>
      <c r="B13090" t="s">
        <v>6332</v>
      </c>
    </row>
    <row r="13091" spans="1:2" x14ac:dyDescent="0.3">
      <c r="A13091" t="s">
        <v>13115</v>
      </c>
      <c r="B13091" t="s">
        <v>1593</v>
      </c>
    </row>
    <row r="13092" spans="1:2" x14ac:dyDescent="0.3">
      <c r="A13092" t="s">
        <v>13116</v>
      </c>
      <c r="B13092" t="s">
        <v>4479</v>
      </c>
    </row>
    <row r="13093" spans="1:2" x14ac:dyDescent="0.3">
      <c r="A13093" t="s">
        <v>13117</v>
      </c>
      <c r="B13093" t="s">
        <v>2315</v>
      </c>
    </row>
    <row r="13094" spans="1:2" x14ac:dyDescent="0.3">
      <c r="A13094" t="s">
        <v>13118</v>
      </c>
      <c r="B13094" t="s">
        <v>4270</v>
      </c>
    </row>
    <row r="13095" spans="1:2" x14ac:dyDescent="0.3">
      <c r="A13095" t="s">
        <v>13119</v>
      </c>
      <c r="B13095" t="s">
        <v>4098</v>
      </c>
    </row>
    <row r="13096" spans="1:2" x14ac:dyDescent="0.3">
      <c r="A13096" t="s">
        <v>13120</v>
      </c>
      <c r="B13096" t="s">
        <v>2315</v>
      </c>
    </row>
    <row r="13097" spans="1:2" x14ac:dyDescent="0.3">
      <c r="A13097" t="s">
        <v>13121</v>
      </c>
      <c r="B13097" t="s">
        <v>4502</v>
      </c>
    </row>
    <row r="13098" spans="1:2" x14ac:dyDescent="0.3">
      <c r="A13098" t="s">
        <v>13122</v>
      </c>
      <c r="B13098" t="s">
        <v>4270</v>
      </c>
    </row>
    <row r="13099" spans="1:2" x14ac:dyDescent="0.3">
      <c r="A13099" t="s">
        <v>13123</v>
      </c>
      <c r="B13099" t="s">
        <v>4502</v>
      </c>
    </row>
    <row r="13100" spans="1:2" x14ac:dyDescent="0.3">
      <c r="A13100" t="s">
        <v>13124</v>
      </c>
      <c r="B13100" t="s">
        <v>4502</v>
      </c>
    </row>
    <row r="13101" spans="1:2" x14ac:dyDescent="0.3">
      <c r="A13101" t="s">
        <v>13125</v>
      </c>
      <c r="B13101" t="s">
        <v>4479</v>
      </c>
    </row>
    <row r="13102" spans="1:2" x14ac:dyDescent="0.3">
      <c r="A13102" t="s">
        <v>13126</v>
      </c>
      <c r="B13102" t="s">
        <v>6786</v>
      </c>
    </row>
    <row r="13103" spans="1:2" x14ac:dyDescent="0.3">
      <c r="A13103" t="s">
        <v>13127</v>
      </c>
      <c r="B13103" t="s">
        <v>1593</v>
      </c>
    </row>
    <row r="13104" spans="1:2" x14ac:dyDescent="0.3">
      <c r="A13104" t="s">
        <v>13128</v>
      </c>
      <c r="B13104" t="s">
        <v>4270</v>
      </c>
    </row>
    <row r="13105" spans="1:2" x14ac:dyDescent="0.3">
      <c r="A13105" t="s">
        <v>13129</v>
      </c>
      <c r="B13105" t="s">
        <v>844</v>
      </c>
    </row>
    <row r="13106" spans="1:2" x14ac:dyDescent="0.3">
      <c r="A13106" t="s">
        <v>13130</v>
      </c>
      <c r="B13106" t="s">
        <v>10061</v>
      </c>
    </row>
    <row r="13107" spans="1:2" x14ac:dyDescent="0.3">
      <c r="A13107" t="s">
        <v>13131</v>
      </c>
      <c r="B13107" t="s">
        <v>1593</v>
      </c>
    </row>
    <row r="13108" spans="1:2" x14ac:dyDescent="0.3">
      <c r="A13108" t="s">
        <v>13132</v>
      </c>
      <c r="B13108" t="s">
        <v>6786</v>
      </c>
    </row>
    <row r="13109" spans="1:2" x14ac:dyDescent="0.3">
      <c r="A13109" t="s">
        <v>13133</v>
      </c>
      <c r="B13109" t="s">
        <v>4270</v>
      </c>
    </row>
    <row r="13110" spans="1:2" x14ac:dyDescent="0.3">
      <c r="A13110" t="s">
        <v>13134</v>
      </c>
      <c r="B13110" t="s">
        <v>1593</v>
      </c>
    </row>
    <row r="13111" spans="1:2" x14ac:dyDescent="0.3">
      <c r="A13111" t="s">
        <v>13135</v>
      </c>
      <c r="B13111" t="s">
        <v>3684</v>
      </c>
    </row>
    <row r="13112" spans="1:2" x14ac:dyDescent="0.3">
      <c r="A13112" t="s">
        <v>13136</v>
      </c>
      <c r="B13112" t="s">
        <v>844</v>
      </c>
    </row>
    <row r="13113" spans="1:2" x14ac:dyDescent="0.3">
      <c r="A13113" t="s">
        <v>13137</v>
      </c>
      <c r="B13113" t="s">
        <v>844</v>
      </c>
    </row>
    <row r="13114" spans="1:2" x14ac:dyDescent="0.3">
      <c r="A13114" t="s">
        <v>13138</v>
      </c>
      <c r="B13114" t="s">
        <v>3684</v>
      </c>
    </row>
    <row r="13115" spans="1:2" x14ac:dyDescent="0.3">
      <c r="A13115" t="s">
        <v>13139</v>
      </c>
      <c r="B13115" t="s">
        <v>4098</v>
      </c>
    </row>
    <row r="13116" spans="1:2" x14ac:dyDescent="0.3">
      <c r="A13116" t="s">
        <v>13140</v>
      </c>
      <c r="B13116" t="s">
        <v>1593</v>
      </c>
    </row>
    <row r="13117" spans="1:2" x14ac:dyDescent="0.3">
      <c r="A13117" t="s">
        <v>13141</v>
      </c>
      <c r="B13117" t="s">
        <v>5252</v>
      </c>
    </row>
    <row r="13118" spans="1:2" x14ac:dyDescent="0.3">
      <c r="A13118" t="s">
        <v>13142</v>
      </c>
      <c r="B13118" t="s">
        <v>2315</v>
      </c>
    </row>
    <row r="13119" spans="1:2" x14ac:dyDescent="0.3">
      <c r="A13119" t="s">
        <v>13143</v>
      </c>
      <c r="B13119" t="s">
        <v>4479</v>
      </c>
    </row>
    <row r="13120" spans="1:2" x14ac:dyDescent="0.3">
      <c r="A13120" t="s">
        <v>13144</v>
      </c>
      <c r="B13120" t="s">
        <v>3684</v>
      </c>
    </row>
    <row r="13121" spans="1:2" x14ac:dyDescent="0.3">
      <c r="A13121" t="s">
        <v>13145</v>
      </c>
      <c r="B13121" t="s">
        <v>2599</v>
      </c>
    </row>
    <row r="13122" spans="1:2" x14ac:dyDescent="0.3">
      <c r="A13122" t="s">
        <v>13146</v>
      </c>
      <c r="B13122" t="s">
        <v>2315</v>
      </c>
    </row>
    <row r="13123" spans="1:2" x14ac:dyDescent="0.3">
      <c r="A13123" t="s">
        <v>13147</v>
      </c>
      <c r="B13123" t="s">
        <v>844</v>
      </c>
    </row>
    <row r="13124" spans="1:2" x14ac:dyDescent="0.3">
      <c r="A13124" t="s">
        <v>13148</v>
      </c>
      <c r="B13124" t="s">
        <v>1593</v>
      </c>
    </row>
    <row r="13125" spans="1:2" x14ac:dyDescent="0.3">
      <c r="A13125" t="s">
        <v>13149</v>
      </c>
      <c r="B13125" t="s">
        <v>6786</v>
      </c>
    </row>
    <row r="13126" spans="1:2" x14ac:dyDescent="0.3">
      <c r="A13126" t="s">
        <v>13150</v>
      </c>
      <c r="B13126" t="s">
        <v>4270</v>
      </c>
    </row>
    <row r="13127" spans="1:2" x14ac:dyDescent="0.3">
      <c r="A13127" t="s">
        <v>13151</v>
      </c>
      <c r="B13127" t="s">
        <v>1593</v>
      </c>
    </row>
    <row r="13128" spans="1:2" x14ac:dyDescent="0.3">
      <c r="A13128" t="s">
        <v>13152</v>
      </c>
      <c r="B13128" t="s">
        <v>5252</v>
      </c>
    </row>
    <row r="13129" spans="1:2" x14ac:dyDescent="0.3">
      <c r="A13129" t="s">
        <v>13153</v>
      </c>
      <c r="B13129" t="s">
        <v>1593</v>
      </c>
    </row>
    <row r="13130" spans="1:2" x14ac:dyDescent="0.3">
      <c r="A13130" t="s">
        <v>13154</v>
      </c>
      <c r="B13130" t="s">
        <v>2315</v>
      </c>
    </row>
    <row r="13131" spans="1:2" x14ac:dyDescent="0.3">
      <c r="A13131" t="s">
        <v>13155</v>
      </c>
      <c r="B13131" t="s">
        <v>4502</v>
      </c>
    </row>
    <row r="13132" spans="1:2" x14ac:dyDescent="0.3">
      <c r="A13132" t="s">
        <v>13156</v>
      </c>
      <c r="B13132" t="s">
        <v>2315</v>
      </c>
    </row>
    <row r="13133" spans="1:2" x14ac:dyDescent="0.3">
      <c r="A13133" t="s">
        <v>13157</v>
      </c>
      <c r="B13133" t="s">
        <v>844</v>
      </c>
    </row>
    <row r="13134" spans="1:2" x14ac:dyDescent="0.3">
      <c r="A13134" t="s">
        <v>13158</v>
      </c>
      <c r="B13134" t="s">
        <v>6332</v>
      </c>
    </row>
    <row r="13135" spans="1:2" x14ac:dyDescent="0.3">
      <c r="A13135" t="s">
        <v>13159</v>
      </c>
      <c r="B13135" t="s">
        <v>2315</v>
      </c>
    </row>
    <row r="13136" spans="1:2" x14ac:dyDescent="0.3">
      <c r="A13136" t="s">
        <v>13160</v>
      </c>
      <c r="B13136" t="s">
        <v>844</v>
      </c>
    </row>
    <row r="13137" spans="1:2" x14ac:dyDescent="0.3">
      <c r="A13137" t="s">
        <v>13161</v>
      </c>
      <c r="B13137" t="s">
        <v>4479</v>
      </c>
    </row>
    <row r="13138" spans="1:2" x14ac:dyDescent="0.3">
      <c r="A13138" t="s">
        <v>13162</v>
      </c>
      <c r="B13138" t="s">
        <v>3684</v>
      </c>
    </row>
    <row r="13139" spans="1:2" x14ac:dyDescent="0.3">
      <c r="A13139" t="s">
        <v>13163</v>
      </c>
      <c r="B13139" t="s">
        <v>5818</v>
      </c>
    </row>
    <row r="13140" spans="1:2" x14ac:dyDescent="0.3">
      <c r="A13140" t="s">
        <v>13164</v>
      </c>
      <c r="B13140" t="s">
        <v>8841</v>
      </c>
    </row>
    <row r="13141" spans="1:2" x14ac:dyDescent="0.3">
      <c r="A13141" t="s">
        <v>13165</v>
      </c>
      <c r="B13141" t="s">
        <v>1593</v>
      </c>
    </row>
    <row r="13142" spans="1:2" x14ac:dyDescent="0.3">
      <c r="A13142" t="s">
        <v>13166</v>
      </c>
      <c r="B13142" t="s">
        <v>10061</v>
      </c>
    </row>
    <row r="13143" spans="1:2" x14ac:dyDescent="0.3">
      <c r="A13143" t="s">
        <v>13167</v>
      </c>
      <c r="B13143" t="s">
        <v>5476</v>
      </c>
    </row>
    <row r="13144" spans="1:2" x14ac:dyDescent="0.3">
      <c r="A13144" t="s">
        <v>13168</v>
      </c>
      <c r="B13144" t="s">
        <v>5818</v>
      </c>
    </row>
    <row r="13145" spans="1:2" x14ac:dyDescent="0.3">
      <c r="A13145" t="s">
        <v>13169</v>
      </c>
      <c r="B13145" t="s">
        <v>3684</v>
      </c>
    </row>
    <row r="13146" spans="1:2" x14ac:dyDescent="0.3">
      <c r="A13146" t="s">
        <v>13170</v>
      </c>
      <c r="B13146" t="s">
        <v>1593</v>
      </c>
    </row>
    <row r="13147" spans="1:2" x14ac:dyDescent="0.3">
      <c r="A13147" t="s">
        <v>13171</v>
      </c>
      <c r="B13147" t="s">
        <v>5476</v>
      </c>
    </row>
    <row r="13148" spans="1:2" x14ac:dyDescent="0.3">
      <c r="A13148" t="s">
        <v>13172</v>
      </c>
      <c r="B13148" t="s">
        <v>12216</v>
      </c>
    </row>
    <row r="13149" spans="1:2" x14ac:dyDescent="0.3">
      <c r="A13149" t="s">
        <v>13173</v>
      </c>
      <c r="B13149" t="s">
        <v>4479</v>
      </c>
    </row>
    <row r="13150" spans="1:2" x14ac:dyDescent="0.3">
      <c r="A13150" t="s">
        <v>13174</v>
      </c>
      <c r="B13150" t="s">
        <v>4132</v>
      </c>
    </row>
    <row r="13151" spans="1:2" x14ac:dyDescent="0.3">
      <c r="A13151" t="s">
        <v>13175</v>
      </c>
      <c r="B13151" t="s">
        <v>4098</v>
      </c>
    </row>
    <row r="13152" spans="1:2" x14ac:dyDescent="0.3">
      <c r="A13152" t="s">
        <v>13176</v>
      </c>
      <c r="B13152" t="s">
        <v>1593</v>
      </c>
    </row>
    <row r="13153" spans="1:2" x14ac:dyDescent="0.3">
      <c r="A13153" t="s">
        <v>13177</v>
      </c>
      <c r="B13153" t="s">
        <v>2315</v>
      </c>
    </row>
    <row r="13154" spans="1:2" x14ac:dyDescent="0.3">
      <c r="A13154" t="s">
        <v>13178</v>
      </c>
      <c r="B13154" t="s">
        <v>4479</v>
      </c>
    </row>
    <row r="13155" spans="1:2" x14ac:dyDescent="0.3">
      <c r="A13155" t="s">
        <v>13179</v>
      </c>
      <c r="B13155" t="s">
        <v>4132</v>
      </c>
    </row>
    <row r="13156" spans="1:2" x14ac:dyDescent="0.3">
      <c r="A13156" t="s">
        <v>13180</v>
      </c>
      <c r="B13156" t="s">
        <v>10061</v>
      </c>
    </row>
    <row r="13157" spans="1:2" x14ac:dyDescent="0.3">
      <c r="A13157" t="s">
        <v>13181</v>
      </c>
      <c r="B13157" t="s">
        <v>4270</v>
      </c>
    </row>
    <row r="13158" spans="1:2" x14ac:dyDescent="0.3">
      <c r="A13158" t="s">
        <v>13182</v>
      </c>
      <c r="B13158" t="s">
        <v>4270</v>
      </c>
    </row>
    <row r="13159" spans="1:2" x14ac:dyDescent="0.3">
      <c r="A13159" t="s">
        <v>13183</v>
      </c>
      <c r="B13159" t="s">
        <v>844</v>
      </c>
    </row>
    <row r="13160" spans="1:2" x14ac:dyDescent="0.3">
      <c r="A13160" t="s">
        <v>13184</v>
      </c>
      <c r="B13160" t="s">
        <v>4479</v>
      </c>
    </row>
    <row r="13161" spans="1:2" x14ac:dyDescent="0.3">
      <c r="A13161" t="s">
        <v>13185</v>
      </c>
      <c r="B13161" t="s">
        <v>844</v>
      </c>
    </row>
    <row r="13162" spans="1:2" x14ac:dyDescent="0.3">
      <c r="A13162" t="s">
        <v>13186</v>
      </c>
      <c r="B13162" t="s">
        <v>4132</v>
      </c>
    </row>
    <row r="13163" spans="1:2" x14ac:dyDescent="0.3">
      <c r="A13163" t="s">
        <v>13187</v>
      </c>
      <c r="B13163" t="s">
        <v>1593</v>
      </c>
    </row>
    <row r="13164" spans="1:2" x14ac:dyDescent="0.3">
      <c r="A13164" t="s">
        <v>13188</v>
      </c>
      <c r="B13164" t="s">
        <v>3684</v>
      </c>
    </row>
    <row r="13165" spans="1:2" x14ac:dyDescent="0.3">
      <c r="A13165" t="s">
        <v>13189</v>
      </c>
      <c r="B13165" t="s">
        <v>8841</v>
      </c>
    </row>
    <row r="13166" spans="1:2" x14ac:dyDescent="0.3">
      <c r="A13166" t="s">
        <v>13190</v>
      </c>
      <c r="B13166" t="s">
        <v>844</v>
      </c>
    </row>
    <row r="13167" spans="1:2" x14ac:dyDescent="0.3">
      <c r="A13167" t="s">
        <v>13191</v>
      </c>
      <c r="B13167" t="s">
        <v>4132</v>
      </c>
    </row>
    <row r="13168" spans="1:2" x14ac:dyDescent="0.3">
      <c r="A13168" t="s">
        <v>13192</v>
      </c>
      <c r="B13168" t="s">
        <v>4132</v>
      </c>
    </row>
    <row r="13169" spans="1:2" x14ac:dyDescent="0.3">
      <c r="A13169" t="s">
        <v>13193</v>
      </c>
      <c r="B13169" t="s">
        <v>5476</v>
      </c>
    </row>
    <row r="13170" spans="1:2" x14ac:dyDescent="0.3">
      <c r="A13170" t="s">
        <v>13194</v>
      </c>
      <c r="B13170" t="s">
        <v>4098</v>
      </c>
    </row>
    <row r="13171" spans="1:2" x14ac:dyDescent="0.3">
      <c r="A13171" t="s">
        <v>13195</v>
      </c>
      <c r="B13171" t="s">
        <v>2315</v>
      </c>
    </row>
    <row r="13172" spans="1:2" x14ac:dyDescent="0.3">
      <c r="A13172" t="s">
        <v>13196</v>
      </c>
      <c r="B13172" t="s">
        <v>5252</v>
      </c>
    </row>
    <row r="13173" spans="1:2" x14ac:dyDescent="0.3">
      <c r="A13173" t="s">
        <v>13197</v>
      </c>
      <c r="B13173" t="s">
        <v>1593</v>
      </c>
    </row>
    <row r="13174" spans="1:2" x14ac:dyDescent="0.3">
      <c r="A13174" t="s">
        <v>13198</v>
      </c>
      <c r="B13174" t="s">
        <v>4479</v>
      </c>
    </row>
    <row r="13175" spans="1:2" x14ac:dyDescent="0.3">
      <c r="A13175" t="s">
        <v>13199</v>
      </c>
      <c r="B13175" t="s">
        <v>4502</v>
      </c>
    </row>
    <row r="13176" spans="1:2" x14ac:dyDescent="0.3">
      <c r="A13176" t="s">
        <v>13200</v>
      </c>
      <c r="B13176" t="s">
        <v>4479</v>
      </c>
    </row>
    <row r="13177" spans="1:2" x14ac:dyDescent="0.3">
      <c r="A13177" t="s">
        <v>13201</v>
      </c>
      <c r="B13177" t="s">
        <v>4479</v>
      </c>
    </row>
    <row r="13178" spans="1:2" x14ac:dyDescent="0.3">
      <c r="A13178" t="s">
        <v>13202</v>
      </c>
      <c r="B13178" t="s">
        <v>844</v>
      </c>
    </row>
    <row r="13179" spans="1:2" x14ac:dyDescent="0.3">
      <c r="A13179" t="s">
        <v>13203</v>
      </c>
      <c r="B13179" t="s">
        <v>1593</v>
      </c>
    </row>
    <row r="13180" spans="1:2" x14ac:dyDescent="0.3">
      <c r="A13180" t="s">
        <v>13204</v>
      </c>
      <c r="B13180" t="s">
        <v>8394</v>
      </c>
    </row>
    <row r="13181" spans="1:2" x14ac:dyDescent="0.3">
      <c r="A13181" t="s">
        <v>13205</v>
      </c>
      <c r="B13181" t="s">
        <v>4479</v>
      </c>
    </row>
    <row r="13182" spans="1:2" x14ac:dyDescent="0.3">
      <c r="A13182" t="s">
        <v>13206</v>
      </c>
      <c r="B13182" t="s">
        <v>5476</v>
      </c>
    </row>
    <row r="13183" spans="1:2" x14ac:dyDescent="0.3">
      <c r="A13183" t="s">
        <v>13207</v>
      </c>
      <c r="B13183" t="s">
        <v>5818</v>
      </c>
    </row>
    <row r="13184" spans="1:2" x14ac:dyDescent="0.3">
      <c r="A13184" t="s">
        <v>13208</v>
      </c>
      <c r="B13184" t="s">
        <v>3684</v>
      </c>
    </row>
    <row r="13185" spans="1:2" x14ac:dyDescent="0.3">
      <c r="A13185" t="s">
        <v>13209</v>
      </c>
      <c r="B13185" t="s">
        <v>5665</v>
      </c>
    </row>
    <row r="13186" spans="1:2" x14ac:dyDescent="0.3">
      <c r="A13186" t="s">
        <v>13210</v>
      </c>
      <c r="B13186" t="s">
        <v>4132</v>
      </c>
    </row>
    <row r="13187" spans="1:2" x14ac:dyDescent="0.3">
      <c r="A13187" t="s">
        <v>13211</v>
      </c>
      <c r="B13187" t="s">
        <v>1593</v>
      </c>
    </row>
    <row r="13188" spans="1:2" x14ac:dyDescent="0.3">
      <c r="A13188" t="s">
        <v>13212</v>
      </c>
      <c r="B13188" t="s">
        <v>2315</v>
      </c>
    </row>
    <row r="13189" spans="1:2" x14ac:dyDescent="0.3">
      <c r="A13189" t="s">
        <v>13213</v>
      </c>
      <c r="B13189" t="s">
        <v>6786</v>
      </c>
    </row>
    <row r="13190" spans="1:2" x14ac:dyDescent="0.3">
      <c r="A13190" t="s">
        <v>13214</v>
      </c>
      <c r="B13190" t="s">
        <v>4132</v>
      </c>
    </row>
    <row r="13191" spans="1:2" x14ac:dyDescent="0.3">
      <c r="A13191" t="s">
        <v>13215</v>
      </c>
      <c r="B13191" t="s">
        <v>4132</v>
      </c>
    </row>
    <row r="13192" spans="1:2" x14ac:dyDescent="0.3">
      <c r="A13192" t="s">
        <v>13216</v>
      </c>
      <c r="B13192" t="s">
        <v>4270</v>
      </c>
    </row>
    <row r="13193" spans="1:2" x14ac:dyDescent="0.3">
      <c r="A13193" t="s">
        <v>13217</v>
      </c>
      <c r="B13193" t="s">
        <v>4270</v>
      </c>
    </row>
    <row r="13194" spans="1:2" x14ac:dyDescent="0.3">
      <c r="A13194" t="s">
        <v>13218</v>
      </c>
      <c r="B13194" t="s">
        <v>844</v>
      </c>
    </row>
    <row r="13195" spans="1:2" x14ac:dyDescent="0.3">
      <c r="A13195" t="s">
        <v>13219</v>
      </c>
      <c r="B13195" t="s">
        <v>3684</v>
      </c>
    </row>
    <row r="13196" spans="1:2" x14ac:dyDescent="0.3">
      <c r="A13196" t="s">
        <v>13220</v>
      </c>
      <c r="B13196" t="s">
        <v>4270</v>
      </c>
    </row>
    <row r="13197" spans="1:2" x14ac:dyDescent="0.3">
      <c r="A13197" t="s">
        <v>13221</v>
      </c>
      <c r="B13197" t="s">
        <v>3684</v>
      </c>
    </row>
    <row r="13198" spans="1:2" x14ac:dyDescent="0.3">
      <c r="A13198" t="s">
        <v>13222</v>
      </c>
      <c r="B13198" t="s">
        <v>4132</v>
      </c>
    </row>
    <row r="13199" spans="1:2" x14ac:dyDescent="0.3">
      <c r="A13199" t="s">
        <v>13223</v>
      </c>
      <c r="B13199" t="s">
        <v>1593</v>
      </c>
    </row>
    <row r="13200" spans="1:2" x14ac:dyDescent="0.3">
      <c r="A13200" t="s">
        <v>13224</v>
      </c>
      <c r="B13200" t="s">
        <v>2599</v>
      </c>
    </row>
    <row r="13201" spans="1:2" x14ac:dyDescent="0.3">
      <c r="A13201" t="s">
        <v>13225</v>
      </c>
      <c r="B13201" t="s">
        <v>4479</v>
      </c>
    </row>
    <row r="13202" spans="1:2" x14ac:dyDescent="0.3">
      <c r="A13202" t="s">
        <v>13226</v>
      </c>
      <c r="B13202" t="s">
        <v>4132</v>
      </c>
    </row>
    <row r="13203" spans="1:2" x14ac:dyDescent="0.3">
      <c r="A13203" t="s">
        <v>13227</v>
      </c>
      <c r="B13203" t="s">
        <v>2315</v>
      </c>
    </row>
    <row r="13204" spans="1:2" x14ac:dyDescent="0.3">
      <c r="A13204" t="s">
        <v>13228</v>
      </c>
      <c r="B13204" t="s">
        <v>5818</v>
      </c>
    </row>
    <row r="13205" spans="1:2" x14ac:dyDescent="0.3">
      <c r="A13205" t="s">
        <v>13229</v>
      </c>
      <c r="B13205" t="s">
        <v>5818</v>
      </c>
    </row>
    <row r="13206" spans="1:2" x14ac:dyDescent="0.3">
      <c r="A13206" t="s">
        <v>13230</v>
      </c>
      <c r="B13206" t="s">
        <v>4502</v>
      </c>
    </row>
    <row r="13207" spans="1:2" x14ac:dyDescent="0.3">
      <c r="A13207" t="s">
        <v>13231</v>
      </c>
      <c r="B13207" t="s">
        <v>1593</v>
      </c>
    </row>
    <row r="13208" spans="1:2" x14ac:dyDescent="0.3">
      <c r="A13208" t="s">
        <v>13232</v>
      </c>
      <c r="B13208" t="s">
        <v>4132</v>
      </c>
    </row>
    <row r="13209" spans="1:2" x14ac:dyDescent="0.3">
      <c r="A13209" t="s">
        <v>13233</v>
      </c>
      <c r="B13209" t="s">
        <v>4132</v>
      </c>
    </row>
    <row r="13210" spans="1:2" x14ac:dyDescent="0.3">
      <c r="A13210" t="s">
        <v>13234</v>
      </c>
      <c r="B13210" t="s">
        <v>4132</v>
      </c>
    </row>
    <row r="13211" spans="1:2" x14ac:dyDescent="0.3">
      <c r="A13211" t="s">
        <v>13235</v>
      </c>
      <c r="B13211" t="s">
        <v>844</v>
      </c>
    </row>
    <row r="13212" spans="1:2" x14ac:dyDescent="0.3">
      <c r="A13212" t="s">
        <v>13236</v>
      </c>
      <c r="B13212" t="s">
        <v>4098</v>
      </c>
    </row>
    <row r="13213" spans="1:2" x14ac:dyDescent="0.3">
      <c r="A13213" t="s">
        <v>13237</v>
      </c>
      <c r="B13213" t="s">
        <v>4502</v>
      </c>
    </row>
    <row r="13214" spans="1:2" x14ac:dyDescent="0.3">
      <c r="A13214" t="s">
        <v>13238</v>
      </c>
      <c r="B13214" t="s">
        <v>4479</v>
      </c>
    </row>
    <row r="13215" spans="1:2" x14ac:dyDescent="0.3">
      <c r="A13215" t="s">
        <v>13239</v>
      </c>
      <c r="B13215" t="s">
        <v>844</v>
      </c>
    </row>
    <row r="13216" spans="1:2" x14ac:dyDescent="0.3">
      <c r="A13216" t="s">
        <v>13240</v>
      </c>
      <c r="B13216" t="s">
        <v>4270</v>
      </c>
    </row>
    <row r="13217" spans="1:2" x14ac:dyDescent="0.3">
      <c r="A13217" t="s">
        <v>13241</v>
      </c>
      <c r="B13217" t="s">
        <v>4502</v>
      </c>
    </row>
    <row r="13218" spans="1:2" x14ac:dyDescent="0.3">
      <c r="A13218" t="s">
        <v>13242</v>
      </c>
      <c r="B13218" t="s">
        <v>4479</v>
      </c>
    </row>
    <row r="13219" spans="1:2" x14ac:dyDescent="0.3">
      <c r="A13219" t="s">
        <v>13243</v>
      </c>
      <c r="B13219" t="s">
        <v>3684</v>
      </c>
    </row>
    <row r="13220" spans="1:2" x14ac:dyDescent="0.3">
      <c r="A13220" t="s">
        <v>13244</v>
      </c>
      <c r="B13220" t="s">
        <v>1593</v>
      </c>
    </row>
    <row r="13221" spans="1:2" x14ac:dyDescent="0.3">
      <c r="A13221" t="s">
        <v>13245</v>
      </c>
      <c r="B13221" t="s">
        <v>9201</v>
      </c>
    </row>
    <row r="13222" spans="1:2" x14ac:dyDescent="0.3">
      <c r="A13222" t="s">
        <v>13246</v>
      </c>
      <c r="B13222" t="s">
        <v>6332</v>
      </c>
    </row>
    <row r="13223" spans="1:2" x14ac:dyDescent="0.3">
      <c r="A13223" t="s">
        <v>13247</v>
      </c>
      <c r="B13223" t="s">
        <v>9201</v>
      </c>
    </row>
    <row r="13224" spans="1:2" x14ac:dyDescent="0.3">
      <c r="A13224" t="s">
        <v>13248</v>
      </c>
      <c r="B13224" t="s">
        <v>4132</v>
      </c>
    </row>
    <row r="13225" spans="1:2" x14ac:dyDescent="0.3">
      <c r="A13225" t="s">
        <v>13249</v>
      </c>
      <c r="B13225" t="s">
        <v>9201</v>
      </c>
    </row>
    <row r="13226" spans="1:2" x14ac:dyDescent="0.3">
      <c r="A13226" t="s">
        <v>13250</v>
      </c>
      <c r="B13226" t="s">
        <v>8841</v>
      </c>
    </row>
    <row r="13227" spans="1:2" x14ac:dyDescent="0.3">
      <c r="A13227" t="s">
        <v>13251</v>
      </c>
      <c r="B13227" t="s">
        <v>4479</v>
      </c>
    </row>
    <row r="13228" spans="1:2" x14ac:dyDescent="0.3">
      <c r="A13228" t="s">
        <v>13252</v>
      </c>
      <c r="B13228" t="s">
        <v>6332</v>
      </c>
    </row>
    <row r="13229" spans="1:2" x14ac:dyDescent="0.3">
      <c r="A13229" t="s">
        <v>13253</v>
      </c>
      <c r="B13229" t="s">
        <v>5665</v>
      </c>
    </row>
    <row r="13230" spans="1:2" x14ac:dyDescent="0.3">
      <c r="A13230" t="s">
        <v>13254</v>
      </c>
      <c r="B13230" t="s">
        <v>4132</v>
      </c>
    </row>
    <row r="13231" spans="1:2" x14ac:dyDescent="0.3">
      <c r="A13231" t="s">
        <v>13255</v>
      </c>
      <c r="B13231" t="s">
        <v>4132</v>
      </c>
    </row>
    <row r="13232" spans="1:2" x14ac:dyDescent="0.3">
      <c r="A13232" t="s">
        <v>13256</v>
      </c>
      <c r="B13232" t="s">
        <v>4132</v>
      </c>
    </row>
    <row r="13233" spans="1:2" x14ac:dyDescent="0.3">
      <c r="A13233" t="s">
        <v>13257</v>
      </c>
      <c r="B13233" t="s">
        <v>4479</v>
      </c>
    </row>
    <row r="13234" spans="1:2" x14ac:dyDescent="0.3">
      <c r="A13234" t="s">
        <v>13258</v>
      </c>
      <c r="B13234" t="s">
        <v>10061</v>
      </c>
    </row>
    <row r="13235" spans="1:2" x14ac:dyDescent="0.3">
      <c r="A13235" t="s">
        <v>13259</v>
      </c>
      <c r="B13235" t="s">
        <v>844</v>
      </c>
    </row>
    <row r="13236" spans="1:2" x14ac:dyDescent="0.3">
      <c r="A13236" t="s">
        <v>13260</v>
      </c>
      <c r="B13236" t="s">
        <v>8884</v>
      </c>
    </row>
    <row r="13237" spans="1:2" x14ac:dyDescent="0.3">
      <c r="A13237" t="s">
        <v>13261</v>
      </c>
      <c r="B13237" t="s">
        <v>1593</v>
      </c>
    </row>
    <row r="13238" spans="1:2" x14ac:dyDescent="0.3">
      <c r="A13238" t="s">
        <v>13262</v>
      </c>
      <c r="B13238" t="s">
        <v>6786</v>
      </c>
    </row>
    <row r="13239" spans="1:2" x14ac:dyDescent="0.3">
      <c r="A13239" t="s">
        <v>13263</v>
      </c>
      <c r="B13239" t="s">
        <v>2315</v>
      </c>
    </row>
    <row r="13240" spans="1:2" x14ac:dyDescent="0.3">
      <c r="A13240" t="s">
        <v>13264</v>
      </c>
      <c r="B13240" t="s">
        <v>5476</v>
      </c>
    </row>
    <row r="13241" spans="1:2" x14ac:dyDescent="0.3">
      <c r="A13241" t="s">
        <v>13265</v>
      </c>
      <c r="B13241" t="s">
        <v>844</v>
      </c>
    </row>
    <row r="13242" spans="1:2" x14ac:dyDescent="0.3">
      <c r="A13242" t="s">
        <v>13266</v>
      </c>
      <c r="B13242" t="s">
        <v>844</v>
      </c>
    </row>
    <row r="13243" spans="1:2" x14ac:dyDescent="0.3">
      <c r="A13243" t="s">
        <v>13267</v>
      </c>
      <c r="B13243" t="s">
        <v>4132</v>
      </c>
    </row>
    <row r="13244" spans="1:2" x14ac:dyDescent="0.3">
      <c r="A13244" t="s">
        <v>13268</v>
      </c>
      <c r="B13244" t="s">
        <v>6332</v>
      </c>
    </row>
    <row r="13245" spans="1:2" x14ac:dyDescent="0.3">
      <c r="A13245" t="s">
        <v>13269</v>
      </c>
      <c r="B13245" t="s">
        <v>4132</v>
      </c>
    </row>
    <row r="13246" spans="1:2" x14ac:dyDescent="0.3">
      <c r="A13246" t="s">
        <v>13270</v>
      </c>
      <c r="B13246" t="s">
        <v>4132</v>
      </c>
    </row>
    <row r="13247" spans="1:2" x14ac:dyDescent="0.3">
      <c r="A13247" t="s">
        <v>13271</v>
      </c>
      <c r="B13247" t="s">
        <v>4132</v>
      </c>
    </row>
    <row r="13248" spans="1:2" x14ac:dyDescent="0.3">
      <c r="A13248" t="s">
        <v>13272</v>
      </c>
      <c r="B13248" t="s">
        <v>6332</v>
      </c>
    </row>
    <row r="13249" spans="1:2" x14ac:dyDescent="0.3">
      <c r="A13249" t="s">
        <v>13273</v>
      </c>
      <c r="B13249" t="s">
        <v>2315</v>
      </c>
    </row>
    <row r="13250" spans="1:2" x14ac:dyDescent="0.3">
      <c r="A13250" t="s">
        <v>13274</v>
      </c>
      <c r="B13250" t="s">
        <v>844</v>
      </c>
    </row>
    <row r="13251" spans="1:2" x14ac:dyDescent="0.3">
      <c r="A13251" t="s">
        <v>13275</v>
      </c>
      <c r="B13251" t="s">
        <v>5476</v>
      </c>
    </row>
    <row r="13252" spans="1:2" x14ac:dyDescent="0.3">
      <c r="A13252" t="s">
        <v>13276</v>
      </c>
      <c r="B13252" t="s">
        <v>1593</v>
      </c>
    </row>
    <row r="13253" spans="1:2" x14ac:dyDescent="0.3">
      <c r="A13253" t="s">
        <v>13277</v>
      </c>
      <c r="B13253" t="s">
        <v>5252</v>
      </c>
    </row>
    <row r="13254" spans="1:2" x14ac:dyDescent="0.3">
      <c r="A13254" t="s">
        <v>13278</v>
      </c>
      <c r="B13254" t="s">
        <v>3684</v>
      </c>
    </row>
    <row r="13255" spans="1:2" x14ac:dyDescent="0.3">
      <c r="A13255" t="s">
        <v>13279</v>
      </c>
      <c r="B13255" t="s">
        <v>5252</v>
      </c>
    </row>
    <row r="13256" spans="1:2" x14ac:dyDescent="0.3">
      <c r="A13256" t="s">
        <v>13280</v>
      </c>
      <c r="B13256" t="s">
        <v>4502</v>
      </c>
    </row>
    <row r="13257" spans="1:2" x14ac:dyDescent="0.3">
      <c r="A13257" t="s">
        <v>13281</v>
      </c>
      <c r="B13257" t="s">
        <v>4132</v>
      </c>
    </row>
    <row r="13258" spans="1:2" x14ac:dyDescent="0.3">
      <c r="A13258" t="s">
        <v>13282</v>
      </c>
      <c r="B13258" t="s">
        <v>2315</v>
      </c>
    </row>
    <row r="13259" spans="1:2" x14ac:dyDescent="0.3">
      <c r="A13259" t="s">
        <v>13283</v>
      </c>
      <c r="B13259" t="s">
        <v>1593</v>
      </c>
    </row>
    <row r="13260" spans="1:2" x14ac:dyDescent="0.3">
      <c r="A13260" t="s">
        <v>13284</v>
      </c>
      <c r="B13260" t="s">
        <v>5252</v>
      </c>
    </row>
    <row r="13261" spans="1:2" x14ac:dyDescent="0.3">
      <c r="A13261" t="s">
        <v>13285</v>
      </c>
      <c r="B13261" t="s">
        <v>4132</v>
      </c>
    </row>
    <row r="13262" spans="1:2" x14ac:dyDescent="0.3">
      <c r="A13262" t="s">
        <v>13286</v>
      </c>
      <c r="B13262" t="s">
        <v>3684</v>
      </c>
    </row>
    <row r="13263" spans="1:2" x14ac:dyDescent="0.3">
      <c r="A13263" t="s">
        <v>13287</v>
      </c>
      <c r="B13263" t="s">
        <v>4502</v>
      </c>
    </row>
    <row r="13264" spans="1:2" x14ac:dyDescent="0.3">
      <c r="A13264" t="s">
        <v>13288</v>
      </c>
      <c r="B13264" t="s">
        <v>844</v>
      </c>
    </row>
    <row r="13265" spans="1:2" x14ac:dyDescent="0.3">
      <c r="A13265" t="s">
        <v>13289</v>
      </c>
      <c r="B13265" t="s">
        <v>2315</v>
      </c>
    </row>
    <row r="13266" spans="1:2" x14ac:dyDescent="0.3">
      <c r="A13266" t="s">
        <v>13290</v>
      </c>
      <c r="B13266" t="s">
        <v>4479</v>
      </c>
    </row>
    <row r="13267" spans="1:2" x14ac:dyDescent="0.3">
      <c r="A13267" t="s">
        <v>13291</v>
      </c>
      <c r="B13267" t="s">
        <v>4132</v>
      </c>
    </row>
    <row r="13268" spans="1:2" x14ac:dyDescent="0.3">
      <c r="A13268" t="s">
        <v>13292</v>
      </c>
      <c r="B13268" t="s">
        <v>4132</v>
      </c>
    </row>
    <row r="13269" spans="1:2" x14ac:dyDescent="0.3">
      <c r="A13269" t="s">
        <v>13293</v>
      </c>
      <c r="B13269" t="s">
        <v>4132</v>
      </c>
    </row>
    <row r="13270" spans="1:2" x14ac:dyDescent="0.3">
      <c r="A13270" t="s">
        <v>13294</v>
      </c>
      <c r="B13270" t="s">
        <v>844</v>
      </c>
    </row>
    <row r="13271" spans="1:2" x14ac:dyDescent="0.3">
      <c r="A13271" t="s">
        <v>13295</v>
      </c>
      <c r="B13271" t="s">
        <v>9257</v>
      </c>
    </row>
    <row r="13272" spans="1:2" x14ac:dyDescent="0.3">
      <c r="A13272" t="s">
        <v>13296</v>
      </c>
      <c r="B13272" t="s">
        <v>4132</v>
      </c>
    </row>
    <row r="13273" spans="1:2" x14ac:dyDescent="0.3">
      <c r="A13273" t="s">
        <v>13297</v>
      </c>
      <c r="B13273" t="s">
        <v>4479</v>
      </c>
    </row>
    <row r="13274" spans="1:2" x14ac:dyDescent="0.3">
      <c r="A13274" t="s">
        <v>13298</v>
      </c>
      <c r="B13274" t="s">
        <v>844</v>
      </c>
    </row>
    <row r="13275" spans="1:2" x14ac:dyDescent="0.3">
      <c r="A13275" t="s">
        <v>13299</v>
      </c>
      <c r="B13275" t="s">
        <v>4270</v>
      </c>
    </row>
    <row r="13276" spans="1:2" x14ac:dyDescent="0.3">
      <c r="A13276" t="s">
        <v>13300</v>
      </c>
      <c r="B13276" t="s">
        <v>4132</v>
      </c>
    </row>
    <row r="13277" spans="1:2" x14ac:dyDescent="0.3">
      <c r="A13277" t="s">
        <v>13301</v>
      </c>
      <c r="B13277" t="s">
        <v>4098</v>
      </c>
    </row>
    <row r="13278" spans="1:2" x14ac:dyDescent="0.3">
      <c r="A13278" t="s">
        <v>13302</v>
      </c>
      <c r="B13278" t="s">
        <v>3684</v>
      </c>
    </row>
    <row r="13279" spans="1:2" x14ac:dyDescent="0.3">
      <c r="A13279" t="s">
        <v>13303</v>
      </c>
      <c r="B13279" t="s">
        <v>9257</v>
      </c>
    </row>
    <row r="13280" spans="1:2" x14ac:dyDescent="0.3">
      <c r="A13280" t="s">
        <v>13304</v>
      </c>
      <c r="B13280" t="s">
        <v>844</v>
      </c>
    </row>
    <row r="13281" spans="1:2" x14ac:dyDescent="0.3">
      <c r="A13281" t="s">
        <v>13305</v>
      </c>
      <c r="B13281" t="s">
        <v>4132</v>
      </c>
    </row>
    <row r="13282" spans="1:2" x14ac:dyDescent="0.3">
      <c r="A13282" t="s">
        <v>13306</v>
      </c>
      <c r="B13282" t="s">
        <v>3684</v>
      </c>
    </row>
    <row r="13283" spans="1:2" x14ac:dyDescent="0.3">
      <c r="A13283" t="s">
        <v>13307</v>
      </c>
      <c r="B13283" t="s">
        <v>2599</v>
      </c>
    </row>
    <row r="13284" spans="1:2" x14ac:dyDescent="0.3">
      <c r="A13284" t="s">
        <v>13308</v>
      </c>
      <c r="B13284" t="s">
        <v>4098</v>
      </c>
    </row>
    <row r="13285" spans="1:2" x14ac:dyDescent="0.3">
      <c r="A13285" t="s">
        <v>13309</v>
      </c>
      <c r="B13285" t="s">
        <v>4132</v>
      </c>
    </row>
    <row r="13286" spans="1:2" x14ac:dyDescent="0.3">
      <c r="A13286" t="s">
        <v>13310</v>
      </c>
      <c r="B13286" t="s">
        <v>1593</v>
      </c>
    </row>
    <row r="13287" spans="1:2" x14ac:dyDescent="0.3">
      <c r="A13287" t="s">
        <v>13311</v>
      </c>
      <c r="B13287" t="s">
        <v>3684</v>
      </c>
    </row>
    <row r="13288" spans="1:2" x14ac:dyDescent="0.3">
      <c r="A13288" t="s">
        <v>13312</v>
      </c>
      <c r="B13288" t="s">
        <v>844</v>
      </c>
    </row>
    <row r="13289" spans="1:2" x14ac:dyDescent="0.3">
      <c r="A13289" t="s">
        <v>13313</v>
      </c>
      <c r="B13289" t="s">
        <v>10061</v>
      </c>
    </row>
    <row r="13290" spans="1:2" x14ac:dyDescent="0.3">
      <c r="A13290" t="s">
        <v>13314</v>
      </c>
      <c r="B13290" t="s">
        <v>1593</v>
      </c>
    </row>
    <row r="13291" spans="1:2" x14ac:dyDescent="0.3">
      <c r="A13291" t="s">
        <v>13315</v>
      </c>
      <c r="B13291" t="s">
        <v>4270</v>
      </c>
    </row>
    <row r="13292" spans="1:2" x14ac:dyDescent="0.3">
      <c r="A13292" t="s">
        <v>13316</v>
      </c>
      <c r="B13292" t="s">
        <v>5252</v>
      </c>
    </row>
    <row r="13293" spans="1:2" x14ac:dyDescent="0.3">
      <c r="A13293" t="s">
        <v>13317</v>
      </c>
      <c r="B13293" t="s">
        <v>5476</v>
      </c>
    </row>
    <row r="13294" spans="1:2" x14ac:dyDescent="0.3">
      <c r="A13294" t="s">
        <v>13318</v>
      </c>
      <c r="B13294" t="s">
        <v>9201</v>
      </c>
    </row>
    <row r="13295" spans="1:2" x14ac:dyDescent="0.3">
      <c r="A13295" t="s">
        <v>13319</v>
      </c>
      <c r="B13295" t="s">
        <v>6332</v>
      </c>
    </row>
    <row r="13296" spans="1:2" x14ac:dyDescent="0.3">
      <c r="A13296" t="s">
        <v>13320</v>
      </c>
      <c r="B13296" t="s">
        <v>2315</v>
      </c>
    </row>
    <row r="13297" spans="1:2" x14ac:dyDescent="0.3">
      <c r="A13297" t="s">
        <v>13321</v>
      </c>
      <c r="B13297" t="s">
        <v>4270</v>
      </c>
    </row>
    <row r="13298" spans="1:2" x14ac:dyDescent="0.3">
      <c r="A13298" t="s">
        <v>13322</v>
      </c>
      <c r="B13298" t="s">
        <v>4132</v>
      </c>
    </row>
    <row r="13299" spans="1:2" x14ac:dyDescent="0.3">
      <c r="A13299" t="s">
        <v>13323</v>
      </c>
      <c r="B13299" t="s">
        <v>4270</v>
      </c>
    </row>
    <row r="13300" spans="1:2" x14ac:dyDescent="0.3">
      <c r="A13300" t="s">
        <v>13324</v>
      </c>
      <c r="B13300" t="s">
        <v>6786</v>
      </c>
    </row>
    <row r="13301" spans="1:2" x14ac:dyDescent="0.3">
      <c r="A13301" t="s">
        <v>13325</v>
      </c>
      <c r="B13301" t="s">
        <v>8394</v>
      </c>
    </row>
    <row r="13302" spans="1:2" x14ac:dyDescent="0.3">
      <c r="A13302" t="s">
        <v>13326</v>
      </c>
      <c r="B13302" t="s">
        <v>4132</v>
      </c>
    </row>
    <row r="13303" spans="1:2" x14ac:dyDescent="0.3">
      <c r="A13303" t="s">
        <v>13327</v>
      </c>
      <c r="B13303" t="s">
        <v>4132</v>
      </c>
    </row>
    <row r="13304" spans="1:2" x14ac:dyDescent="0.3">
      <c r="A13304" t="s">
        <v>13328</v>
      </c>
      <c r="B13304" t="s">
        <v>5665</v>
      </c>
    </row>
    <row r="13305" spans="1:2" x14ac:dyDescent="0.3">
      <c r="A13305" t="s">
        <v>13329</v>
      </c>
      <c r="B13305" t="s">
        <v>5476</v>
      </c>
    </row>
    <row r="13306" spans="1:2" x14ac:dyDescent="0.3">
      <c r="A13306" t="s">
        <v>13330</v>
      </c>
      <c r="B13306" t="s">
        <v>4132</v>
      </c>
    </row>
    <row r="13307" spans="1:2" x14ac:dyDescent="0.3">
      <c r="A13307" t="s">
        <v>13331</v>
      </c>
      <c r="B13307" t="s">
        <v>4132</v>
      </c>
    </row>
    <row r="13308" spans="1:2" x14ac:dyDescent="0.3">
      <c r="A13308" t="s">
        <v>13332</v>
      </c>
      <c r="B13308" t="s">
        <v>4502</v>
      </c>
    </row>
    <row r="13309" spans="1:2" x14ac:dyDescent="0.3">
      <c r="A13309" t="s">
        <v>13333</v>
      </c>
      <c r="B13309" t="s">
        <v>4270</v>
      </c>
    </row>
    <row r="13310" spans="1:2" x14ac:dyDescent="0.3">
      <c r="A13310" t="s">
        <v>13334</v>
      </c>
      <c r="B13310" t="s">
        <v>6332</v>
      </c>
    </row>
    <row r="13311" spans="1:2" x14ac:dyDescent="0.3">
      <c r="A13311" t="s">
        <v>13335</v>
      </c>
      <c r="B13311" t="s">
        <v>6786</v>
      </c>
    </row>
    <row r="13312" spans="1:2" x14ac:dyDescent="0.3">
      <c r="A13312" t="s">
        <v>13336</v>
      </c>
      <c r="B13312" t="s">
        <v>1593</v>
      </c>
    </row>
    <row r="13313" spans="1:2" x14ac:dyDescent="0.3">
      <c r="A13313" t="s">
        <v>13337</v>
      </c>
      <c r="B13313" t="s">
        <v>844</v>
      </c>
    </row>
    <row r="13314" spans="1:2" x14ac:dyDescent="0.3">
      <c r="A13314" t="s">
        <v>13338</v>
      </c>
      <c r="B13314" t="s">
        <v>844</v>
      </c>
    </row>
    <row r="13315" spans="1:2" x14ac:dyDescent="0.3">
      <c r="A13315" t="s">
        <v>13339</v>
      </c>
      <c r="B13315" t="s">
        <v>2315</v>
      </c>
    </row>
    <row r="13316" spans="1:2" x14ac:dyDescent="0.3">
      <c r="A13316" t="s">
        <v>13340</v>
      </c>
      <c r="B13316" t="s">
        <v>4479</v>
      </c>
    </row>
    <row r="13317" spans="1:2" x14ac:dyDescent="0.3">
      <c r="A13317" t="s">
        <v>13341</v>
      </c>
      <c r="B13317" t="s">
        <v>6332</v>
      </c>
    </row>
    <row r="13318" spans="1:2" x14ac:dyDescent="0.3">
      <c r="A13318" t="s">
        <v>13342</v>
      </c>
      <c r="B13318" t="s">
        <v>10061</v>
      </c>
    </row>
    <row r="13319" spans="1:2" x14ac:dyDescent="0.3">
      <c r="A13319" t="s">
        <v>13343</v>
      </c>
      <c r="B13319" t="s">
        <v>5476</v>
      </c>
    </row>
    <row r="13320" spans="1:2" x14ac:dyDescent="0.3">
      <c r="A13320" t="s">
        <v>13344</v>
      </c>
      <c r="B13320" t="s">
        <v>4270</v>
      </c>
    </row>
    <row r="13321" spans="1:2" x14ac:dyDescent="0.3">
      <c r="A13321" t="s">
        <v>13345</v>
      </c>
      <c r="B13321" t="s">
        <v>844</v>
      </c>
    </row>
    <row r="13322" spans="1:2" x14ac:dyDescent="0.3">
      <c r="A13322" t="s">
        <v>13346</v>
      </c>
      <c r="B13322" t="s">
        <v>4502</v>
      </c>
    </row>
    <row r="13323" spans="1:2" x14ac:dyDescent="0.3">
      <c r="A13323" t="s">
        <v>13347</v>
      </c>
      <c r="B13323" t="s">
        <v>5476</v>
      </c>
    </row>
    <row r="13324" spans="1:2" x14ac:dyDescent="0.3">
      <c r="A13324" t="s">
        <v>13348</v>
      </c>
      <c r="B13324" t="s">
        <v>4132</v>
      </c>
    </row>
    <row r="13325" spans="1:2" x14ac:dyDescent="0.3">
      <c r="A13325" t="s">
        <v>13349</v>
      </c>
      <c r="B13325" t="s">
        <v>1593</v>
      </c>
    </row>
    <row r="13326" spans="1:2" x14ac:dyDescent="0.3">
      <c r="A13326" t="s">
        <v>13350</v>
      </c>
      <c r="B13326" t="s">
        <v>4132</v>
      </c>
    </row>
    <row r="13327" spans="1:2" x14ac:dyDescent="0.3">
      <c r="A13327" t="s">
        <v>13351</v>
      </c>
      <c r="B13327" t="s">
        <v>9257</v>
      </c>
    </row>
    <row r="13328" spans="1:2" x14ac:dyDescent="0.3">
      <c r="A13328" t="s">
        <v>13352</v>
      </c>
      <c r="B13328" t="s">
        <v>4270</v>
      </c>
    </row>
    <row r="13329" spans="1:2" x14ac:dyDescent="0.3">
      <c r="A13329" t="s">
        <v>13353</v>
      </c>
      <c r="B13329" t="s">
        <v>4098</v>
      </c>
    </row>
    <row r="13330" spans="1:2" x14ac:dyDescent="0.3">
      <c r="A13330" t="s">
        <v>13354</v>
      </c>
      <c r="B13330" t="s">
        <v>4132</v>
      </c>
    </row>
    <row r="13331" spans="1:2" x14ac:dyDescent="0.3">
      <c r="A13331" t="s">
        <v>13355</v>
      </c>
      <c r="B13331" t="s">
        <v>4502</v>
      </c>
    </row>
    <row r="13332" spans="1:2" x14ac:dyDescent="0.3">
      <c r="A13332" t="s">
        <v>13356</v>
      </c>
      <c r="B13332" t="s">
        <v>844</v>
      </c>
    </row>
    <row r="13333" spans="1:2" x14ac:dyDescent="0.3">
      <c r="A13333" t="s">
        <v>13357</v>
      </c>
      <c r="B13333" t="s">
        <v>6332</v>
      </c>
    </row>
    <row r="13334" spans="1:2" x14ac:dyDescent="0.3">
      <c r="A13334" t="s">
        <v>13358</v>
      </c>
      <c r="B13334" t="s">
        <v>4132</v>
      </c>
    </row>
    <row r="13335" spans="1:2" x14ac:dyDescent="0.3">
      <c r="A13335" t="s">
        <v>13359</v>
      </c>
      <c r="B13335" t="s">
        <v>6332</v>
      </c>
    </row>
    <row r="13336" spans="1:2" x14ac:dyDescent="0.3">
      <c r="A13336" t="s">
        <v>13360</v>
      </c>
      <c r="B13336" t="s">
        <v>844</v>
      </c>
    </row>
    <row r="13337" spans="1:2" x14ac:dyDescent="0.3">
      <c r="A13337" t="s">
        <v>13361</v>
      </c>
      <c r="B13337" t="s">
        <v>1593</v>
      </c>
    </row>
    <row r="13338" spans="1:2" x14ac:dyDescent="0.3">
      <c r="A13338" t="s">
        <v>13362</v>
      </c>
      <c r="B13338" t="s">
        <v>5252</v>
      </c>
    </row>
    <row r="13339" spans="1:2" x14ac:dyDescent="0.3">
      <c r="A13339" t="s">
        <v>13363</v>
      </c>
      <c r="B13339" t="s">
        <v>8841</v>
      </c>
    </row>
    <row r="13340" spans="1:2" x14ac:dyDescent="0.3">
      <c r="A13340" t="s">
        <v>13364</v>
      </c>
      <c r="B13340" t="s">
        <v>4479</v>
      </c>
    </row>
    <row r="13341" spans="1:2" x14ac:dyDescent="0.3">
      <c r="A13341" t="s">
        <v>13365</v>
      </c>
      <c r="B13341" t="s">
        <v>10061</v>
      </c>
    </row>
    <row r="13342" spans="1:2" x14ac:dyDescent="0.3">
      <c r="A13342" t="s">
        <v>13366</v>
      </c>
      <c r="B13342" t="s">
        <v>2315</v>
      </c>
    </row>
    <row r="13343" spans="1:2" x14ac:dyDescent="0.3">
      <c r="A13343" t="s">
        <v>13367</v>
      </c>
      <c r="B13343" t="s">
        <v>4132</v>
      </c>
    </row>
    <row r="13344" spans="1:2" x14ac:dyDescent="0.3">
      <c r="A13344" t="s">
        <v>13368</v>
      </c>
      <c r="B13344" t="s">
        <v>9201</v>
      </c>
    </row>
    <row r="13345" spans="1:2" x14ac:dyDescent="0.3">
      <c r="A13345" t="s">
        <v>13369</v>
      </c>
      <c r="B13345" t="s">
        <v>1593</v>
      </c>
    </row>
    <row r="13346" spans="1:2" x14ac:dyDescent="0.3">
      <c r="A13346" t="s">
        <v>13370</v>
      </c>
      <c r="B13346" t="s">
        <v>6332</v>
      </c>
    </row>
    <row r="13347" spans="1:2" x14ac:dyDescent="0.3">
      <c r="A13347" t="s">
        <v>13371</v>
      </c>
      <c r="B13347" t="s">
        <v>9257</v>
      </c>
    </row>
    <row r="13348" spans="1:2" x14ac:dyDescent="0.3">
      <c r="A13348" t="s">
        <v>13372</v>
      </c>
      <c r="B13348" t="s">
        <v>2315</v>
      </c>
    </row>
    <row r="13349" spans="1:2" x14ac:dyDescent="0.3">
      <c r="A13349" t="s">
        <v>13373</v>
      </c>
      <c r="B13349" t="s">
        <v>4132</v>
      </c>
    </row>
    <row r="13350" spans="1:2" x14ac:dyDescent="0.3">
      <c r="A13350" t="s">
        <v>13374</v>
      </c>
      <c r="B13350" t="s">
        <v>1593</v>
      </c>
    </row>
    <row r="13351" spans="1:2" x14ac:dyDescent="0.3">
      <c r="A13351" t="s">
        <v>13375</v>
      </c>
      <c r="B13351" t="s">
        <v>4132</v>
      </c>
    </row>
    <row r="13352" spans="1:2" x14ac:dyDescent="0.3">
      <c r="A13352" t="s">
        <v>13376</v>
      </c>
      <c r="B13352" t="s">
        <v>4479</v>
      </c>
    </row>
    <row r="13353" spans="1:2" x14ac:dyDescent="0.3">
      <c r="A13353" t="s">
        <v>13377</v>
      </c>
      <c r="B13353" t="s">
        <v>4479</v>
      </c>
    </row>
    <row r="13354" spans="1:2" x14ac:dyDescent="0.3">
      <c r="A13354" t="s">
        <v>13378</v>
      </c>
      <c r="B13354" t="s">
        <v>6332</v>
      </c>
    </row>
    <row r="13355" spans="1:2" x14ac:dyDescent="0.3">
      <c r="A13355" t="s">
        <v>13379</v>
      </c>
      <c r="B13355" t="s">
        <v>2315</v>
      </c>
    </row>
    <row r="13356" spans="1:2" x14ac:dyDescent="0.3">
      <c r="A13356" t="s">
        <v>13380</v>
      </c>
      <c r="B13356" t="s">
        <v>10061</v>
      </c>
    </row>
    <row r="13357" spans="1:2" x14ac:dyDescent="0.3">
      <c r="A13357" t="s">
        <v>13381</v>
      </c>
      <c r="B13357" t="s">
        <v>4479</v>
      </c>
    </row>
    <row r="13358" spans="1:2" x14ac:dyDescent="0.3">
      <c r="A13358" t="s">
        <v>13382</v>
      </c>
      <c r="B13358" t="s">
        <v>1593</v>
      </c>
    </row>
    <row r="13359" spans="1:2" x14ac:dyDescent="0.3">
      <c r="A13359" t="s">
        <v>13383</v>
      </c>
      <c r="B13359" t="s">
        <v>4479</v>
      </c>
    </row>
    <row r="13360" spans="1:2" x14ac:dyDescent="0.3">
      <c r="A13360" t="s">
        <v>13384</v>
      </c>
      <c r="B13360" t="s">
        <v>4270</v>
      </c>
    </row>
    <row r="13361" spans="1:2" x14ac:dyDescent="0.3">
      <c r="A13361" t="s">
        <v>13385</v>
      </c>
      <c r="B13361" t="s">
        <v>844</v>
      </c>
    </row>
    <row r="13362" spans="1:2" x14ac:dyDescent="0.3">
      <c r="A13362" t="s">
        <v>13386</v>
      </c>
      <c r="B13362" t="s">
        <v>4479</v>
      </c>
    </row>
    <row r="13363" spans="1:2" x14ac:dyDescent="0.3">
      <c r="A13363" t="s">
        <v>13387</v>
      </c>
      <c r="B13363" t="s">
        <v>2315</v>
      </c>
    </row>
    <row r="13364" spans="1:2" x14ac:dyDescent="0.3">
      <c r="A13364" t="s">
        <v>13388</v>
      </c>
      <c r="B13364" t="s">
        <v>6786</v>
      </c>
    </row>
    <row r="13365" spans="1:2" x14ac:dyDescent="0.3">
      <c r="A13365" t="s">
        <v>13389</v>
      </c>
      <c r="B13365" t="s">
        <v>4479</v>
      </c>
    </row>
    <row r="13366" spans="1:2" x14ac:dyDescent="0.3">
      <c r="A13366" t="s">
        <v>13390</v>
      </c>
      <c r="B13366" t="s">
        <v>5818</v>
      </c>
    </row>
    <row r="13367" spans="1:2" x14ac:dyDescent="0.3">
      <c r="A13367" t="s">
        <v>13391</v>
      </c>
      <c r="B13367" t="s">
        <v>3684</v>
      </c>
    </row>
    <row r="13368" spans="1:2" x14ac:dyDescent="0.3">
      <c r="A13368" t="s">
        <v>13392</v>
      </c>
      <c r="B13368" t="s">
        <v>4132</v>
      </c>
    </row>
    <row r="13369" spans="1:2" x14ac:dyDescent="0.3">
      <c r="A13369" t="s">
        <v>13393</v>
      </c>
      <c r="B13369" t="s">
        <v>2599</v>
      </c>
    </row>
    <row r="13370" spans="1:2" x14ac:dyDescent="0.3">
      <c r="A13370" t="s">
        <v>13394</v>
      </c>
      <c r="B13370" t="s">
        <v>1593</v>
      </c>
    </row>
    <row r="13371" spans="1:2" x14ac:dyDescent="0.3">
      <c r="A13371" t="s">
        <v>13395</v>
      </c>
      <c r="B13371" t="s">
        <v>2315</v>
      </c>
    </row>
    <row r="13372" spans="1:2" x14ac:dyDescent="0.3">
      <c r="A13372" t="s">
        <v>13396</v>
      </c>
      <c r="B13372" t="s">
        <v>4132</v>
      </c>
    </row>
    <row r="13373" spans="1:2" x14ac:dyDescent="0.3">
      <c r="A13373" t="s">
        <v>13397</v>
      </c>
      <c r="B13373" t="s">
        <v>5665</v>
      </c>
    </row>
    <row r="13374" spans="1:2" x14ac:dyDescent="0.3">
      <c r="A13374" t="s">
        <v>13398</v>
      </c>
      <c r="B13374" t="s">
        <v>1593</v>
      </c>
    </row>
    <row r="13375" spans="1:2" x14ac:dyDescent="0.3">
      <c r="A13375" t="s">
        <v>13399</v>
      </c>
      <c r="B13375" t="s">
        <v>9201</v>
      </c>
    </row>
    <row r="13376" spans="1:2" x14ac:dyDescent="0.3">
      <c r="A13376" t="s">
        <v>13400</v>
      </c>
      <c r="B13376" t="s">
        <v>1593</v>
      </c>
    </row>
    <row r="13377" spans="1:2" x14ac:dyDescent="0.3">
      <c r="A13377" t="s">
        <v>13401</v>
      </c>
      <c r="B13377" t="s">
        <v>1593</v>
      </c>
    </row>
    <row r="13378" spans="1:2" x14ac:dyDescent="0.3">
      <c r="A13378" t="s">
        <v>13402</v>
      </c>
      <c r="B13378" t="s">
        <v>4270</v>
      </c>
    </row>
    <row r="13379" spans="1:2" x14ac:dyDescent="0.3">
      <c r="A13379" t="s">
        <v>13403</v>
      </c>
      <c r="B13379" t="s">
        <v>1593</v>
      </c>
    </row>
    <row r="13380" spans="1:2" x14ac:dyDescent="0.3">
      <c r="A13380" t="s">
        <v>13404</v>
      </c>
      <c r="B13380" t="s">
        <v>5665</v>
      </c>
    </row>
    <row r="13381" spans="1:2" x14ac:dyDescent="0.3">
      <c r="A13381" t="s">
        <v>13405</v>
      </c>
      <c r="B13381" t="s">
        <v>6332</v>
      </c>
    </row>
    <row r="13382" spans="1:2" x14ac:dyDescent="0.3">
      <c r="A13382" t="s">
        <v>13406</v>
      </c>
      <c r="B13382" t="s">
        <v>4479</v>
      </c>
    </row>
    <row r="13383" spans="1:2" x14ac:dyDescent="0.3">
      <c r="A13383" t="s">
        <v>13407</v>
      </c>
      <c r="B13383" t="s">
        <v>2315</v>
      </c>
    </row>
    <row r="13384" spans="1:2" x14ac:dyDescent="0.3">
      <c r="A13384" t="s">
        <v>13408</v>
      </c>
      <c r="B13384" t="s">
        <v>3684</v>
      </c>
    </row>
    <row r="13385" spans="1:2" x14ac:dyDescent="0.3">
      <c r="A13385" t="s">
        <v>13409</v>
      </c>
      <c r="B13385" t="s">
        <v>844</v>
      </c>
    </row>
    <row r="13386" spans="1:2" x14ac:dyDescent="0.3">
      <c r="A13386" t="s">
        <v>13410</v>
      </c>
      <c r="B13386" t="s">
        <v>2599</v>
      </c>
    </row>
    <row r="13387" spans="1:2" x14ac:dyDescent="0.3">
      <c r="A13387" t="s">
        <v>13411</v>
      </c>
      <c r="B13387" t="s">
        <v>4132</v>
      </c>
    </row>
    <row r="13388" spans="1:2" x14ac:dyDescent="0.3">
      <c r="A13388" t="s">
        <v>13412</v>
      </c>
      <c r="B13388" t="s">
        <v>6332</v>
      </c>
    </row>
    <row r="13389" spans="1:2" x14ac:dyDescent="0.3">
      <c r="A13389" t="s">
        <v>13413</v>
      </c>
      <c r="B13389" t="s">
        <v>8014</v>
      </c>
    </row>
    <row r="13390" spans="1:2" x14ac:dyDescent="0.3">
      <c r="A13390" t="s">
        <v>13414</v>
      </c>
      <c r="B13390" t="s">
        <v>4132</v>
      </c>
    </row>
    <row r="13391" spans="1:2" x14ac:dyDescent="0.3">
      <c r="A13391" t="s">
        <v>13415</v>
      </c>
      <c r="B13391" t="s">
        <v>4132</v>
      </c>
    </row>
    <row r="13392" spans="1:2" x14ac:dyDescent="0.3">
      <c r="A13392" t="s">
        <v>13416</v>
      </c>
      <c r="B13392" t="s">
        <v>2315</v>
      </c>
    </row>
    <row r="13393" spans="1:2" x14ac:dyDescent="0.3">
      <c r="A13393" t="s">
        <v>13417</v>
      </c>
      <c r="B13393" t="s">
        <v>4132</v>
      </c>
    </row>
    <row r="13394" spans="1:2" x14ac:dyDescent="0.3">
      <c r="A13394" t="s">
        <v>13418</v>
      </c>
      <c r="B13394" t="s">
        <v>3684</v>
      </c>
    </row>
    <row r="13395" spans="1:2" x14ac:dyDescent="0.3">
      <c r="A13395" t="s">
        <v>13419</v>
      </c>
      <c r="B13395" t="s">
        <v>3684</v>
      </c>
    </row>
    <row r="13396" spans="1:2" x14ac:dyDescent="0.3">
      <c r="A13396" t="s">
        <v>13420</v>
      </c>
      <c r="B13396" t="s">
        <v>4132</v>
      </c>
    </row>
    <row r="13397" spans="1:2" x14ac:dyDescent="0.3">
      <c r="A13397" t="s">
        <v>13421</v>
      </c>
      <c r="B13397" t="s">
        <v>4479</v>
      </c>
    </row>
    <row r="13398" spans="1:2" x14ac:dyDescent="0.3">
      <c r="A13398" t="s">
        <v>13422</v>
      </c>
      <c r="B13398" t="s">
        <v>3684</v>
      </c>
    </row>
    <row r="13399" spans="1:2" x14ac:dyDescent="0.3">
      <c r="A13399" t="s">
        <v>13423</v>
      </c>
      <c r="B13399" t="s">
        <v>1593</v>
      </c>
    </row>
    <row r="13400" spans="1:2" x14ac:dyDescent="0.3">
      <c r="A13400" t="s">
        <v>13424</v>
      </c>
      <c r="B13400" t="s">
        <v>6786</v>
      </c>
    </row>
    <row r="13401" spans="1:2" x14ac:dyDescent="0.3">
      <c r="A13401" t="s">
        <v>13425</v>
      </c>
      <c r="B13401" t="s">
        <v>1593</v>
      </c>
    </row>
    <row r="13402" spans="1:2" x14ac:dyDescent="0.3">
      <c r="A13402" t="s">
        <v>13426</v>
      </c>
      <c r="B13402" t="s">
        <v>4479</v>
      </c>
    </row>
    <row r="13403" spans="1:2" x14ac:dyDescent="0.3">
      <c r="A13403" t="s">
        <v>13427</v>
      </c>
      <c r="B13403" t="s">
        <v>3684</v>
      </c>
    </row>
    <row r="13404" spans="1:2" x14ac:dyDescent="0.3">
      <c r="A13404" t="s">
        <v>13428</v>
      </c>
      <c r="B13404" t="s">
        <v>844</v>
      </c>
    </row>
    <row r="13405" spans="1:2" x14ac:dyDescent="0.3">
      <c r="A13405" t="s">
        <v>13429</v>
      </c>
      <c r="B13405" t="s">
        <v>9257</v>
      </c>
    </row>
    <row r="13406" spans="1:2" x14ac:dyDescent="0.3">
      <c r="A13406" t="s">
        <v>13430</v>
      </c>
      <c r="B13406" t="s">
        <v>2599</v>
      </c>
    </row>
    <row r="13407" spans="1:2" x14ac:dyDescent="0.3">
      <c r="A13407" t="s">
        <v>13431</v>
      </c>
      <c r="B13407" t="s">
        <v>2315</v>
      </c>
    </row>
    <row r="13408" spans="1:2" x14ac:dyDescent="0.3">
      <c r="A13408" t="s">
        <v>13432</v>
      </c>
      <c r="B13408" t="s">
        <v>6786</v>
      </c>
    </row>
    <row r="13409" spans="1:2" x14ac:dyDescent="0.3">
      <c r="A13409" t="s">
        <v>13433</v>
      </c>
      <c r="B13409" t="s">
        <v>4132</v>
      </c>
    </row>
    <row r="13410" spans="1:2" x14ac:dyDescent="0.3">
      <c r="A13410" t="s">
        <v>13434</v>
      </c>
      <c r="B13410" t="s">
        <v>1593</v>
      </c>
    </row>
    <row r="13411" spans="1:2" x14ac:dyDescent="0.3">
      <c r="A13411" t="s">
        <v>13435</v>
      </c>
      <c r="B13411" t="s">
        <v>3684</v>
      </c>
    </row>
    <row r="13412" spans="1:2" x14ac:dyDescent="0.3">
      <c r="A13412" t="s">
        <v>13436</v>
      </c>
      <c r="B13412" t="s">
        <v>4479</v>
      </c>
    </row>
    <row r="13413" spans="1:2" x14ac:dyDescent="0.3">
      <c r="A13413" t="s">
        <v>13437</v>
      </c>
      <c r="B13413" t="s">
        <v>5252</v>
      </c>
    </row>
    <row r="13414" spans="1:2" x14ac:dyDescent="0.3">
      <c r="A13414" t="s">
        <v>13438</v>
      </c>
      <c r="B13414" t="s">
        <v>1593</v>
      </c>
    </row>
    <row r="13415" spans="1:2" x14ac:dyDescent="0.3">
      <c r="A13415" t="s">
        <v>13439</v>
      </c>
      <c r="B13415" t="s">
        <v>5818</v>
      </c>
    </row>
    <row r="13416" spans="1:2" x14ac:dyDescent="0.3">
      <c r="A13416" t="s">
        <v>13440</v>
      </c>
      <c r="B13416" t="s">
        <v>2315</v>
      </c>
    </row>
    <row r="13417" spans="1:2" x14ac:dyDescent="0.3">
      <c r="A13417" t="s">
        <v>13441</v>
      </c>
      <c r="B13417" t="s">
        <v>9257</v>
      </c>
    </row>
    <row r="13418" spans="1:2" x14ac:dyDescent="0.3">
      <c r="A13418" t="s">
        <v>13442</v>
      </c>
      <c r="B13418" t="s">
        <v>8394</v>
      </c>
    </row>
    <row r="13419" spans="1:2" x14ac:dyDescent="0.3">
      <c r="A13419" t="s">
        <v>13443</v>
      </c>
      <c r="B13419" t="s">
        <v>5252</v>
      </c>
    </row>
    <row r="13420" spans="1:2" x14ac:dyDescent="0.3">
      <c r="A13420" t="s">
        <v>13444</v>
      </c>
      <c r="B13420" t="s">
        <v>844</v>
      </c>
    </row>
    <row r="13421" spans="1:2" x14ac:dyDescent="0.3">
      <c r="A13421" t="s">
        <v>13445</v>
      </c>
      <c r="B13421" t="s">
        <v>4479</v>
      </c>
    </row>
    <row r="13422" spans="1:2" x14ac:dyDescent="0.3">
      <c r="A13422" t="s">
        <v>13446</v>
      </c>
      <c r="B13422" t="s">
        <v>8394</v>
      </c>
    </row>
    <row r="13423" spans="1:2" x14ac:dyDescent="0.3">
      <c r="A13423" t="s">
        <v>13447</v>
      </c>
      <c r="B13423" t="s">
        <v>4132</v>
      </c>
    </row>
    <row r="13424" spans="1:2" x14ac:dyDescent="0.3">
      <c r="A13424" t="s">
        <v>13448</v>
      </c>
      <c r="B13424" t="s">
        <v>4502</v>
      </c>
    </row>
    <row r="13425" spans="1:2" x14ac:dyDescent="0.3">
      <c r="A13425" t="s">
        <v>13449</v>
      </c>
      <c r="B13425" t="s">
        <v>5476</v>
      </c>
    </row>
    <row r="13426" spans="1:2" x14ac:dyDescent="0.3">
      <c r="A13426" t="s">
        <v>13450</v>
      </c>
      <c r="B13426" t="s">
        <v>8841</v>
      </c>
    </row>
    <row r="13427" spans="1:2" x14ac:dyDescent="0.3">
      <c r="A13427" t="s">
        <v>13451</v>
      </c>
      <c r="B13427" t="s">
        <v>844</v>
      </c>
    </row>
    <row r="13428" spans="1:2" x14ac:dyDescent="0.3">
      <c r="A13428" t="s">
        <v>13452</v>
      </c>
      <c r="B13428" t="s">
        <v>4132</v>
      </c>
    </row>
    <row r="13429" spans="1:2" x14ac:dyDescent="0.3">
      <c r="A13429" t="s">
        <v>13453</v>
      </c>
      <c r="B13429" t="s">
        <v>4479</v>
      </c>
    </row>
    <row r="13430" spans="1:2" x14ac:dyDescent="0.3">
      <c r="A13430" t="s">
        <v>13454</v>
      </c>
      <c r="B13430" t="s">
        <v>3684</v>
      </c>
    </row>
    <row r="13431" spans="1:2" x14ac:dyDescent="0.3">
      <c r="A13431" t="s">
        <v>13455</v>
      </c>
      <c r="B13431" t="s">
        <v>1593</v>
      </c>
    </row>
    <row r="13432" spans="1:2" x14ac:dyDescent="0.3">
      <c r="A13432" t="s">
        <v>13456</v>
      </c>
      <c r="B13432" t="s">
        <v>1593</v>
      </c>
    </row>
    <row r="13433" spans="1:2" x14ac:dyDescent="0.3">
      <c r="A13433" t="s">
        <v>13457</v>
      </c>
      <c r="B13433" t="s">
        <v>2315</v>
      </c>
    </row>
    <row r="13434" spans="1:2" x14ac:dyDescent="0.3">
      <c r="A13434" t="s">
        <v>13458</v>
      </c>
      <c r="B13434" t="s">
        <v>4270</v>
      </c>
    </row>
    <row r="13435" spans="1:2" x14ac:dyDescent="0.3">
      <c r="A13435" t="s">
        <v>13459</v>
      </c>
      <c r="B13435" t="s">
        <v>3684</v>
      </c>
    </row>
    <row r="13436" spans="1:2" x14ac:dyDescent="0.3">
      <c r="A13436" t="s">
        <v>13460</v>
      </c>
      <c r="B13436" t="s">
        <v>844</v>
      </c>
    </row>
    <row r="13437" spans="1:2" x14ac:dyDescent="0.3">
      <c r="A13437" t="s">
        <v>13461</v>
      </c>
      <c r="B13437" t="s">
        <v>4270</v>
      </c>
    </row>
    <row r="13438" spans="1:2" x14ac:dyDescent="0.3">
      <c r="A13438" t="s">
        <v>13462</v>
      </c>
      <c r="B13438" t="s">
        <v>4479</v>
      </c>
    </row>
    <row r="13439" spans="1:2" x14ac:dyDescent="0.3">
      <c r="A13439" t="s">
        <v>13463</v>
      </c>
      <c r="B13439" t="s">
        <v>10061</v>
      </c>
    </row>
    <row r="13440" spans="1:2" x14ac:dyDescent="0.3">
      <c r="A13440" t="s">
        <v>13464</v>
      </c>
      <c r="B13440" t="s">
        <v>9201</v>
      </c>
    </row>
    <row r="13441" spans="1:2" x14ac:dyDescent="0.3">
      <c r="A13441" t="s">
        <v>13465</v>
      </c>
      <c r="B13441" t="s">
        <v>3684</v>
      </c>
    </row>
    <row r="13442" spans="1:2" x14ac:dyDescent="0.3">
      <c r="A13442" t="s">
        <v>13466</v>
      </c>
      <c r="B13442" t="s">
        <v>844</v>
      </c>
    </row>
    <row r="13443" spans="1:2" x14ac:dyDescent="0.3">
      <c r="A13443" t="s">
        <v>13467</v>
      </c>
      <c r="B13443" t="s">
        <v>1593</v>
      </c>
    </row>
    <row r="13444" spans="1:2" x14ac:dyDescent="0.3">
      <c r="A13444" t="s">
        <v>13468</v>
      </c>
      <c r="B13444" t="s">
        <v>6332</v>
      </c>
    </row>
    <row r="13445" spans="1:2" x14ac:dyDescent="0.3">
      <c r="A13445" t="s">
        <v>13469</v>
      </c>
      <c r="B13445" t="s">
        <v>4098</v>
      </c>
    </row>
    <row r="13446" spans="1:2" x14ac:dyDescent="0.3">
      <c r="A13446" t="s">
        <v>13470</v>
      </c>
      <c r="B13446" t="s">
        <v>4479</v>
      </c>
    </row>
    <row r="13447" spans="1:2" x14ac:dyDescent="0.3">
      <c r="A13447" t="s">
        <v>13471</v>
      </c>
      <c r="B13447" t="s">
        <v>844</v>
      </c>
    </row>
    <row r="13448" spans="1:2" x14ac:dyDescent="0.3">
      <c r="A13448" t="s">
        <v>13472</v>
      </c>
      <c r="B13448" t="s">
        <v>5665</v>
      </c>
    </row>
    <row r="13449" spans="1:2" x14ac:dyDescent="0.3">
      <c r="A13449" t="s">
        <v>13473</v>
      </c>
      <c r="B13449" t="s">
        <v>3684</v>
      </c>
    </row>
    <row r="13450" spans="1:2" x14ac:dyDescent="0.3">
      <c r="A13450" t="s">
        <v>13474</v>
      </c>
      <c r="B13450" t="s">
        <v>844</v>
      </c>
    </row>
    <row r="13451" spans="1:2" x14ac:dyDescent="0.3">
      <c r="A13451" t="s">
        <v>13475</v>
      </c>
      <c r="B13451" t="s">
        <v>4479</v>
      </c>
    </row>
    <row r="13452" spans="1:2" x14ac:dyDescent="0.3">
      <c r="A13452" t="s">
        <v>13476</v>
      </c>
      <c r="B13452" t="s">
        <v>1593</v>
      </c>
    </row>
    <row r="13453" spans="1:2" x14ac:dyDescent="0.3">
      <c r="A13453" t="s">
        <v>13477</v>
      </c>
      <c r="B13453" t="s">
        <v>4132</v>
      </c>
    </row>
    <row r="13454" spans="1:2" x14ac:dyDescent="0.3">
      <c r="A13454" t="s">
        <v>13478</v>
      </c>
      <c r="B13454" t="s">
        <v>5252</v>
      </c>
    </row>
    <row r="13455" spans="1:2" x14ac:dyDescent="0.3">
      <c r="A13455" t="s">
        <v>13479</v>
      </c>
      <c r="B13455" t="s">
        <v>3684</v>
      </c>
    </row>
    <row r="13456" spans="1:2" x14ac:dyDescent="0.3">
      <c r="A13456" t="s">
        <v>13480</v>
      </c>
      <c r="B13456" t="s">
        <v>2315</v>
      </c>
    </row>
    <row r="13457" spans="1:2" x14ac:dyDescent="0.3">
      <c r="A13457" t="s">
        <v>13481</v>
      </c>
      <c r="B13457" t="s">
        <v>4270</v>
      </c>
    </row>
    <row r="13458" spans="1:2" x14ac:dyDescent="0.3">
      <c r="A13458" t="s">
        <v>13482</v>
      </c>
      <c r="B13458" t="s">
        <v>4270</v>
      </c>
    </row>
    <row r="13459" spans="1:2" x14ac:dyDescent="0.3">
      <c r="A13459" t="s">
        <v>13483</v>
      </c>
      <c r="B13459" t="s">
        <v>5252</v>
      </c>
    </row>
    <row r="13460" spans="1:2" x14ac:dyDescent="0.3">
      <c r="A13460" t="s">
        <v>13484</v>
      </c>
      <c r="B13460" t="s">
        <v>4132</v>
      </c>
    </row>
    <row r="13461" spans="1:2" x14ac:dyDescent="0.3">
      <c r="A13461" t="s">
        <v>13485</v>
      </c>
      <c r="B13461" t="s">
        <v>5252</v>
      </c>
    </row>
    <row r="13462" spans="1:2" x14ac:dyDescent="0.3">
      <c r="A13462" t="s">
        <v>13486</v>
      </c>
      <c r="B13462" t="s">
        <v>4479</v>
      </c>
    </row>
    <row r="13463" spans="1:2" x14ac:dyDescent="0.3">
      <c r="A13463" t="s">
        <v>13487</v>
      </c>
      <c r="B13463" t="s">
        <v>1593</v>
      </c>
    </row>
    <row r="13464" spans="1:2" x14ac:dyDescent="0.3">
      <c r="A13464" t="s">
        <v>13488</v>
      </c>
      <c r="B13464" t="s">
        <v>2315</v>
      </c>
    </row>
    <row r="13465" spans="1:2" x14ac:dyDescent="0.3">
      <c r="A13465" t="s">
        <v>13489</v>
      </c>
      <c r="B13465" t="s">
        <v>2315</v>
      </c>
    </row>
    <row r="13466" spans="1:2" x14ac:dyDescent="0.3">
      <c r="A13466" t="s">
        <v>13490</v>
      </c>
      <c r="B13466" t="s">
        <v>8884</v>
      </c>
    </row>
    <row r="13467" spans="1:2" x14ac:dyDescent="0.3">
      <c r="A13467" t="s">
        <v>13491</v>
      </c>
      <c r="B13467" t="s">
        <v>6786</v>
      </c>
    </row>
    <row r="13468" spans="1:2" x14ac:dyDescent="0.3">
      <c r="A13468" t="s">
        <v>13492</v>
      </c>
      <c r="B13468" t="s">
        <v>2315</v>
      </c>
    </row>
    <row r="13469" spans="1:2" x14ac:dyDescent="0.3">
      <c r="A13469" t="s">
        <v>13493</v>
      </c>
      <c r="B13469" t="s">
        <v>4479</v>
      </c>
    </row>
    <row r="13470" spans="1:2" x14ac:dyDescent="0.3">
      <c r="A13470" t="s">
        <v>13494</v>
      </c>
      <c r="B13470" t="s">
        <v>4098</v>
      </c>
    </row>
    <row r="13471" spans="1:2" x14ac:dyDescent="0.3">
      <c r="A13471" t="s">
        <v>13495</v>
      </c>
      <c r="B13471" t="s">
        <v>4098</v>
      </c>
    </row>
    <row r="13472" spans="1:2" x14ac:dyDescent="0.3">
      <c r="A13472" t="s">
        <v>13496</v>
      </c>
      <c r="B13472" t="s">
        <v>4132</v>
      </c>
    </row>
    <row r="13473" spans="1:2" x14ac:dyDescent="0.3">
      <c r="A13473" t="s">
        <v>13497</v>
      </c>
      <c r="B13473" t="s">
        <v>4132</v>
      </c>
    </row>
    <row r="13474" spans="1:2" x14ac:dyDescent="0.3">
      <c r="A13474" t="s">
        <v>13498</v>
      </c>
      <c r="B13474" t="s">
        <v>4479</v>
      </c>
    </row>
    <row r="13475" spans="1:2" x14ac:dyDescent="0.3">
      <c r="A13475" t="s">
        <v>13499</v>
      </c>
      <c r="B13475" t="s">
        <v>4270</v>
      </c>
    </row>
    <row r="13476" spans="1:2" x14ac:dyDescent="0.3">
      <c r="A13476" t="s">
        <v>13500</v>
      </c>
      <c r="B13476" t="s">
        <v>3684</v>
      </c>
    </row>
    <row r="13477" spans="1:2" x14ac:dyDescent="0.3">
      <c r="A13477" t="s">
        <v>13501</v>
      </c>
      <c r="B13477" t="s">
        <v>6332</v>
      </c>
    </row>
    <row r="13478" spans="1:2" x14ac:dyDescent="0.3">
      <c r="A13478" t="s">
        <v>13502</v>
      </c>
      <c r="B13478" t="s">
        <v>4479</v>
      </c>
    </row>
    <row r="13479" spans="1:2" x14ac:dyDescent="0.3">
      <c r="A13479" t="s">
        <v>13503</v>
      </c>
      <c r="B13479" t="s">
        <v>844</v>
      </c>
    </row>
    <row r="13480" spans="1:2" x14ac:dyDescent="0.3">
      <c r="A13480" t="s">
        <v>13504</v>
      </c>
      <c r="B13480" t="s">
        <v>2599</v>
      </c>
    </row>
    <row r="13481" spans="1:2" x14ac:dyDescent="0.3">
      <c r="A13481" t="s">
        <v>13505</v>
      </c>
      <c r="B13481" t="s">
        <v>4270</v>
      </c>
    </row>
    <row r="13482" spans="1:2" x14ac:dyDescent="0.3">
      <c r="A13482" t="s">
        <v>13506</v>
      </c>
      <c r="B13482" t="s">
        <v>4132</v>
      </c>
    </row>
    <row r="13483" spans="1:2" x14ac:dyDescent="0.3">
      <c r="A13483" t="s">
        <v>13507</v>
      </c>
      <c r="B13483" t="s">
        <v>5476</v>
      </c>
    </row>
    <row r="13484" spans="1:2" x14ac:dyDescent="0.3">
      <c r="A13484" t="s">
        <v>13508</v>
      </c>
      <c r="B13484" t="s">
        <v>4132</v>
      </c>
    </row>
    <row r="13485" spans="1:2" x14ac:dyDescent="0.3">
      <c r="A13485" t="s">
        <v>13509</v>
      </c>
      <c r="B13485" t="s">
        <v>4132</v>
      </c>
    </row>
    <row r="13486" spans="1:2" x14ac:dyDescent="0.3">
      <c r="A13486" t="s">
        <v>13510</v>
      </c>
      <c r="B13486" t="s">
        <v>5476</v>
      </c>
    </row>
    <row r="13487" spans="1:2" x14ac:dyDescent="0.3">
      <c r="A13487" t="s">
        <v>13511</v>
      </c>
      <c r="B13487" t="s">
        <v>8884</v>
      </c>
    </row>
    <row r="13488" spans="1:2" x14ac:dyDescent="0.3">
      <c r="A13488" t="s">
        <v>13512</v>
      </c>
      <c r="B13488" t="s">
        <v>4479</v>
      </c>
    </row>
    <row r="13489" spans="1:2" x14ac:dyDescent="0.3">
      <c r="A13489" t="s">
        <v>13513</v>
      </c>
      <c r="B13489" t="s">
        <v>6332</v>
      </c>
    </row>
    <row r="13490" spans="1:2" x14ac:dyDescent="0.3">
      <c r="A13490" t="s">
        <v>13514</v>
      </c>
      <c r="B13490" t="s">
        <v>8394</v>
      </c>
    </row>
    <row r="13491" spans="1:2" x14ac:dyDescent="0.3">
      <c r="A13491" t="s">
        <v>13515</v>
      </c>
      <c r="B13491" t="s">
        <v>2315</v>
      </c>
    </row>
    <row r="13492" spans="1:2" x14ac:dyDescent="0.3">
      <c r="A13492" t="s">
        <v>13516</v>
      </c>
      <c r="B13492" t="s">
        <v>1593</v>
      </c>
    </row>
    <row r="13493" spans="1:2" x14ac:dyDescent="0.3">
      <c r="A13493" t="s">
        <v>13517</v>
      </c>
      <c r="B13493" t="s">
        <v>1593</v>
      </c>
    </row>
    <row r="13494" spans="1:2" x14ac:dyDescent="0.3">
      <c r="A13494" t="s">
        <v>13518</v>
      </c>
      <c r="B13494" t="s">
        <v>4270</v>
      </c>
    </row>
    <row r="13495" spans="1:2" x14ac:dyDescent="0.3">
      <c r="A13495" t="s">
        <v>13519</v>
      </c>
      <c r="B13495" t="s">
        <v>10061</v>
      </c>
    </row>
    <row r="13496" spans="1:2" x14ac:dyDescent="0.3">
      <c r="A13496" t="s">
        <v>13520</v>
      </c>
      <c r="B13496" t="s">
        <v>6332</v>
      </c>
    </row>
    <row r="13497" spans="1:2" x14ac:dyDescent="0.3">
      <c r="A13497" t="s">
        <v>13521</v>
      </c>
      <c r="B13497" t="s">
        <v>4132</v>
      </c>
    </row>
    <row r="13498" spans="1:2" x14ac:dyDescent="0.3">
      <c r="A13498" t="s">
        <v>13522</v>
      </c>
      <c r="B13498" t="s">
        <v>2315</v>
      </c>
    </row>
    <row r="13499" spans="1:2" x14ac:dyDescent="0.3">
      <c r="A13499" t="s">
        <v>13523</v>
      </c>
      <c r="B13499" t="s">
        <v>4479</v>
      </c>
    </row>
    <row r="13500" spans="1:2" x14ac:dyDescent="0.3">
      <c r="A13500" t="s">
        <v>13524</v>
      </c>
      <c r="B13500" t="s">
        <v>4270</v>
      </c>
    </row>
    <row r="13501" spans="1:2" x14ac:dyDescent="0.3">
      <c r="A13501" t="s">
        <v>13525</v>
      </c>
      <c r="B13501" t="s">
        <v>2315</v>
      </c>
    </row>
    <row r="13502" spans="1:2" x14ac:dyDescent="0.3">
      <c r="A13502" t="s">
        <v>13526</v>
      </c>
      <c r="B13502" t="s">
        <v>4270</v>
      </c>
    </row>
    <row r="13503" spans="1:2" x14ac:dyDescent="0.3">
      <c r="A13503" t="s">
        <v>13527</v>
      </c>
      <c r="B13503" t="s">
        <v>4270</v>
      </c>
    </row>
    <row r="13504" spans="1:2" x14ac:dyDescent="0.3">
      <c r="A13504" t="s">
        <v>13528</v>
      </c>
      <c r="B13504" t="s">
        <v>4132</v>
      </c>
    </row>
    <row r="13505" spans="1:2" x14ac:dyDescent="0.3">
      <c r="A13505" t="s">
        <v>13529</v>
      </c>
      <c r="B13505" t="s">
        <v>4270</v>
      </c>
    </row>
    <row r="13506" spans="1:2" x14ac:dyDescent="0.3">
      <c r="A13506" t="s">
        <v>13530</v>
      </c>
      <c r="B13506" t="s">
        <v>4479</v>
      </c>
    </row>
    <row r="13507" spans="1:2" x14ac:dyDescent="0.3">
      <c r="A13507" t="s">
        <v>13531</v>
      </c>
      <c r="B13507" t="s">
        <v>844</v>
      </c>
    </row>
    <row r="13508" spans="1:2" x14ac:dyDescent="0.3">
      <c r="A13508" t="s">
        <v>13532</v>
      </c>
      <c r="B13508" t="s">
        <v>844</v>
      </c>
    </row>
    <row r="13509" spans="1:2" x14ac:dyDescent="0.3">
      <c r="A13509" t="s">
        <v>13533</v>
      </c>
      <c r="B13509" t="s">
        <v>4132</v>
      </c>
    </row>
    <row r="13510" spans="1:2" x14ac:dyDescent="0.3">
      <c r="A13510" t="s">
        <v>13534</v>
      </c>
      <c r="B13510" t="s">
        <v>6786</v>
      </c>
    </row>
    <row r="13511" spans="1:2" x14ac:dyDescent="0.3">
      <c r="A13511" t="s">
        <v>13535</v>
      </c>
      <c r="B13511" t="s">
        <v>6332</v>
      </c>
    </row>
    <row r="13512" spans="1:2" x14ac:dyDescent="0.3">
      <c r="A13512" t="s">
        <v>13536</v>
      </c>
      <c r="B13512" t="s">
        <v>6332</v>
      </c>
    </row>
    <row r="13513" spans="1:2" x14ac:dyDescent="0.3">
      <c r="A13513" t="s">
        <v>13537</v>
      </c>
      <c r="B13513" t="s">
        <v>4132</v>
      </c>
    </row>
    <row r="13514" spans="1:2" x14ac:dyDescent="0.3">
      <c r="A13514" t="s">
        <v>13538</v>
      </c>
      <c r="B13514" t="s">
        <v>5252</v>
      </c>
    </row>
    <row r="13515" spans="1:2" x14ac:dyDescent="0.3">
      <c r="A13515" t="s">
        <v>13539</v>
      </c>
      <c r="B13515" t="s">
        <v>2315</v>
      </c>
    </row>
    <row r="13516" spans="1:2" x14ac:dyDescent="0.3">
      <c r="A13516" t="s">
        <v>13540</v>
      </c>
      <c r="B13516" t="s">
        <v>4098</v>
      </c>
    </row>
    <row r="13517" spans="1:2" x14ac:dyDescent="0.3">
      <c r="A13517" t="s">
        <v>13541</v>
      </c>
      <c r="B13517" t="s">
        <v>4132</v>
      </c>
    </row>
    <row r="13518" spans="1:2" x14ac:dyDescent="0.3">
      <c r="A13518" t="s">
        <v>13542</v>
      </c>
      <c r="B13518" t="s">
        <v>4502</v>
      </c>
    </row>
    <row r="13519" spans="1:2" x14ac:dyDescent="0.3">
      <c r="A13519" t="s">
        <v>13543</v>
      </c>
      <c r="B13519" t="s">
        <v>10061</v>
      </c>
    </row>
    <row r="13520" spans="1:2" x14ac:dyDescent="0.3">
      <c r="A13520" t="s">
        <v>13544</v>
      </c>
      <c r="B13520" t="s">
        <v>3684</v>
      </c>
    </row>
    <row r="13521" spans="1:2" x14ac:dyDescent="0.3">
      <c r="A13521" t="s">
        <v>13545</v>
      </c>
      <c r="B13521" t="s">
        <v>4479</v>
      </c>
    </row>
    <row r="13522" spans="1:2" x14ac:dyDescent="0.3">
      <c r="A13522" t="s">
        <v>13546</v>
      </c>
      <c r="B13522" t="s">
        <v>8014</v>
      </c>
    </row>
    <row r="13523" spans="1:2" x14ac:dyDescent="0.3">
      <c r="A13523" t="s">
        <v>13547</v>
      </c>
      <c r="B13523" t="s">
        <v>4132</v>
      </c>
    </row>
    <row r="13524" spans="1:2" x14ac:dyDescent="0.3">
      <c r="A13524" t="s">
        <v>13548</v>
      </c>
      <c r="B13524" t="s">
        <v>4270</v>
      </c>
    </row>
    <row r="13525" spans="1:2" x14ac:dyDescent="0.3">
      <c r="A13525" t="s">
        <v>13549</v>
      </c>
      <c r="B13525" t="s">
        <v>1593</v>
      </c>
    </row>
    <row r="13526" spans="1:2" x14ac:dyDescent="0.3">
      <c r="A13526" t="s">
        <v>13550</v>
      </c>
      <c r="B13526" t="s">
        <v>3684</v>
      </c>
    </row>
    <row r="13527" spans="1:2" x14ac:dyDescent="0.3">
      <c r="A13527" t="s">
        <v>13551</v>
      </c>
      <c r="B13527" t="s">
        <v>4098</v>
      </c>
    </row>
    <row r="13528" spans="1:2" x14ac:dyDescent="0.3">
      <c r="A13528" t="s">
        <v>13552</v>
      </c>
      <c r="B13528" t="s">
        <v>12216</v>
      </c>
    </row>
    <row r="13529" spans="1:2" x14ac:dyDescent="0.3">
      <c r="A13529" t="s">
        <v>13553</v>
      </c>
      <c r="B13529" t="s">
        <v>4132</v>
      </c>
    </row>
    <row r="13530" spans="1:2" x14ac:dyDescent="0.3">
      <c r="A13530" t="s">
        <v>13554</v>
      </c>
      <c r="B13530" t="s">
        <v>844</v>
      </c>
    </row>
    <row r="13531" spans="1:2" x14ac:dyDescent="0.3">
      <c r="A13531" t="s">
        <v>13555</v>
      </c>
      <c r="B13531" t="s">
        <v>4098</v>
      </c>
    </row>
    <row r="13532" spans="1:2" x14ac:dyDescent="0.3">
      <c r="A13532" t="s">
        <v>13556</v>
      </c>
      <c r="B13532" t="s">
        <v>3684</v>
      </c>
    </row>
    <row r="13533" spans="1:2" x14ac:dyDescent="0.3">
      <c r="A13533" t="s">
        <v>13557</v>
      </c>
      <c r="B13533" t="s">
        <v>8394</v>
      </c>
    </row>
    <row r="13534" spans="1:2" x14ac:dyDescent="0.3">
      <c r="A13534" t="s">
        <v>13558</v>
      </c>
      <c r="B13534" t="s">
        <v>5252</v>
      </c>
    </row>
    <row r="13535" spans="1:2" x14ac:dyDescent="0.3">
      <c r="A13535" t="s">
        <v>13559</v>
      </c>
      <c r="B13535" t="s">
        <v>4270</v>
      </c>
    </row>
    <row r="13536" spans="1:2" x14ac:dyDescent="0.3">
      <c r="A13536" t="s">
        <v>13560</v>
      </c>
      <c r="B13536" t="s">
        <v>1593</v>
      </c>
    </row>
    <row r="13537" spans="1:2" x14ac:dyDescent="0.3">
      <c r="A13537" t="s">
        <v>13561</v>
      </c>
      <c r="B13537" t="s">
        <v>4132</v>
      </c>
    </row>
    <row r="13538" spans="1:2" x14ac:dyDescent="0.3">
      <c r="A13538" t="s">
        <v>13562</v>
      </c>
      <c r="B13538" t="s">
        <v>1593</v>
      </c>
    </row>
    <row r="13539" spans="1:2" x14ac:dyDescent="0.3">
      <c r="A13539" t="s">
        <v>13563</v>
      </c>
      <c r="B13539" t="s">
        <v>1593</v>
      </c>
    </row>
    <row r="13540" spans="1:2" x14ac:dyDescent="0.3">
      <c r="A13540" t="s">
        <v>13564</v>
      </c>
      <c r="B13540" t="s">
        <v>4479</v>
      </c>
    </row>
    <row r="13541" spans="1:2" x14ac:dyDescent="0.3">
      <c r="A13541" t="s">
        <v>13565</v>
      </c>
      <c r="B13541" t="s">
        <v>4270</v>
      </c>
    </row>
    <row r="13542" spans="1:2" x14ac:dyDescent="0.3">
      <c r="A13542" t="s">
        <v>13566</v>
      </c>
      <c r="B13542" t="s">
        <v>1593</v>
      </c>
    </row>
    <row r="13543" spans="1:2" x14ac:dyDescent="0.3">
      <c r="A13543" t="s">
        <v>13567</v>
      </c>
      <c r="B13543" t="s">
        <v>844</v>
      </c>
    </row>
    <row r="13544" spans="1:2" x14ac:dyDescent="0.3">
      <c r="A13544" t="s">
        <v>13568</v>
      </c>
      <c r="B13544" t="s">
        <v>4270</v>
      </c>
    </row>
    <row r="13545" spans="1:2" x14ac:dyDescent="0.3">
      <c r="A13545" t="s">
        <v>13569</v>
      </c>
      <c r="B13545" t="s">
        <v>5665</v>
      </c>
    </row>
    <row r="13546" spans="1:2" x14ac:dyDescent="0.3">
      <c r="A13546" t="s">
        <v>13570</v>
      </c>
      <c r="B13546" t="s">
        <v>1593</v>
      </c>
    </row>
    <row r="13547" spans="1:2" x14ac:dyDescent="0.3">
      <c r="A13547" t="s">
        <v>13571</v>
      </c>
      <c r="B13547" t="s">
        <v>2315</v>
      </c>
    </row>
    <row r="13548" spans="1:2" x14ac:dyDescent="0.3">
      <c r="A13548" t="s">
        <v>13572</v>
      </c>
      <c r="B13548" t="s">
        <v>9201</v>
      </c>
    </row>
    <row r="13549" spans="1:2" x14ac:dyDescent="0.3">
      <c r="A13549" t="s">
        <v>13573</v>
      </c>
      <c r="B13549" t="s">
        <v>5818</v>
      </c>
    </row>
    <row r="13550" spans="1:2" x14ac:dyDescent="0.3">
      <c r="A13550" t="s">
        <v>13574</v>
      </c>
      <c r="B13550" t="s">
        <v>844</v>
      </c>
    </row>
    <row r="13551" spans="1:2" x14ac:dyDescent="0.3">
      <c r="A13551" t="s">
        <v>13575</v>
      </c>
      <c r="B13551" t="s">
        <v>4270</v>
      </c>
    </row>
    <row r="13552" spans="1:2" x14ac:dyDescent="0.3">
      <c r="A13552" t="s">
        <v>13576</v>
      </c>
      <c r="B13552" t="s">
        <v>3684</v>
      </c>
    </row>
    <row r="13553" spans="1:2" x14ac:dyDescent="0.3">
      <c r="A13553" t="s">
        <v>13577</v>
      </c>
      <c r="B13553" t="s">
        <v>844</v>
      </c>
    </row>
    <row r="13554" spans="1:2" x14ac:dyDescent="0.3">
      <c r="A13554" t="s">
        <v>13578</v>
      </c>
      <c r="B13554" t="s">
        <v>4098</v>
      </c>
    </row>
    <row r="13555" spans="1:2" x14ac:dyDescent="0.3">
      <c r="A13555" t="s">
        <v>13579</v>
      </c>
      <c r="B13555" t="s">
        <v>4270</v>
      </c>
    </row>
    <row r="13556" spans="1:2" x14ac:dyDescent="0.3">
      <c r="A13556" t="s">
        <v>13580</v>
      </c>
      <c r="B13556" t="s">
        <v>4502</v>
      </c>
    </row>
    <row r="13557" spans="1:2" x14ac:dyDescent="0.3">
      <c r="A13557" t="s">
        <v>13581</v>
      </c>
      <c r="B13557" t="s">
        <v>4098</v>
      </c>
    </row>
    <row r="13558" spans="1:2" x14ac:dyDescent="0.3">
      <c r="A13558" t="s">
        <v>13582</v>
      </c>
      <c r="B13558" t="s">
        <v>4479</v>
      </c>
    </row>
    <row r="13559" spans="1:2" x14ac:dyDescent="0.3">
      <c r="A13559" t="s">
        <v>13583</v>
      </c>
      <c r="B13559" t="s">
        <v>4132</v>
      </c>
    </row>
    <row r="13560" spans="1:2" x14ac:dyDescent="0.3">
      <c r="A13560" t="s">
        <v>13584</v>
      </c>
      <c r="B13560" t="s">
        <v>5476</v>
      </c>
    </row>
    <row r="13561" spans="1:2" x14ac:dyDescent="0.3">
      <c r="A13561" t="s">
        <v>13585</v>
      </c>
      <c r="B13561" t="s">
        <v>4479</v>
      </c>
    </row>
    <row r="13562" spans="1:2" x14ac:dyDescent="0.3">
      <c r="A13562" t="s">
        <v>13586</v>
      </c>
      <c r="B13562" t="s">
        <v>4098</v>
      </c>
    </row>
    <row r="13563" spans="1:2" x14ac:dyDescent="0.3">
      <c r="A13563" t="s">
        <v>13587</v>
      </c>
      <c r="B13563" t="s">
        <v>1593</v>
      </c>
    </row>
    <row r="13564" spans="1:2" x14ac:dyDescent="0.3">
      <c r="A13564" t="s">
        <v>13588</v>
      </c>
      <c r="B13564" t="s">
        <v>13589</v>
      </c>
    </row>
    <row r="13565" spans="1:2" x14ac:dyDescent="0.3">
      <c r="A13565" t="s">
        <v>13590</v>
      </c>
      <c r="B13565" t="s">
        <v>5252</v>
      </c>
    </row>
    <row r="13566" spans="1:2" x14ac:dyDescent="0.3">
      <c r="A13566" t="s">
        <v>13591</v>
      </c>
      <c r="B13566" t="s">
        <v>3684</v>
      </c>
    </row>
    <row r="13567" spans="1:2" x14ac:dyDescent="0.3">
      <c r="A13567" t="s">
        <v>13592</v>
      </c>
      <c r="B13567" t="s">
        <v>4502</v>
      </c>
    </row>
    <row r="13568" spans="1:2" x14ac:dyDescent="0.3">
      <c r="A13568" t="s">
        <v>13593</v>
      </c>
      <c r="B13568" t="s">
        <v>6332</v>
      </c>
    </row>
    <row r="13569" spans="1:2" x14ac:dyDescent="0.3">
      <c r="A13569" t="s">
        <v>13594</v>
      </c>
      <c r="B13569" t="s">
        <v>4479</v>
      </c>
    </row>
    <row r="13570" spans="1:2" x14ac:dyDescent="0.3">
      <c r="A13570" t="s">
        <v>13595</v>
      </c>
      <c r="B13570" t="s">
        <v>3684</v>
      </c>
    </row>
    <row r="13571" spans="1:2" x14ac:dyDescent="0.3">
      <c r="A13571" t="s">
        <v>13596</v>
      </c>
      <c r="B13571" t="s">
        <v>4270</v>
      </c>
    </row>
    <row r="13572" spans="1:2" x14ac:dyDescent="0.3">
      <c r="A13572" t="s">
        <v>13597</v>
      </c>
      <c r="B13572" t="s">
        <v>8841</v>
      </c>
    </row>
    <row r="13573" spans="1:2" x14ac:dyDescent="0.3">
      <c r="A13573" t="s">
        <v>13598</v>
      </c>
      <c r="B13573" t="s">
        <v>4132</v>
      </c>
    </row>
    <row r="13574" spans="1:2" x14ac:dyDescent="0.3">
      <c r="A13574" t="s">
        <v>13599</v>
      </c>
      <c r="B13574" t="s">
        <v>2315</v>
      </c>
    </row>
    <row r="13575" spans="1:2" x14ac:dyDescent="0.3">
      <c r="A13575" t="s">
        <v>13600</v>
      </c>
      <c r="B13575" t="s">
        <v>2599</v>
      </c>
    </row>
    <row r="13576" spans="1:2" x14ac:dyDescent="0.3">
      <c r="A13576" t="s">
        <v>13601</v>
      </c>
      <c r="B13576" t="s">
        <v>4132</v>
      </c>
    </row>
    <row r="13577" spans="1:2" x14ac:dyDescent="0.3">
      <c r="A13577" t="s">
        <v>13602</v>
      </c>
      <c r="B13577" t="s">
        <v>4479</v>
      </c>
    </row>
    <row r="13578" spans="1:2" x14ac:dyDescent="0.3">
      <c r="A13578" t="s">
        <v>13603</v>
      </c>
      <c r="B13578" t="s">
        <v>2315</v>
      </c>
    </row>
    <row r="13579" spans="1:2" x14ac:dyDescent="0.3">
      <c r="A13579" t="s">
        <v>13604</v>
      </c>
      <c r="B13579" t="s">
        <v>10061</v>
      </c>
    </row>
    <row r="13580" spans="1:2" x14ac:dyDescent="0.3">
      <c r="A13580" t="s">
        <v>13605</v>
      </c>
      <c r="B13580" t="s">
        <v>3684</v>
      </c>
    </row>
    <row r="13581" spans="1:2" x14ac:dyDescent="0.3">
      <c r="A13581" t="s">
        <v>13606</v>
      </c>
      <c r="B13581" t="s">
        <v>4132</v>
      </c>
    </row>
    <row r="13582" spans="1:2" x14ac:dyDescent="0.3">
      <c r="A13582" t="s">
        <v>13607</v>
      </c>
      <c r="B13582" t="s">
        <v>4132</v>
      </c>
    </row>
    <row r="13583" spans="1:2" x14ac:dyDescent="0.3">
      <c r="A13583" t="s">
        <v>13608</v>
      </c>
      <c r="B13583" t="s">
        <v>4132</v>
      </c>
    </row>
    <row r="13584" spans="1:2" x14ac:dyDescent="0.3">
      <c r="A13584" t="s">
        <v>13609</v>
      </c>
      <c r="B13584" t="s">
        <v>5665</v>
      </c>
    </row>
    <row r="13585" spans="1:2" x14ac:dyDescent="0.3">
      <c r="A13585" t="s">
        <v>13610</v>
      </c>
      <c r="B13585" t="s">
        <v>5665</v>
      </c>
    </row>
    <row r="13586" spans="1:2" x14ac:dyDescent="0.3">
      <c r="A13586" t="s">
        <v>13611</v>
      </c>
      <c r="B13586" t="s">
        <v>4479</v>
      </c>
    </row>
    <row r="13587" spans="1:2" x14ac:dyDescent="0.3">
      <c r="A13587" t="s">
        <v>13612</v>
      </c>
      <c r="B13587" t="s">
        <v>2315</v>
      </c>
    </row>
    <row r="13588" spans="1:2" x14ac:dyDescent="0.3">
      <c r="A13588" t="s">
        <v>13613</v>
      </c>
      <c r="B13588" t="s">
        <v>6332</v>
      </c>
    </row>
    <row r="13589" spans="1:2" x14ac:dyDescent="0.3">
      <c r="A13589" t="s">
        <v>13614</v>
      </c>
      <c r="B13589" t="s">
        <v>844</v>
      </c>
    </row>
    <row r="13590" spans="1:2" x14ac:dyDescent="0.3">
      <c r="A13590" t="s">
        <v>13615</v>
      </c>
      <c r="B13590" t="s">
        <v>4132</v>
      </c>
    </row>
    <row r="13591" spans="1:2" x14ac:dyDescent="0.3">
      <c r="A13591" t="s">
        <v>13616</v>
      </c>
      <c r="B13591" t="s">
        <v>2315</v>
      </c>
    </row>
    <row r="13592" spans="1:2" x14ac:dyDescent="0.3">
      <c r="A13592" t="s">
        <v>13617</v>
      </c>
      <c r="B13592" t="s">
        <v>844</v>
      </c>
    </row>
    <row r="13593" spans="1:2" x14ac:dyDescent="0.3">
      <c r="A13593" t="s">
        <v>13618</v>
      </c>
      <c r="B13593" t="s">
        <v>1593</v>
      </c>
    </row>
    <row r="13594" spans="1:2" x14ac:dyDescent="0.3">
      <c r="A13594" t="s">
        <v>13619</v>
      </c>
      <c r="B13594" t="s">
        <v>3684</v>
      </c>
    </row>
    <row r="13595" spans="1:2" x14ac:dyDescent="0.3">
      <c r="A13595" t="s">
        <v>13620</v>
      </c>
      <c r="B13595" t="s">
        <v>2315</v>
      </c>
    </row>
    <row r="13596" spans="1:2" x14ac:dyDescent="0.3">
      <c r="A13596" t="s">
        <v>13621</v>
      </c>
      <c r="B13596" t="s">
        <v>4479</v>
      </c>
    </row>
    <row r="13597" spans="1:2" x14ac:dyDescent="0.3">
      <c r="A13597" t="s">
        <v>13622</v>
      </c>
      <c r="B13597" t="s">
        <v>4132</v>
      </c>
    </row>
    <row r="13598" spans="1:2" x14ac:dyDescent="0.3">
      <c r="A13598" t="s">
        <v>13623</v>
      </c>
      <c r="B13598" t="s">
        <v>4479</v>
      </c>
    </row>
    <row r="13599" spans="1:2" x14ac:dyDescent="0.3">
      <c r="A13599" t="s">
        <v>13624</v>
      </c>
      <c r="B13599" t="s">
        <v>1593</v>
      </c>
    </row>
    <row r="13600" spans="1:2" x14ac:dyDescent="0.3">
      <c r="A13600" t="s">
        <v>13625</v>
      </c>
      <c r="B13600" t="s">
        <v>1593</v>
      </c>
    </row>
    <row r="13601" spans="1:2" x14ac:dyDescent="0.3">
      <c r="A13601" t="s">
        <v>13626</v>
      </c>
      <c r="B13601" t="s">
        <v>6786</v>
      </c>
    </row>
    <row r="13602" spans="1:2" x14ac:dyDescent="0.3">
      <c r="A13602" t="s">
        <v>13627</v>
      </c>
      <c r="B13602" t="s">
        <v>2315</v>
      </c>
    </row>
    <row r="13603" spans="1:2" x14ac:dyDescent="0.3">
      <c r="A13603" t="s">
        <v>13628</v>
      </c>
      <c r="B13603" t="s">
        <v>4479</v>
      </c>
    </row>
    <row r="13604" spans="1:2" x14ac:dyDescent="0.3">
      <c r="A13604" t="s">
        <v>13629</v>
      </c>
      <c r="B13604" t="s">
        <v>4479</v>
      </c>
    </row>
    <row r="13605" spans="1:2" x14ac:dyDescent="0.3">
      <c r="A13605" t="s">
        <v>13630</v>
      </c>
      <c r="B13605" t="s">
        <v>1593</v>
      </c>
    </row>
    <row r="13606" spans="1:2" x14ac:dyDescent="0.3">
      <c r="A13606" t="s">
        <v>13631</v>
      </c>
      <c r="B13606" t="s">
        <v>844</v>
      </c>
    </row>
    <row r="13607" spans="1:2" x14ac:dyDescent="0.3">
      <c r="A13607" t="s">
        <v>13632</v>
      </c>
      <c r="B13607" t="s">
        <v>1593</v>
      </c>
    </row>
    <row r="13608" spans="1:2" x14ac:dyDescent="0.3">
      <c r="A13608" t="s">
        <v>13633</v>
      </c>
      <c r="B13608" t="s">
        <v>2315</v>
      </c>
    </row>
    <row r="13609" spans="1:2" x14ac:dyDescent="0.3">
      <c r="A13609" t="s">
        <v>13634</v>
      </c>
      <c r="B13609" t="s">
        <v>1593</v>
      </c>
    </row>
    <row r="13610" spans="1:2" x14ac:dyDescent="0.3">
      <c r="A13610" t="s">
        <v>13635</v>
      </c>
      <c r="B13610" t="s">
        <v>9201</v>
      </c>
    </row>
    <row r="13611" spans="1:2" x14ac:dyDescent="0.3">
      <c r="A13611" t="s">
        <v>13636</v>
      </c>
      <c r="B13611" t="s">
        <v>4502</v>
      </c>
    </row>
    <row r="13612" spans="1:2" x14ac:dyDescent="0.3">
      <c r="A13612" t="s">
        <v>13637</v>
      </c>
      <c r="B13612" t="s">
        <v>3684</v>
      </c>
    </row>
    <row r="13613" spans="1:2" x14ac:dyDescent="0.3">
      <c r="A13613" t="s">
        <v>13638</v>
      </c>
      <c r="B13613" t="s">
        <v>5476</v>
      </c>
    </row>
    <row r="13614" spans="1:2" x14ac:dyDescent="0.3">
      <c r="A13614" t="s">
        <v>13639</v>
      </c>
      <c r="B13614" t="s">
        <v>6332</v>
      </c>
    </row>
    <row r="13615" spans="1:2" x14ac:dyDescent="0.3">
      <c r="A13615" t="s">
        <v>13640</v>
      </c>
      <c r="B13615" t="s">
        <v>2315</v>
      </c>
    </row>
    <row r="13616" spans="1:2" x14ac:dyDescent="0.3">
      <c r="A13616" t="s">
        <v>13641</v>
      </c>
      <c r="B13616" t="s">
        <v>4479</v>
      </c>
    </row>
    <row r="13617" spans="1:2" x14ac:dyDescent="0.3">
      <c r="A13617" t="s">
        <v>13642</v>
      </c>
      <c r="B13617" t="s">
        <v>4502</v>
      </c>
    </row>
    <row r="13618" spans="1:2" x14ac:dyDescent="0.3">
      <c r="A13618" t="s">
        <v>13643</v>
      </c>
      <c r="B13618" t="s">
        <v>4479</v>
      </c>
    </row>
    <row r="13619" spans="1:2" x14ac:dyDescent="0.3">
      <c r="A13619" t="s">
        <v>13644</v>
      </c>
      <c r="B13619" t="s">
        <v>4132</v>
      </c>
    </row>
    <row r="13620" spans="1:2" x14ac:dyDescent="0.3">
      <c r="A13620" t="s">
        <v>13645</v>
      </c>
      <c r="B13620" t="s">
        <v>9201</v>
      </c>
    </row>
    <row r="13621" spans="1:2" x14ac:dyDescent="0.3">
      <c r="A13621" t="s">
        <v>13646</v>
      </c>
      <c r="B13621" t="s">
        <v>9257</v>
      </c>
    </row>
    <row r="13622" spans="1:2" x14ac:dyDescent="0.3">
      <c r="A13622" t="s">
        <v>13647</v>
      </c>
      <c r="B13622" t="s">
        <v>2315</v>
      </c>
    </row>
    <row r="13623" spans="1:2" x14ac:dyDescent="0.3">
      <c r="A13623" t="s">
        <v>13648</v>
      </c>
      <c r="B13623" t="s">
        <v>8394</v>
      </c>
    </row>
    <row r="13624" spans="1:2" x14ac:dyDescent="0.3">
      <c r="A13624" t="s">
        <v>13649</v>
      </c>
      <c r="B13624" t="s">
        <v>1593</v>
      </c>
    </row>
    <row r="13625" spans="1:2" x14ac:dyDescent="0.3">
      <c r="A13625" t="s">
        <v>13650</v>
      </c>
      <c r="B13625" t="s">
        <v>4132</v>
      </c>
    </row>
    <row r="13626" spans="1:2" x14ac:dyDescent="0.3">
      <c r="A13626" t="s">
        <v>13651</v>
      </c>
      <c r="B13626" t="s">
        <v>8014</v>
      </c>
    </row>
    <row r="13627" spans="1:2" x14ac:dyDescent="0.3">
      <c r="A13627" t="s">
        <v>13652</v>
      </c>
      <c r="B13627" t="s">
        <v>1593</v>
      </c>
    </row>
    <row r="13628" spans="1:2" x14ac:dyDescent="0.3">
      <c r="A13628" t="s">
        <v>13653</v>
      </c>
      <c r="B13628" t="s">
        <v>4479</v>
      </c>
    </row>
    <row r="13629" spans="1:2" x14ac:dyDescent="0.3">
      <c r="A13629" t="s">
        <v>13654</v>
      </c>
      <c r="B13629" t="s">
        <v>844</v>
      </c>
    </row>
    <row r="13630" spans="1:2" x14ac:dyDescent="0.3">
      <c r="A13630" t="s">
        <v>13655</v>
      </c>
      <c r="B13630" t="s">
        <v>5476</v>
      </c>
    </row>
    <row r="13631" spans="1:2" x14ac:dyDescent="0.3">
      <c r="A13631" t="s">
        <v>13656</v>
      </c>
      <c r="B13631" t="s">
        <v>6332</v>
      </c>
    </row>
    <row r="13632" spans="1:2" x14ac:dyDescent="0.3">
      <c r="A13632" t="s">
        <v>13657</v>
      </c>
      <c r="B13632" t="s">
        <v>844</v>
      </c>
    </row>
    <row r="13633" spans="1:2" x14ac:dyDescent="0.3">
      <c r="A13633" t="s">
        <v>13658</v>
      </c>
      <c r="B13633" t="s">
        <v>1593</v>
      </c>
    </row>
    <row r="13634" spans="1:2" x14ac:dyDescent="0.3">
      <c r="A13634" t="s">
        <v>13659</v>
      </c>
      <c r="B13634" t="s">
        <v>4479</v>
      </c>
    </row>
    <row r="13635" spans="1:2" x14ac:dyDescent="0.3">
      <c r="A13635" t="s">
        <v>13660</v>
      </c>
      <c r="B13635" t="s">
        <v>6786</v>
      </c>
    </row>
    <row r="13636" spans="1:2" x14ac:dyDescent="0.3">
      <c r="A13636" t="s">
        <v>13661</v>
      </c>
      <c r="B13636" t="s">
        <v>4479</v>
      </c>
    </row>
    <row r="13637" spans="1:2" x14ac:dyDescent="0.3">
      <c r="A13637" t="s">
        <v>13662</v>
      </c>
      <c r="B13637" t="s">
        <v>5818</v>
      </c>
    </row>
    <row r="13638" spans="1:2" x14ac:dyDescent="0.3">
      <c r="A13638" t="s">
        <v>13663</v>
      </c>
      <c r="B13638" t="s">
        <v>4132</v>
      </c>
    </row>
    <row r="13639" spans="1:2" x14ac:dyDescent="0.3">
      <c r="A13639" t="s">
        <v>13664</v>
      </c>
      <c r="B13639" t="s">
        <v>2315</v>
      </c>
    </row>
    <row r="13640" spans="1:2" x14ac:dyDescent="0.3">
      <c r="A13640" t="s">
        <v>13665</v>
      </c>
      <c r="B13640" t="s">
        <v>4132</v>
      </c>
    </row>
    <row r="13641" spans="1:2" x14ac:dyDescent="0.3">
      <c r="A13641" t="s">
        <v>13666</v>
      </c>
      <c r="B13641" t="s">
        <v>4132</v>
      </c>
    </row>
    <row r="13642" spans="1:2" x14ac:dyDescent="0.3">
      <c r="A13642" t="s">
        <v>13667</v>
      </c>
      <c r="B13642" t="s">
        <v>3684</v>
      </c>
    </row>
    <row r="13643" spans="1:2" x14ac:dyDescent="0.3">
      <c r="A13643" t="s">
        <v>13668</v>
      </c>
      <c r="B13643" t="s">
        <v>4479</v>
      </c>
    </row>
    <row r="13644" spans="1:2" x14ac:dyDescent="0.3">
      <c r="A13644" t="s">
        <v>13669</v>
      </c>
      <c r="B13644" t="s">
        <v>4132</v>
      </c>
    </row>
    <row r="13645" spans="1:2" x14ac:dyDescent="0.3">
      <c r="A13645" t="s">
        <v>13670</v>
      </c>
      <c r="B13645" t="s">
        <v>4132</v>
      </c>
    </row>
    <row r="13646" spans="1:2" x14ac:dyDescent="0.3">
      <c r="A13646" t="s">
        <v>13671</v>
      </c>
      <c r="B13646" t="s">
        <v>6332</v>
      </c>
    </row>
    <row r="13647" spans="1:2" x14ac:dyDescent="0.3">
      <c r="A13647" t="s">
        <v>13672</v>
      </c>
      <c r="B13647" t="s">
        <v>6332</v>
      </c>
    </row>
    <row r="13648" spans="1:2" x14ac:dyDescent="0.3">
      <c r="A13648" t="s">
        <v>13673</v>
      </c>
      <c r="B13648" t="s">
        <v>844</v>
      </c>
    </row>
    <row r="13649" spans="1:2" x14ac:dyDescent="0.3">
      <c r="A13649" t="s">
        <v>13674</v>
      </c>
      <c r="B13649" t="s">
        <v>2315</v>
      </c>
    </row>
    <row r="13650" spans="1:2" x14ac:dyDescent="0.3">
      <c r="A13650" t="s">
        <v>13675</v>
      </c>
      <c r="B13650" t="s">
        <v>1593</v>
      </c>
    </row>
    <row r="13651" spans="1:2" x14ac:dyDescent="0.3">
      <c r="A13651" t="s">
        <v>13676</v>
      </c>
      <c r="B13651" t="s">
        <v>5252</v>
      </c>
    </row>
    <row r="13652" spans="1:2" x14ac:dyDescent="0.3">
      <c r="A13652" t="s">
        <v>13677</v>
      </c>
      <c r="B13652" t="s">
        <v>844</v>
      </c>
    </row>
    <row r="13653" spans="1:2" x14ac:dyDescent="0.3">
      <c r="A13653" t="s">
        <v>13678</v>
      </c>
      <c r="B13653" t="s">
        <v>4098</v>
      </c>
    </row>
    <row r="13654" spans="1:2" x14ac:dyDescent="0.3">
      <c r="A13654" t="s">
        <v>13679</v>
      </c>
      <c r="B13654" t="s">
        <v>6332</v>
      </c>
    </row>
    <row r="13655" spans="1:2" x14ac:dyDescent="0.3">
      <c r="A13655" t="s">
        <v>13680</v>
      </c>
      <c r="B13655" t="s">
        <v>844</v>
      </c>
    </row>
    <row r="13656" spans="1:2" x14ac:dyDescent="0.3">
      <c r="A13656" t="s">
        <v>13681</v>
      </c>
      <c r="B13656" t="s">
        <v>2315</v>
      </c>
    </row>
    <row r="13657" spans="1:2" x14ac:dyDescent="0.3">
      <c r="A13657" t="s">
        <v>13682</v>
      </c>
      <c r="B13657" t="s">
        <v>844</v>
      </c>
    </row>
    <row r="13658" spans="1:2" x14ac:dyDescent="0.3">
      <c r="A13658" t="s">
        <v>13683</v>
      </c>
      <c r="B13658" t="s">
        <v>5665</v>
      </c>
    </row>
    <row r="13659" spans="1:2" x14ac:dyDescent="0.3">
      <c r="A13659" t="s">
        <v>13684</v>
      </c>
      <c r="B13659" t="s">
        <v>1593</v>
      </c>
    </row>
    <row r="13660" spans="1:2" x14ac:dyDescent="0.3">
      <c r="A13660" t="s">
        <v>13685</v>
      </c>
      <c r="B13660" t="s">
        <v>8841</v>
      </c>
    </row>
    <row r="13661" spans="1:2" x14ac:dyDescent="0.3">
      <c r="A13661" t="s">
        <v>13686</v>
      </c>
      <c r="B13661" t="s">
        <v>6332</v>
      </c>
    </row>
    <row r="13662" spans="1:2" x14ac:dyDescent="0.3">
      <c r="A13662" t="s">
        <v>13687</v>
      </c>
      <c r="B13662" t="s">
        <v>1593</v>
      </c>
    </row>
    <row r="13663" spans="1:2" x14ac:dyDescent="0.3">
      <c r="A13663" t="s">
        <v>13688</v>
      </c>
      <c r="B13663" t="s">
        <v>3684</v>
      </c>
    </row>
    <row r="13664" spans="1:2" x14ac:dyDescent="0.3">
      <c r="A13664" t="s">
        <v>13689</v>
      </c>
      <c r="B13664" t="s">
        <v>4479</v>
      </c>
    </row>
    <row r="13665" spans="1:2" x14ac:dyDescent="0.3">
      <c r="A13665" t="s">
        <v>13690</v>
      </c>
      <c r="B13665" t="s">
        <v>4098</v>
      </c>
    </row>
    <row r="13666" spans="1:2" x14ac:dyDescent="0.3">
      <c r="A13666" t="s">
        <v>13691</v>
      </c>
      <c r="B13666" t="s">
        <v>844</v>
      </c>
    </row>
    <row r="13667" spans="1:2" x14ac:dyDescent="0.3">
      <c r="A13667" t="s">
        <v>13692</v>
      </c>
      <c r="B13667" t="s">
        <v>1593</v>
      </c>
    </row>
    <row r="13668" spans="1:2" x14ac:dyDescent="0.3">
      <c r="A13668" t="s">
        <v>13693</v>
      </c>
      <c r="B13668" t="s">
        <v>4132</v>
      </c>
    </row>
    <row r="13669" spans="1:2" x14ac:dyDescent="0.3">
      <c r="A13669" t="s">
        <v>13694</v>
      </c>
      <c r="B13669" t="s">
        <v>4479</v>
      </c>
    </row>
    <row r="13670" spans="1:2" x14ac:dyDescent="0.3">
      <c r="A13670" t="s">
        <v>13695</v>
      </c>
      <c r="B13670" t="s">
        <v>4132</v>
      </c>
    </row>
    <row r="13671" spans="1:2" x14ac:dyDescent="0.3">
      <c r="A13671" t="s">
        <v>13696</v>
      </c>
      <c r="B13671" t="s">
        <v>3684</v>
      </c>
    </row>
    <row r="13672" spans="1:2" x14ac:dyDescent="0.3">
      <c r="A13672" t="s">
        <v>13697</v>
      </c>
      <c r="B13672" t="s">
        <v>8394</v>
      </c>
    </row>
    <row r="13673" spans="1:2" x14ac:dyDescent="0.3">
      <c r="A13673" t="s">
        <v>13698</v>
      </c>
      <c r="B13673" t="s">
        <v>3684</v>
      </c>
    </row>
    <row r="13674" spans="1:2" x14ac:dyDescent="0.3">
      <c r="A13674" t="s">
        <v>13699</v>
      </c>
      <c r="B13674" t="s">
        <v>5252</v>
      </c>
    </row>
    <row r="13675" spans="1:2" x14ac:dyDescent="0.3">
      <c r="A13675" t="s">
        <v>13700</v>
      </c>
      <c r="B13675" t="s">
        <v>12216</v>
      </c>
    </row>
    <row r="13676" spans="1:2" x14ac:dyDescent="0.3">
      <c r="A13676" t="s">
        <v>13701</v>
      </c>
      <c r="B13676" t="s">
        <v>844</v>
      </c>
    </row>
    <row r="13677" spans="1:2" x14ac:dyDescent="0.3">
      <c r="A13677" t="s">
        <v>13702</v>
      </c>
      <c r="B13677" t="s">
        <v>6332</v>
      </c>
    </row>
    <row r="13678" spans="1:2" x14ac:dyDescent="0.3">
      <c r="A13678" t="s">
        <v>13703</v>
      </c>
      <c r="B13678" t="s">
        <v>4479</v>
      </c>
    </row>
    <row r="13679" spans="1:2" x14ac:dyDescent="0.3">
      <c r="A13679" t="s">
        <v>13704</v>
      </c>
      <c r="B13679" t="s">
        <v>4132</v>
      </c>
    </row>
    <row r="13680" spans="1:2" x14ac:dyDescent="0.3">
      <c r="A13680" t="s">
        <v>13705</v>
      </c>
      <c r="B13680" t="s">
        <v>9257</v>
      </c>
    </row>
    <row r="13681" spans="1:2" x14ac:dyDescent="0.3">
      <c r="A13681" t="s">
        <v>13706</v>
      </c>
      <c r="B13681" t="s">
        <v>844</v>
      </c>
    </row>
    <row r="13682" spans="1:2" x14ac:dyDescent="0.3">
      <c r="A13682" t="s">
        <v>13707</v>
      </c>
      <c r="B13682" t="s">
        <v>844</v>
      </c>
    </row>
    <row r="13683" spans="1:2" x14ac:dyDescent="0.3">
      <c r="A13683" t="s">
        <v>13708</v>
      </c>
      <c r="B13683" t="s">
        <v>4479</v>
      </c>
    </row>
    <row r="13684" spans="1:2" x14ac:dyDescent="0.3">
      <c r="A13684" t="s">
        <v>13709</v>
      </c>
      <c r="B13684" t="s">
        <v>4479</v>
      </c>
    </row>
    <row r="13685" spans="1:2" x14ac:dyDescent="0.3">
      <c r="A13685" t="s">
        <v>13710</v>
      </c>
      <c r="B13685" t="s">
        <v>8884</v>
      </c>
    </row>
    <row r="13686" spans="1:2" x14ac:dyDescent="0.3">
      <c r="A13686" t="s">
        <v>13711</v>
      </c>
      <c r="B13686" t="s">
        <v>4502</v>
      </c>
    </row>
    <row r="13687" spans="1:2" x14ac:dyDescent="0.3">
      <c r="A13687" t="s">
        <v>13712</v>
      </c>
      <c r="B13687" t="s">
        <v>6786</v>
      </c>
    </row>
    <row r="13688" spans="1:2" x14ac:dyDescent="0.3">
      <c r="A13688" t="s">
        <v>13713</v>
      </c>
      <c r="B13688" t="s">
        <v>4132</v>
      </c>
    </row>
    <row r="13689" spans="1:2" x14ac:dyDescent="0.3">
      <c r="A13689" t="s">
        <v>13714</v>
      </c>
      <c r="B13689" t="s">
        <v>2599</v>
      </c>
    </row>
    <row r="13690" spans="1:2" x14ac:dyDescent="0.3">
      <c r="A13690" t="s">
        <v>13715</v>
      </c>
      <c r="B13690" t="s">
        <v>6332</v>
      </c>
    </row>
    <row r="13691" spans="1:2" x14ac:dyDescent="0.3">
      <c r="A13691" t="s">
        <v>13716</v>
      </c>
      <c r="B13691" t="s">
        <v>9201</v>
      </c>
    </row>
    <row r="13692" spans="1:2" x14ac:dyDescent="0.3">
      <c r="A13692" t="s">
        <v>13717</v>
      </c>
      <c r="B13692" t="s">
        <v>8394</v>
      </c>
    </row>
    <row r="13693" spans="1:2" x14ac:dyDescent="0.3">
      <c r="A13693" t="s">
        <v>13718</v>
      </c>
      <c r="B13693" t="s">
        <v>6332</v>
      </c>
    </row>
    <row r="13694" spans="1:2" x14ac:dyDescent="0.3">
      <c r="A13694" t="s">
        <v>13719</v>
      </c>
      <c r="B13694" t="s">
        <v>6786</v>
      </c>
    </row>
    <row r="13695" spans="1:2" x14ac:dyDescent="0.3">
      <c r="A13695" t="s">
        <v>13720</v>
      </c>
      <c r="B13695" t="s">
        <v>4132</v>
      </c>
    </row>
    <row r="13696" spans="1:2" x14ac:dyDescent="0.3">
      <c r="A13696" t="s">
        <v>13721</v>
      </c>
      <c r="B13696" t="s">
        <v>6332</v>
      </c>
    </row>
    <row r="13697" spans="1:2" x14ac:dyDescent="0.3">
      <c r="A13697" t="s">
        <v>13722</v>
      </c>
      <c r="B13697" t="s">
        <v>4132</v>
      </c>
    </row>
    <row r="13698" spans="1:2" x14ac:dyDescent="0.3">
      <c r="A13698" t="s">
        <v>13723</v>
      </c>
      <c r="B13698" t="s">
        <v>9257</v>
      </c>
    </row>
    <row r="13699" spans="1:2" x14ac:dyDescent="0.3">
      <c r="A13699" t="s">
        <v>13724</v>
      </c>
      <c r="B13699" t="s">
        <v>4132</v>
      </c>
    </row>
    <row r="13700" spans="1:2" x14ac:dyDescent="0.3">
      <c r="A13700" t="s">
        <v>13725</v>
      </c>
      <c r="B13700" t="s">
        <v>6786</v>
      </c>
    </row>
    <row r="13701" spans="1:2" x14ac:dyDescent="0.3">
      <c r="A13701" t="s">
        <v>13726</v>
      </c>
      <c r="B13701" t="s">
        <v>9257</v>
      </c>
    </row>
    <row r="13702" spans="1:2" x14ac:dyDescent="0.3">
      <c r="A13702" t="s">
        <v>13727</v>
      </c>
      <c r="B13702" t="s">
        <v>1593</v>
      </c>
    </row>
    <row r="13703" spans="1:2" x14ac:dyDescent="0.3">
      <c r="A13703" t="s">
        <v>13728</v>
      </c>
      <c r="B13703" t="s">
        <v>6332</v>
      </c>
    </row>
    <row r="13704" spans="1:2" x14ac:dyDescent="0.3">
      <c r="A13704" t="s">
        <v>13729</v>
      </c>
      <c r="B13704" t="s">
        <v>1593</v>
      </c>
    </row>
    <row r="13705" spans="1:2" x14ac:dyDescent="0.3">
      <c r="A13705" t="s">
        <v>13730</v>
      </c>
      <c r="B13705" t="s">
        <v>4479</v>
      </c>
    </row>
    <row r="13706" spans="1:2" x14ac:dyDescent="0.3">
      <c r="A13706" t="s">
        <v>13731</v>
      </c>
      <c r="B13706" t="s">
        <v>9257</v>
      </c>
    </row>
    <row r="13707" spans="1:2" x14ac:dyDescent="0.3">
      <c r="A13707" t="s">
        <v>13732</v>
      </c>
      <c r="B13707" t="s">
        <v>4132</v>
      </c>
    </row>
    <row r="13708" spans="1:2" x14ac:dyDescent="0.3">
      <c r="A13708" t="s">
        <v>13733</v>
      </c>
      <c r="B13708" t="s">
        <v>1593</v>
      </c>
    </row>
    <row r="13709" spans="1:2" x14ac:dyDescent="0.3">
      <c r="A13709" t="s">
        <v>13734</v>
      </c>
      <c r="B13709" t="s">
        <v>5476</v>
      </c>
    </row>
    <row r="13710" spans="1:2" x14ac:dyDescent="0.3">
      <c r="A13710" t="s">
        <v>13735</v>
      </c>
      <c r="B13710" t="s">
        <v>2315</v>
      </c>
    </row>
    <row r="13711" spans="1:2" x14ac:dyDescent="0.3">
      <c r="A13711" t="s">
        <v>13736</v>
      </c>
      <c r="B13711" t="s">
        <v>844</v>
      </c>
    </row>
    <row r="13712" spans="1:2" x14ac:dyDescent="0.3">
      <c r="A13712" t="s">
        <v>13737</v>
      </c>
      <c r="B13712" t="s">
        <v>4479</v>
      </c>
    </row>
    <row r="13713" spans="1:2" x14ac:dyDescent="0.3">
      <c r="A13713" t="s">
        <v>13738</v>
      </c>
      <c r="B13713" t="s">
        <v>844</v>
      </c>
    </row>
    <row r="13714" spans="1:2" x14ac:dyDescent="0.3">
      <c r="A13714" t="s">
        <v>13739</v>
      </c>
      <c r="B13714" t="s">
        <v>9257</v>
      </c>
    </row>
    <row r="13715" spans="1:2" x14ac:dyDescent="0.3">
      <c r="A13715" t="s">
        <v>13740</v>
      </c>
      <c r="B13715" t="s">
        <v>4502</v>
      </c>
    </row>
    <row r="13716" spans="1:2" x14ac:dyDescent="0.3">
      <c r="A13716" t="s">
        <v>13741</v>
      </c>
      <c r="B13716" t="s">
        <v>1593</v>
      </c>
    </row>
    <row r="13717" spans="1:2" x14ac:dyDescent="0.3">
      <c r="A13717" t="s">
        <v>13742</v>
      </c>
      <c r="B13717" t="s">
        <v>844</v>
      </c>
    </row>
    <row r="13718" spans="1:2" x14ac:dyDescent="0.3">
      <c r="A13718" t="s">
        <v>13743</v>
      </c>
      <c r="B13718" t="s">
        <v>10061</v>
      </c>
    </row>
    <row r="13719" spans="1:2" x14ac:dyDescent="0.3">
      <c r="A13719" t="s">
        <v>13744</v>
      </c>
      <c r="B13719" t="s">
        <v>4479</v>
      </c>
    </row>
    <row r="13720" spans="1:2" x14ac:dyDescent="0.3">
      <c r="A13720" t="s">
        <v>13745</v>
      </c>
      <c r="B13720" t="s">
        <v>844</v>
      </c>
    </row>
    <row r="13721" spans="1:2" x14ac:dyDescent="0.3">
      <c r="A13721" t="s">
        <v>13746</v>
      </c>
      <c r="B13721" t="s">
        <v>1593</v>
      </c>
    </row>
    <row r="13722" spans="1:2" x14ac:dyDescent="0.3">
      <c r="A13722" t="s">
        <v>13747</v>
      </c>
      <c r="B13722" t="s">
        <v>3684</v>
      </c>
    </row>
    <row r="13723" spans="1:2" x14ac:dyDescent="0.3">
      <c r="A13723" t="s">
        <v>13748</v>
      </c>
      <c r="B13723" t="s">
        <v>844</v>
      </c>
    </row>
    <row r="13724" spans="1:2" x14ac:dyDescent="0.3">
      <c r="A13724" t="s">
        <v>13749</v>
      </c>
      <c r="B13724" t="s">
        <v>4479</v>
      </c>
    </row>
    <row r="13725" spans="1:2" x14ac:dyDescent="0.3">
      <c r="A13725" t="s">
        <v>13750</v>
      </c>
      <c r="B13725" t="s">
        <v>3684</v>
      </c>
    </row>
    <row r="13726" spans="1:2" x14ac:dyDescent="0.3">
      <c r="A13726" t="s">
        <v>13751</v>
      </c>
      <c r="B13726" t="s">
        <v>1593</v>
      </c>
    </row>
    <row r="13727" spans="1:2" x14ac:dyDescent="0.3">
      <c r="A13727" t="s">
        <v>13752</v>
      </c>
      <c r="B13727" t="s">
        <v>4479</v>
      </c>
    </row>
    <row r="13728" spans="1:2" x14ac:dyDescent="0.3">
      <c r="A13728" t="s">
        <v>13753</v>
      </c>
      <c r="B13728" t="s">
        <v>4132</v>
      </c>
    </row>
    <row r="13729" spans="1:2" x14ac:dyDescent="0.3">
      <c r="A13729" t="s">
        <v>13754</v>
      </c>
      <c r="B13729" t="s">
        <v>5476</v>
      </c>
    </row>
    <row r="13730" spans="1:2" x14ac:dyDescent="0.3">
      <c r="A13730" t="s">
        <v>13755</v>
      </c>
      <c r="B13730" t="s">
        <v>9201</v>
      </c>
    </row>
    <row r="13731" spans="1:2" x14ac:dyDescent="0.3">
      <c r="A13731" t="s">
        <v>13756</v>
      </c>
      <c r="B13731" t="s">
        <v>2315</v>
      </c>
    </row>
    <row r="13732" spans="1:2" x14ac:dyDescent="0.3">
      <c r="A13732" t="s">
        <v>13757</v>
      </c>
      <c r="B13732" t="s">
        <v>4132</v>
      </c>
    </row>
    <row r="13733" spans="1:2" x14ac:dyDescent="0.3">
      <c r="A13733" t="s">
        <v>13758</v>
      </c>
      <c r="B13733" t="s">
        <v>1593</v>
      </c>
    </row>
    <row r="13734" spans="1:2" x14ac:dyDescent="0.3">
      <c r="A13734" t="s">
        <v>13759</v>
      </c>
      <c r="B13734" t="s">
        <v>4502</v>
      </c>
    </row>
    <row r="13735" spans="1:2" x14ac:dyDescent="0.3">
      <c r="A13735" t="s">
        <v>13760</v>
      </c>
      <c r="B13735" t="s">
        <v>4132</v>
      </c>
    </row>
    <row r="13736" spans="1:2" x14ac:dyDescent="0.3">
      <c r="A13736" t="s">
        <v>13761</v>
      </c>
      <c r="B13736" t="s">
        <v>844</v>
      </c>
    </row>
    <row r="13737" spans="1:2" x14ac:dyDescent="0.3">
      <c r="A13737" t="s">
        <v>13762</v>
      </c>
      <c r="B13737" t="s">
        <v>6332</v>
      </c>
    </row>
    <row r="13738" spans="1:2" x14ac:dyDescent="0.3">
      <c r="A13738" t="s">
        <v>13763</v>
      </c>
      <c r="B13738" t="s">
        <v>4270</v>
      </c>
    </row>
    <row r="13739" spans="1:2" x14ac:dyDescent="0.3">
      <c r="A13739" t="s">
        <v>13764</v>
      </c>
      <c r="B13739" t="s">
        <v>4132</v>
      </c>
    </row>
    <row r="13740" spans="1:2" x14ac:dyDescent="0.3">
      <c r="A13740" t="s">
        <v>13765</v>
      </c>
      <c r="B13740" t="s">
        <v>3684</v>
      </c>
    </row>
    <row r="13741" spans="1:2" x14ac:dyDescent="0.3">
      <c r="A13741" t="s">
        <v>13766</v>
      </c>
      <c r="B13741" t="s">
        <v>4132</v>
      </c>
    </row>
    <row r="13742" spans="1:2" x14ac:dyDescent="0.3">
      <c r="A13742" t="s">
        <v>13767</v>
      </c>
      <c r="B13742" t="s">
        <v>4502</v>
      </c>
    </row>
    <row r="13743" spans="1:2" x14ac:dyDescent="0.3">
      <c r="A13743" t="s">
        <v>13768</v>
      </c>
      <c r="B13743" t="s">
        <v>2315</v>
      </c>
    </row>
    <row r="13744" spans="1:2" x14ac:dyDescent="0.3">
      <c r="A13744" t="s">
        <v>13769</v>
      </c>
      <c r="B13744" t="s">
        <v>4132</v>
      </c>
    </row>
    <row r="13745" spans="1:2" x14ac:dyDescent="0.3">
      <c r="A13745" t="s">
        <v>13770</v>
      </c>
      <c r="B13745" t="s">
        <v>4502</v>
      </c>
    </row>
    <row r="13746" spans="1:2" x14ac:dyDescent="0.3">
      <c r="A13746" t="s">
        <v>13771</v>
      </c>
      <c r="B13746" t="s">
        <v>4132</v>
      </c>
    </row>
    <row r="13747" spans="1:2" x14ac:dyDescent="0.3">
      <c r="A13747" t="s">
        <v>13772</v>
      </c>
      <c r="B13747" t="s">
        <v>6332</v>
      </c>
    </row>
    <row r="13748" spans="1:2" x14ac:dyDescent="0.3">
      <c r="A13748" t="s">
        <v>13773</v>
      </c>
      <c r="B13748" t="s">
        <v>1593</v>
      </c>
    </row>
    <row r="13749" spans="1:2" x14ac:dyDescent="0.3">
      <c r="A13749" t="s">
        <v>13774</v>
      </c>
      <c r="B13749" t="s">
        <v>1593</v>
      </c>
    </row>
    <row r="13750" spans="1:2" x14ac:dyDescent="0.3">
      <c r="A13750" t="s">
        <v>13775</v>
      </c>
      <c r="B13750" t="s">
        <v>1593</v>
      </c>
    </row>
    <row r="13751" spans="1:2" x14ac:dyDescent="0.3">
      <c r="A13751" t="s">
        <v>13776</v>
      </c>
      <c r="B13751" t="s">
        <v>4270</v>
      </c>
    </row>
    <row r="13752" spans="1:2" x14ac:dyDescent="0.3">
      <c r="A13752" t="s">
        <v>13777</v>
      </c>
      <c r="B13752" t="s">
        <v>1593</v>
      </c>
    </row>
    <row r="13753" spans="1:2" x14ac:dyDescent="0.3">
      <c r="A13753" t="s">
        <v>13778</v>
      </c>
      <c r="B13753" t="s">
        <v>10061</v>
      </c>
    </row>
    <row r="13754" spans="1:2" x14ac:dyDescent="0.3">
      <c r="A13754" t="s">
        <v>13779</v>
      </c>
      <c r="B13754" t="s">
        <v>9201</v>
      </c>
    </row>
    <row r="13755" spans="1:2" x14ac:dyDescent="0.3">
      <c r="A13755" t="s">
        <v>13780</v>
      </c>
      <c r="B13755" t="s">
        <v>6332</v>
      </c>
    </row>
    <row r="13756" spans="1:2" x14ac:dyDescent="0.3">
      <c r="A13756" t="s">
        <v>13781</v>
      </c>
      <c r="B13756" t="s">
        <v>844</v>
      </c>
    </row>
    <row r="13757" spans="1:2" x14ac:dyDescent="0.3">
      <c r="A13757" t="s">
        <v>13782</v>
      </c>
      <c r="B13757" t="s">
        <v>4132</v>
      </c>
    </row>
    <row r="13758" spans="1:2" x14ac:dyDescent="0.3">
      <c r="A13758" t="s">
        <v>13783</v>
      </c>
      <c r="B13758" t="s">
        <v>1593</v>
      </c>
    </row>
    <row r="13759" spans="1:2" x14ac:dyDescent="0.3">
      <c r="A13759" t="s">
        <v>13784</v>
      </c>
      <c r="B13759" t="s">
        <v>4270</v>
      </c>
    </row>
    <row r="13760" spans="1:2" x14ac:dyDescent="0.3">
      <c r="A13760" t="s">
        <v>13785</v>
      </c>
      <c r="B13760" t="s">
        <v>4132</v>
      </c>
    </row>
    <row r="13761" spans="1:2" x14ac:dyDescent="0.3">
      <c r="A13761" t="s">
        <v>13786</v>
      </c>
      <c r="B13761" t="s">
        <v>844</v>
      </c>
    </row>
    <row r="13762" spans="1:2" x14ac:dyDescent="0.3">
      <c r="A13762" t="s">
        <v>13787</v>
      </c>
      <c r="B13762" t="s">
        <v>2599</v>
      </c>
    </row>
    <row r="13763" spans="1:2" x14ac:dyDescent="0.3">
      <c r="A13763" t="s">
        <v>13788</v>
      </c>
      <c r="B13763" t="s">
        <v>844</v>
      </c>
    </row>
    <row r="13764" spans="1:2" x14ac:dyDescent="0.3">
      <c r="A13764" t="s">
        <v>13789</v>
      </c>
      <c r="B13764" t="s">
        <v>12330</v>
      </c>
    </row>
    <row r="13765" spans="1:2" x14ac:dyDescent="0.3">
      <c r="A13765" t="s">
        <v>13790</v>
      </c>
      <c r="B13765" t="s">
        <v>2315</v>
      </c>
    </row>
    <row r="13766" spans="1:2" x14ac:dyDescent="0.3">
      <c r="A13766" t="s">
        <v>13791</v>
      </c>
      <c r="B13766" t="s">
        <v>4132</v>
      </c>
    </row>
    <row r="13767" spans="1:2" x14ac:dyDescent="0.3">
      <c r="A13767" t="s">
        <v>13792</v>
      </c>
      <c r="B13767" t="s">
        <v>2315</v>
      </c>
    </row>
    <row r="13768" spans="1:2" x14ac:dyDescent="0.3">
      <c r="A13768" t="s">
        <v>13793</v>
      </c>
      <c r="B13768" t="s">
        <v>4132</v>
      </c>
    </row>
    <row r="13769" spans="1:2" x14ac:dyDescent="0.3">
      <c r="A13769" t="s">
        <v>13794</v>
      </c>
      <c r="B13769" t="s">
        <v>1593</v>
      </c>
    </row>
    <row r="13770" spans="1:2" x14ac:dyDescent="0.3">
      <c r="A13770" t="s">
        <v>13795</v>
      </c>
      <c r="B13770" t="s">
        <v>844</v>
      </c>
    </row>
    <row r="13771" spans="1:2" x14ac:dyDescent="0.3">
      <c r="A13771" t="s">
        <v>13796</v>
      </c>
      <c r="B13771" t="s">
        <v>3684</v>
      </c>
    </row>
    <row r="13772" spans="1:2" x14ac:dyDescent="0.3">
      <c r="A13772" t="s">
        <v>13797</v>
      </c>
      <c r="B13772" t="s">
        <v>5665</v>
      </c>
    </row>
    <row r="13773" spans="1:2" x14ac:dyDescent="0.3">
      <c r="A13773" t="s">
        <v>13798</v>
      </c>
      <c r="B13773" t="s">
        <v>6332</v>
      </c>
    </row>
    <row r="13774" spans="1:2" x14ac:dyDescent="0.3">
      <c r="A13774" t="s">
        <v>13799</v>
      </c>
      <c r="B13774" t="s">
        <v>4132</v>
      </c>
    </row>
    <row r="13775" spans="1:2" x14ac:dyDescent="0.3">
      <c r="A13775" t="s">
        <v>13800</v>
      </c>
      <c r="B13775" t="s">
        <v>4132</v>
      </c>
    </row>
    <row r="13776" spans="1:2" x14ac:dyDescent="0.3">
      <c r="A13776" t="s">
        <v>13801</v>
      </c>
      <c r="B13776" t="s">
        <v>3684</v>
      </c>
    </row>
    <row r="13777" spans="1:2" x14ac:dyDescent="0.3">
      <c r="A13777" t="s">
        <v>13802</v>
      </c>
      <c r="B13777" t="s">
        <v>4479</v>
      </c>
    </row>
    <row r="13778" spans="1:2" x14ac:dyDescent="0.3">
      <c r="A13778" t="s">
        <v>13803</v>
      </c>
      <c r="B13778" t="s">
        <v>4270</v>
      </c>
    </row>
    <row r="13779" spans="1:2" x14ac:dyDescent="0.3">
      <c r="A13779" t="s">
        <v>13804</v>
      </c>
      <c r="B13779" t="s">
        <v>844</v>
      </c>
    </row>
    <row r="13780" spans="1:2" x14ac:dyDescent="0.3">
      <c r="A13780" t="s">
        <v>13805</v>
      </c>
      <c r="B13780" t="s">
        <v>9257</v>
      </c>
    </row>
    <row r="13781" spans="1:2" x14ac:dyDescent="0.3">
      <c r="A13781" t="s">
        <v>13806</v>
      </c>
      <c r="B13781" t="s">
        <v>6332</v>
      </c>
    </row>
    <row r="13782" spans="1:2" x14ac:dyDescent="0.3">
      <c r="A13782" t="s">
        <v>13807</v>
      </c>
      <c r="B13782" t="s">
        <v>844</v>
      </c>
    </row>
    <row r="13783" spans="1:2" x14ac:dyDescent="0.3">
      <c r="A13783" t="s">
        <v>13808</v>
      </c>
      <c r="B13783" t="s">
        <v>844</v>
      </c>
    </row>
    <row r="13784" spans="1:2" x14ac:dyDescent="0.3">
      <c r="A13784" t="s">
        <v>13809</v>
      </c>
      <c r="B13784" t="s">
        <v>4479</v>
      </c>
    </row>
    <row r="13785" spans="1:2" x14ac:dyDescent="0.3">
      <c r="A13785" t="s">
        <v>13810</v>
      </c>
      <c r="B13785" t="s">
        <v>3684</v>
      </c>
    </row>
    <row r="13786" spans="1:2" x14ac:dyDescent="0.3">
      <c r="A13786" t="s">
        <v>13811</v>
      </c>
      <c r="B13786" t="s">
        <v>4132</v>
      </c>
    </row>
    <row r="13787" spans="1:2" x14ac:dyDescent="0.3">
      <c r="A13787" t="s">
        <v>13812</v>
      </c>
      <c r="B13787" t="s">
        <v>4132</v>
      </c>
    </row>
    <row r="13788" spans="1:2" x14ac:dyDescent="0.3">
      <c r="A13788" t="s">
        <v>13813</v>
      </c>
      <c r="B13788" t="s">
        <v>3684</v>
      </c>
    </row>
    <row r="13789" spans="1:2" x14ac:dyDescent="0.3">
      <c r="A13789" t="s">
        <v>13814</v>
      </c>
      <c r="B13789" t="s">
        <v>4502</v>
      </c>
    </row>
    <row r="13790" spans="1:2" x14ac:dyDescent="0.3">
      <c r="A13790" t="s">
        <v>13815</v>
      </c>
      <c r="B13790" t="s">
        <v>4132</v>
      </c>
    </row>
    <row r="13791" spans="1:2" x14ac:dyDescent="0.3">
      <c r="A13791" t="s">
        <v>13816</v>
      </c>
      <c r="B13791" t="s">
        <v>6332</v>
      </c>
    </row>
    <row r="13792" spans="1:2" x14ac:dyDescent="0.3">
      <c r="A13792" t="s">
        <v>13817</v>
      </c>
      <c r="B13792" t="s">
        <v>4479</v>
      </c>
    </row>
    <row r="13793" spans="1:2" x14ac:dyDescent="0.3">
      <c r="A13793" t="s">
        <v>13818</v>
      </c>
      <c r="B13793" t="s">
        <v>2315</v>
      </c>
    </row>
    <row r="13794" spans="1:2" x14ac:dyDescent="0.3">
      <c r="A13794" t="s">
        <v>13819</v>
      </c>
      <c r="B13794" t="s">
        <v>6332</v>
      </c>
    </row>
    <row r="13795" spans="1:2" x14ac:dyDescent="0.3">
      <c r="A13795" t="s">
        <v>13820</v>
      </c>
      <c r="B13795" t="s">
        <v>1593</v>
      </c>
    </row>
    <row r="13796" spans="1:2" x14ac:dyDescent="0.3">
      <c r="A13796" t="s">
        <v>13821</v>
      </c>
      <c r="B13796" t="s">
        <v>5252</v>
      </c>
    </row>
    <row r="13797" spans="1:2" x14ac:dyDescent="0.3">
      <c r="A13797" t="s">
        <v>13822</v>
      </c>
      <c r="B13797" t="s">
        <v>844</v>
      </c>
    </row>
    <row r="13798" spans="1:2" x14ac:dyDescent="0.3">
      <c r="A13798" t="s">
        <v>13823</v>
      </c>
      <c r="B13798" t="s">
        <v>2315</v>
      </c>
    </row>
    <row r="13799" spans="1:2" x14ac:dyDescent="0.3">
      <c r="A13799" t="s">
        <v>13824</v>
      </c>
      <c r="B13799" t="s">
        <v>4270</v>
      </c>
    </row>
    <row r="13800" spans="1:2" x14ac:dyDescent="0.3">
      <c r="A13800" t="s">
        <v>13825</v>
      </c>
      <c r="B13800" t="s">
        <v>4270</v>
      </c>
    </row>
    <row r="13801" spans="1:2" x14ac:dyDescent="0.3">
      <c r="A13801" t="s">
        <v>13826</v>
      </c>
      <c r="B13801" t="s">
        <v>4479</v>
      </c>
    </row>
    <row r="13802" spans="1:2" x14ac:dyDescent="0.3">
      <c r="A13802" t="s">
        <v>13827</v>
      </c>
      <c r="B13802" t="s">
        <v>844</v>
      </c>
    </row>
    <row r="13803" spans="1:2" x14ac:dyDescent="0.3">
      <c r="A13803" t="s">
        <v>13828</v>
      </c>
      <c r="B13803" t="s">
        <v>3684</v>
      </c>
    </row>
    <row r="13804" spans="1:2" x14ac:dyDescent="0.3">
      <c r="A13804" t="s">
        <v>13829</v>
      </c>
      <c r="B13804" t="s">
        <v>13589</v>
      </c>
    </row>
    <row r="13805" spans="1:2" x14ac:dyDescent="0.3">
      <c r="A13805" t="s">
        <v>13830</v>
      </c>
      <c r="B13805" t="s">
        <v>3684</v>
      </c>
    </row>
    <row r="13806" spans="1:2" x14ac:dyDescent="0.3">
      <c r="A13806" t="s">
        <v>13831</v>
      </c>
      <c r="B13806" t="s">
        <v>1593</v>
      </c>
    </row>
    <row r="13807" spans="1:2" x14ac:dyDescent="0.3">
      <c r="A13807" t="s">
        <v>13832</v>
      </c>
      <c r="B13807" t="s">
        <v>8841</v>
      </c>
    </row>
    <row r="13808" spans="1:2" x14ac:dyDescent="0.3">
      <c r="A13808" t="s">
        <v>13833</v>
      </c>
      <c r="B13808" t="s">
        <v>6786</v>
      </c>
    </row>
    <row r="13809" spans="1:2" x14ac:dyDescent="0.3">
      <c r="A13809" t="s">
        <v>13834</v>
      </c>
      <c r="B13809" t="s">
        <v>3684</v>
      </c>
    </row>
    <row r="13810" spans="1:2" x14ac:dyDescent="0.3">
      <c r="A13810" t="s">
        <v>13835</v>
      </c>
      <c r="B13810" t="s">
        <v>2315</v>
      </c>
    </row>
    <row r="13811" spans="1:2" x14ac:dyDescent="0.3">
      <c r="A13811" t="s">
        <v>13836</v>
      </c>
      <c r="B13811" t="s">
        <v>3684</v>
      </c>
    </row>
    <row r="13812" spans="1:2" x14ac:dyDescent="0.3">
      <c r="A13812" t="s">
        <v>13837</v>
      </c>
      <c r="B13812" t="s">
        <v>4502</v>
      </c>
    </row>
    <row r="13813" spans="1:2" x14ac:dyDescent="0.3">
      <c r="A13813" t="s">
        <v>13838</v>
      </c>
      <c r="B13813" t="s">
        <v>4132</v>
      </c>
    </row>
    <row r="13814" spans="1:2" x14ac:dyDescent="0.3">
      <c r="A13814" t="s">
        <v>13839</v>
      </c>
      <c r="B13814" t="s">
        <v>9257</v>
      </c>
    </row>
    <row r="13815" spans="1:2" x14ac:dyDescent="0.3">
      <c r="A13815" t="s">
        <v>13840</v>
      </c>
      <c r="B13815" t="s">
        <v>4479</v>
      </c>
    </row>
    <row r="13816" spans="1:2" x14ac:dyDescent="0.3">
      <c r="A13816" t="s">
        <v>13841</v>
      </c>
      <c r="B13816" t="s">
        <v>3684</v>
      </c>
    </row>
    <row r="13817" spans="1:2" x14ac:dyDescent="0.3">
      <c r="A13817" t="s">
        <v>13842</v>
      </c>
      <c r="B13817" t="s">
        <v>3684</v>
      </c>
    </row>
    <row r="13818" spans="1:2" x14ac:dyDescent="0.3">
      <c r="A13818" t="s">
        <v>13843</v>
      </c>
      <c r="B13818" t="s">
        <v>3684</v>
      </c>
    </row>
    <row r="13819" spans="1:2" x14ac:dyDescent="0.3">
      <c r="A13819" t="s">
        <v>13844</v>
      </c>
      <c r="B13819" t="s">
        <v>8841</v>
      </c>
    </row>
    <row r="13820" spans="1:2" x14ac:dyDescent="0.3">
      <c r="A13820" t="s">
        <v>13845</v>
      </c>
      <c r="B13820" t="s">
        <v>8841</v>
      </c>
    </row>
    <row r="13821" spans="1:2" x14ac:dyDescent="0.3">
      <c r="A13821" t="s">
        <v>13846</v>
      </c>
      <c r="B13821" t="s">
        <v>4132</v>
      </c>
    </row>
    <row r="13822" spans="1:2" x14ac:dyDescent="0.3">
      <c r="A13822" t="s">
        <v>13847</v>
      </c>
      <c r="B13822" t="s">
        <v>844</v>
      </c>
    </row>
    <row r="13823" spans="1:2" x14ac:dyDescent="0.3">
      <c r="A13823" t="s">
        <v>13848</v>
      </c>
      <c r="B13823" t="s">
        <v>844</v>
      </c>
    </row>
    <row r="13824" spans="1:2" x14ac:dyDescent="0.3">
      <c r="A13824" t="s">
        <v>13849</v>
      </c>
      <c r="B13824" t="s">
        <v>9201</v>
      </c>
    </row>
    <row r="13825" spans="1:2" x14ac:dyDescent="0.3">
      <c r="A13825" t="s">
        <v>13850</v>
      </c>
      <c r="B13825" t="s">
        <v>2315</v>
      </c>
    </row>
    <row r="13826" spans="1:2" x14ac:dyDescent="0.3">
      <c r="A13826" t="s">
        <v>13851</v>
      </c>
      <c r="B13826" t="s">
        <v>1593</v>
      </c>
    </row>
    <row r="13827" spans="1:2" x14ac:dyDescent="0.3">
      <c r="A13827" t="s">
        <v>13852</v>
      </c>
      <c r="B13827" t="s">
        <v>3684</v>
      </c>
    </row>
    <row r="13828" spans="1:2" x14ac:dyDescent="0.3">
      <c r="A13828" t="s">
        <v>13853</v>
      </c>
      <c r="B13828" t="s">
        <v>4132</v>
      </c>
    </row>
    <row r="13829" spans="1:2" x14ac:dyDescent="0.3">
      <c r="A13829" t="s">
        <v>13854</v>
      </c>
      <c r="B13829" t="s">
        <v>6786</v>
      </c>
    </row>
    <row r="13830" spans="1:2" x14ac:dyDescent="0.3">
      <c r="A13830" t="s">
        <v>13855</v>
      </c>
      <c r="B13830" t="s">
        <v>1593</v>
      </c>
    </row>
    <row r="13831" spans="1:2" x14ac:dyDescent="0.3">
      <c r="A13831" t="s">
        <v>13856</v>
      </c>
      <c r="B13831" t="s">
        <v>844</v>
      </c>
    </row>
    <row r="13832" spans="1:2" x14ac:dyDescent="0.3">
      <c r="A13832" t="s">
        <v>13857</v>
      </c>
      <c r="B13832" t="s">
        <v>1593</v>
      </c>
    </row>
    <row r="13833" spans="1:2" x14ac:dyDescent="0.3">
      <c r="A13833" t="s">
        <v>13858</v>
      </c>
      <c r="B13833" t="s">
        <v>6786</v>
      </c>
    </row>
    <row r="13834" spans="1:2" x14ac:dyDescent="0.3">
      <c r="A13834" t="s">
        <v>13859</v>
      </c>
      <c r="B13834" t="s">
        <v>2315</v>
      </c>
    </row>
    <row r="13835" spans="1:2" x14ac:dyDescent="0.3">
      <c r="A13835" t="s">
        <v>13860</v>
      </c>
      <c r="B13835" t="s">
        <v>3684</v>
      </c>
    </row>
    <row r="13836" spans="1:2" x14ac:dyDescent="0.3">
      <c r="A13836" t="s">
        <v>13861</v>
      </c>
      <c r="B13836" t="s">
        <v>4479</v>
      </c>
    </row>
    <row r="13837" spans="1:2" x14ac:dyDescent="0.3">
      <c r="A13837" t="s">
        <v>13862</v>
      </c>
      <c r="B13837" t="s">
        <v>4479</v>
      </c>
    </row>
    <row r="13838" spans="1:2" x14ac:dyDescent="0.3">
      <c r="A13838" t="s">
        <v>13863</v>
      </c>
      <c r="B13838" t="s">
        <v>6786</v>
      </c>
    </row>
    <row r="13839" spans="1:2" x14ac:dyDescent="0.3">
      <c r="A13839" t="s">
        <v>13864</v>
      </c>
      <c r="B13839" t="s">
        <v>6786</v>
      </c>
    </row>
    <row r="13840" spans="1:2" x14ac:dyDescent="0.3">
      <c r="A13840" t="s">
        <v>13865</v>
      </c>
      <c r="B13840" t="s">
        <v>1593</v>
      </c>
    </row>
    <row r="13841" spans="1:2" x14ac:dyDescent="0.3">
      <c r="A13841" t="s">
        <v>13866</v>
      </c>
      <c r="B13841" t="s">
        <v>6786</v>
      </c>
    </row>
    <row r="13842" spans="1:2" x14ac:dyDescent="0.3">
      <c r="A13842" t="s">
        <v>13867</v>
      </c>
      <c r="B13842" t="s">
        <v>6332</v>
      </c>
    </row>
    <row r="13843" spans="1:2" x14ac:dyDescent="0.3">
      <c r="A13843" t="s">
        <v>13868</v>
      </c>
      <c r="B13843" t="s">
        <v>4132</v>
      </c>
    </row>
    <row r="13844" spans="1:2" x14ac:dyDescent="0.3">
      <c r="A13844" t="s">
        <v>13869</v>
      </c>
      <c r="B13844" t="s">
        <v>844</v>
      </c>
    </row>
    <row r="13845" spans="1:2" x14ac:dyDescent="0.3">
      <c r="A13845" t="s">
        <v>13870</v>
      </c>
      <c r="B13845" t="s">
        <v>4132</v>
      </c>
    </row>
    <row r="13846" spans="1:2" x14ac:dyDescent="0.3">
      <c r="A13846" t="s">
        <v>13871</v>
      </c>
      <c r="B13846" t="s">
        <v>4132</v>
      </c>
    </row>
    <row r="13847" spans="1:2" x14ac:dyDescent="0.3">
      <c r="A13847" t="s">
        <v>13872</v>
      </c>
      <c r="B13847" t="s">
        <v>8884</v>
      </c>
    </row>
    <row r="13848" spans="1:2" x14ac:dyDescent="0.3">
      <c r="A13848" t="s">
        <v>13873</v>
      </c>
      <c r="B13848" t="s">
        <v>844</v>
      </c>
    </row>
    <row r="13849" spans="1:2" x14ac:dyDescent="0.3">
      <c r="A13849" t="s">
        <v>13874</v>
      </c>
      <c r="B13849" t="s">
        <v>4502</v>
      </c>
    </row>
    <row r="13850" spans="1:2" x14ac:dyDescent="0.3">
      <c r="A13850" t="s">
        <v>13875</v>
      </c>
      <c r="B13850" t="s">
        <v>4098</v>
      </c>
    </row>
    <row r="13851" spans="1:2" x14ac:dyDescent="0.3">
      <c r="A13851" t="s">
        <v>13876</v>
      </c>
      <c r="B13851" t="s">
        <v>4132</v>
      </c>
    </row>
    <row r="13852" spans="1:2" x14ac:dyDescent="0.3">
      <c r="A13852" t="s">
        <v>13877</v>
      </c>
      <c r="B13852" t="s">
        <v>2315</v>
      </c>
    </row>
    <row r="13853" spans="1:2" x14ac:dyDescent="0.3">
      <c r="A13853" t="s">
        <v>13878</v>
      </c>
      <c r="B13853" t="s">
        <v>4270</v>
      </c>
    </row>
    <row r="13854" spans="1:2" x14ac:dyDescent="0.3">
      <c r="A13854" t="s">
        <v>13879</v>
      </c>
      <c r="B13854" t="s">
        <v>8884</v>
      </c>
    </row>
    <row r="13855" spans="1:2" x14ac:dyDescent="0.3">
      <c r="A13855" t="s">
        <v>13880</v>
      </c>
      <c r="B13855" t="s">
        <v>4098</v>
      </c>
    </row>
    <row r="13856" spans="1:2" x14ac:dyDescent="0.3">
      <c r="A13856" t="s">
        <v>13881</v>
      </c>
      <c r="B13856" t="s">
        <v>4270</v>
      </c>
    </row>
    <row r="13857" spans="1:2" x14ac:dyDescent="0.3">
      <c r="A13857" t="s">
        <v>13882</v>
      </c>
      <c r="B13857" t="s">
        <v>5476</v>
      </c>
    </row>
    <row r="13858" spans="1:2" x14ac:dyDescent="0.3">
      <c r="A13858" t="s">
        <v>13883</v>
      </c>
      <c r="B13858" t="s">
        <v>4502</v>
      </c>
    </row>
    <row r="13859" spans="1:2" x14ac:dyDescent="0.3">
      <c r="A13859" t="s">
        <v>13884</v>
      </c>
      <c r="B13859" t="s">
        <v>1593</v>
      </c>
    </row>
    <row r="13860" spans="1:2" x14ac:dyDescent="0.3">
      <c r="A13860" t="s">
        <v>13885</v>
      </c>
      <c r="B13860" t="s">
        <v>12330</v>
      </c>
    </row>
    <row r="13861" spans="1:2" x14ac:dyDescent="0.3">
      <c r="A13861" t="s">
        <v>13886</v>
      </c>
      <c r="B13861" t="s">
        <v>3684</v>
      </c>
    </row>
    <row r="13862" spans="1:2" x14ac:dyDescent="0.3">
      <c r="A13862" t="s">
        <v>13887</v>
      </c>
      <c r="B13862" t="s">
        <v>844</v>
      </c>
    </row>
    <row r="13863" spans="1:2" x14ac:dyDescent="0.3">
      <c r="A13863" t="s">
        <v>13888</v>
      </c>
      <c r="B13863" t="s">
        <v>4502</v>
      </c>
    </row>
    <row r="13864" spans="1:2" x14ac:dyDescent="0.3">
      <c r="A13864" t="s">
        <v>13889</v>
      </c>
      <c r="B13864" t="s">
        <v>6332</v>
      </c>
    </row>
    <row r="13865" spans="1:2" x14ac:dyDescent="0.3">
      <c r="A13865" t="s">
        <v>13890</v>
      </c>
      <c r="B13865" t="s">
        <v>1593</v>
      </c>
    </row>
    <row r="13866" spans="1:2" x14ac:dyDescent="0.3">
      <c r="A13866" t="s">
        <v>13891</v>
      </c>
      <c r="B13866" t="s">
        <v>4479</v>
      </c>
    </row>
    <row r="13867" spans="1:2" x14ac:dyDescent="0.3">
      <c r="A13867" t="s">
        <v>13892</v>
      </c>
      <c r="B13867" t="s">
        <v>1593</v>
      </c>
    </row>
    <row r="13868" spans="1:2" x14ac:dyDescent="0.3">
      <c r="A13868" t="s">
        <v>13893</v>
      </c>
      <c r="B13868" t="s">
        <v>5818</v>
      </c>
    </row>
    <row r="13869" spans="1:2" x14ac:dyDescent="0.3">
      <c r="A13869" t="s">
        <v>13894</v>
      </c>
      <c r="B13869" t="s">
        <v>12330</v>
      </c>
    </row>
    <row r="13870" spans="1:2" x14ac:dyDescent="0.3">
      <c r="A13870" t="s">
        <v>13895</v>
      </c>
      <c r="B13870" t="s">
        <v>5252</v>
      </c>
    </row>
    <row r="13871" spans="1:2" x14ac:dyDescent="0.3">
      <c r="A13871" t="s">
        <v>13896</v>
      </c>
      <c r="B13871" t="s">
        <v>1593</v>
      </c>
    </row>
    <row r="13872" spans="1:2" x14ac:dyDescent="0.3">
      <c r="A13872" t="s">
        <v>13897</v>
      </c>
      <c r="B13872" t="s">
        <v>4132</v>
      </c>
    </row>
    <row r="13873" spans="1:2" x14ac:dyDescent="0.3">
      <c r="A13873" t="s">
        <v>13898</v>
      </c>
      <c r="B13873" t="s">
        <v>4479</v>
      </c>
    </row>
    <row r="13874" spans="1:2" x14ac:dyDescent="0.3">
      <c r="A13874" t="s">
        <v>13899</v>
      </c>
      <c r="B13874" t="s">
        <v>6332</v>
      </c>
    </row>
    <row r="13875" spans="1:2" x14ac:dyDescent="0.3">
      <c r="A13875" t="s">
        <v>13900</v>
      </c>
      <c r="B13875" t="s">
        <v>4479</v>
      </c>
    </row>
    <row r="13876" spans="1:2" x14ac:dyDescent="0.3">
      <c r="A13876" t="s">
        <v>13901</v>
      </c>
      <c r="B13876" t="s">
        <v>2315</v>
      </c>
    </row>
    <row r="13877" spans="1:2" x14ac:dyDescent="0.3">
      <c r="A13877" t="s">
        <v>13902</v>
      </c>
      <c r="B13877" t="s">
        <v>6332</v>
      </c>
    </row>
    <row r="13878" spans="1:2" x14ac:dyDescent="0.3">
      <c r="A13878" t="s">
        <v>13903</v>
      </c>
      <c r="B13878" t="s">
        <v>4479</v>
      </c>
    </row>
    <row r="13879" spans="1:2" x14ac:dyDescent="0.3">
      <c r="A13879" t="s">
        <v>13904</v>
      </c>
      <c r="B13879" t="s">
        <v>3684</v>
      </c>
    </row>
    <row r="13880" spans="1:2" x14ac:dyDescent="0.3">
      <c r="A13880" t="s">
        <v>13905</v>
      </c>
      <c r="B13880" t="s">
        <v>3684</v>
      </c>
    </row>
    <row r="13881" spans="1:2" x14ac:dyDescent="0.3">
      <c r="A13881" t="s">
        <v>13906</v>
      </c>
      <c r="B13881" t="s">
        <v>2599</v>
      </c>
    </row>
    <row r="13882" spans="1:2" x14ac:dyDescent="0.3">
      <c r="A13882" t="s">
        <v>13907</v>
      </c>
      <c r="B13882" t="s">
        <v>1593</v>
      </c>
    </row>
    <row r="13883" spans="1:2" x14ac:dyDescent="0.3">
      <c r="A13883" t="s">
        <v>13908</v>
      </c>
      <c r="B13883" t="s">
        <v>4270</v>
      </c>
    </row>
    <row r="13884" spans="1:2" x14ac:dyDescent="0.3">
      <c r="A13884" t="s">
        <v>13909</v>
      </c>
      <c r="B13884" t="s">
        <v>4479</v>
      </c>
    </row>
    <row r="13885" spans="1:2" x14ac:dyDescent="0.3">
      <c r="A13885" t="s">
        <v>13910</v>
      </c>
      <c r="B13885" t="s">
        <v>1593</v>
      </c>
    </row>
    <row r="13886" spans="1:2" x14ac:dyDescent="0.3">
      <c r="A13886" t="s">
        <v>13911</v>
      </c>
      <c r="B13886" t="s">
        <v>9257</v>
      </c>
    </row>
    <row r="13887" spans="1:2" x14ac:dyDescent="0.3">
      <c r="A13887" t="s">
        <v>13912</v>
      </c>
      <c r="B13887" t="s">
        <v>4479</v>
      </c>
    </row>
    <row r="13888" spans="1:2" x14ac:dyDescent="0.3">
      <c r="A13888" t="s">
        <v>13913</v>
      </c>
      <c r="B13888" t="s">
        <v>1593</v>
      </c>
    </row>
    <row r="13889" spans="1:2" x14ac:dyDescent="0.3">
      <c r="A13889" t="s">
        <v>13914</v>
      </c>
      <c r="B13889" t="s">
        <v>4479</v>
      </c>
    </row>
    <row r="13890" spans="1:2" x14ac:dyDescent="0.3">
      <c r="A13890" t="s">
        <v>13915</v>
      </c>
      <c r="B13890" t="s">
        <v>5476</v>
      </c>
    </row>
    <row r="13891" spans="1:2" x14ac:dyDescent="0.3">
      <c r="A13891" t="s">
        <v>13916</v>
      </c>
      <c r="B13891" t="s">
        <v>5476</v>
      </c>
    </row>
    <row r="13892" spans="1:2" x14ac:dyDescent="0.3">
      <c r="A13892" t="s">
        <v>13917</v>
      </c>
      <c r="B13892" t="s">
        <v>3684</v>
      </c>
    </row>
    <row r="13893" spans="1:2" x14ac:dyDescent="0.3">
      <c r="A13893" t="s">
        <v>13918</v>
      </c>
      <c r="B13893" t="s">
        <v>4132</v>
      </c>
    </row>
    <row r="13894" spans="1:2" x14ac:dyDescent="0.3">
      <c r="A13894" t="s">
        <v>13919</v>
      </c>
      <c r="B13894" t="s">
        <v>5665</v>
      </c>
    </row>
    <row r="13895" spans="1:2" x14ac:dyDescent="0.3">
      <c r="A13895" t="s">
        <v>13920</v>
      </c>
      <c r="B13895" t="s">
        <v>9257</v>
      </c>
    </row>
    <row r="13896" spans="1:2" x14ac:dyDescent="0.3">
      <c r="A13896" t="s">
        <v>13921</v>
      </c>
      <c r="B13896" t="s">
        <v>844</v>
      </c>
    </row>
    <row r="13897" spans="1:2" x14ac:dyDescent="0.3">
      <c r="A13897" t="s">
        <v>13922</v>
      </c>
      <c r="B13897" t="s">
        <v>3684</v>
      </c>
    </row>
    <row r="13898" spans="1:2" x14ac:dyDescent="0.3">
      <c r="A13898" t="s">
        <v>13923</v>
      </c>
      <c r="B13898" t="s">
        <v>4270</v>
      </c>
    </row>
    <row r="13899" spans="1:2" x14ac:dyDescent="0.3">
      <c r="A13899" t="s">
        <v>13924</v>
      </c>
      <c r="B13899" t="s">
        <v>3684</v>
      </c>
    </row>
    <row r="13900" spans="1:2" x14ac:dyDescent="0.3">
      <c r="A13900" t="s">
        <v>13925</v>
      </c>
      <c r="B13900" t="s">
        <v>844</v>
      </c>
    </row>
    <row r="13901" spans="1:2" x14ac:dyDescent="0.3">
      <c r="A13901" t="s">
        <v>13926</v>
      </c>
      <c r="B13901" t="s">
        <v>844</v>
      </c>
    </row>
    <row r="13902" spans="1:2" x14ac:dyDescent="0.3">
      <c r="A13902" t="s">
        <v>13927</v>
      </c>
      <c r="B13902" t="s">
        <v>2599</v>
      </c>
    </row>
    <row r="13903" spans="1:2" x14ac:dyDescent="0.3">
      <c r="A13903" t="s">
        <v>13928</v>
      </c>
      <c r="B13903" t="s">
        <v>6786</v>
      </c>
    </row>
    <row r="13904" spans="1:2" x14ac:dyDescent="0.3">
      <c r="A13904" t="s">
        <v>13929</v>
      </c>
      <c r="B13904" t="s">
        <v>5665</v>
      </c>
    </row>
    <row r="13905" spans="1:2" x14ac:dyDescent="0.3">
      <c r="A13905" t="s">
        <v>13930</v>
      </c>
      <c r="B13905" t="s">
        <v>844</v>
      </c>
    </row>
    <row r="13906" spans="1:2" x14ac:dyDescent="0.3">
      <c r="A13906" t="s">
        <v>13931</v>
      </c>
      <c r="B13906" t="s">
        <v>9257</v>
      </c>
    </row>
    <row r="13907" spans="1:2" x14ac:dyDescent="0.3">
      <c r="A13907" t="s">
        <v>13932</v>
      </c>
      <c r="B13907" t="s">
        <v>6332</v>
      </c>
    </row>
    <row r="13908" spans="1:2" x14ac:dyDescent="0.3">
      <c r="A13908" t="s">
        <v>13933</v>
      </c>
      <c r="B13908" t="s">
        <v>4098</v>
      </c>
    </row>
    <row r="13909" spans="1:2" x14ac:dyDescent="0.3">
      <c r="A13909" t="s">
        <v>13934</v>
      </c>
      <c r="B13909" t="s">
        <v>4132</v>
      </c>
    </row>
    <row r="13910" spans="1:2" x14ac:dyDescent="0.3">
      <c r="A13910" t="s">
        <v>13935</v>
      </c>
      <c r="B13910" t="s">
        <v>3684</v>
      </c>
    </row>
    <row r="13911" spans="1:2" x14ac:dyDescent="0.3">
      <c r="A13911" t="s">
        <v>13936</v>
      </c>
      <c r="B13911" t="s">
        <v>4270</v>
      </c>
    </row>
    <row r="13912" spans="1:2" x14ac:dyDescent="0.3">
      <c r="A13912" t="s">
        <v>13937</v>
      </c>
      <c r="B13912" t="s">
        <v>2599</v>
      </c>
    </row>
    <row r="13913" spans="1:2" x14ac:dyDescent="0.3">
      <c r="A13913" t="s">
        <v>13938</v>
      </c>
      <c r="B13913" t="s">
        <v>4502</v>
      </c>
    </row>
    <row r="13914" spans="1:2" x14ac:dyDescent="0.3">
      <c r="A13914" t="s">
        <v>13939</v>
      </c>
      <c r="B13914" t="s">
        <v>6332</v>
      </c>
    </row>
    <row r="13915" spans="1:2" x14ac:dyDescent="0.3">
      <c r="A13915" t="s">
        <v>13940</v>
      </c>
      <c r="B13915" t="s">
        <v>1593</v>
      </c>
    </row>
    <row r="13916" spans="1:2" x14ac:dyDescent="0.3">
      <c r="A13916" t="s">
        <v>13941</v>
      </c>
      <c r="B13916" t="s">
        <v>4270</v>
      </c>
    </row>
    <row r="13917" spans="1:2" x14ac:dyDescent="0.3">
      <c r="A13917" t="s">
        <v>13942</v>
      </c>
      <c r="B13917" t="s">
        <v>844</v>
      </c>
    </row>
    <row r="13918" spans="1:2" x14ac:dyDescent="0.3">
      <c r="A13918" t="s">
        <v>13943</v>
      </c>
      <c r="B13918" t="s">
        <v>1593</v>
      </c>
    </row>
    <row r="13919" spans="1:2" x14ac:dyDescent="0.3">
      <c r="A13919" t="s">
        <v>13944</v>
      </c>
      <c r="B13919" t="s">
        <v>5476</v>
      </c>
    </row>
    <row r="13920" spans="1:2" x14ac:dyDescent="0.3">
      <c r="A13920" t="s">
        <v>13945</v>
      </c>
      <c r="B13920" t="s">
        <v>9257</v>
      </c>
    </row>
    <row r="13921" spans="1:2" x14ac:dyDescent="0.3">
      <c r="A13921" t="s">
        <v>13946</v>
      </c>
      <c r="B13921" t="s">
        <v>2315</v>
      </c>
    </row>
    <row r="13922" spans="1:2" x14ac:dyDescent="0.3">
      <c r="A13922" t="s">
        <v>13947</v>
      </c>
      <c r="B13922" t="s">
        <v>4479</v>
      </c>
    </row>
    <row r="13923" spans="1:2" x14ac:dyDescent="0.3">
      <c r="A13923" t="s">
        <v>13948</v>
      </c>
      <c r="B13923" t="s">
        <v>3684</v>
      </c>
    </row>
    <row r="13924" spans="1:2" x14ac:dyDescent="0.3">
      <c r="A13924" t="s">
        <v>13949</v>
      </c>
      <c r="B13924" t="s">
        <v>6332</v>
      </c>
    </row>
    <row r="13925" spans="1:2" x14ac:dyDescent="0.3">
      <c r="A13925" t="s">
        <v>13950</v>
      </c>
      <c r="B13925" t="s">
        <v>8014</v>
      </c>
    </row>
    <row r="13926" spans="1:2" x14ac:dyDescent="0.3">
      <c r="A13926" t="s">
        <v>13951</v>
      </c>
      <c r="B13926" t="s">
        <v>1593</v>
      </c>
    </row>
    <row r="13927" spans="1:2" x14ac:dyDescent="0.3">
      <c r="A13927" t="s">
        <v>13952</v>
      </c>
      <c r="B13927" t="s">
        <v>4132</v>
      </c>
    </row>
    <row r="13928" spans="1:2" x14ac:dyDescent="0.3">
      <c r="A13928" t="s">
        <v>13953</v>
      </c>
      <c r="B13928" t="s">
        <v>2599</v>
      </c>
    </row>
    <row r="13929" spans="1:2" x14ac:dyDescent="0.3">
      <c r="A13929" t="s">
        <v>13954</v>
      </c>
      <c r="B13929" t="s">
        <v>4479</v>
      </c>
    </row>
    <row r="13930" spans="1:2" x14ac:dyDescent="0.3">
      <c r="A13930" t="s">
        <v>13955</v>
      </c>
      <c r="B13930" t="s">
        <v>4098</v>
      </c>
    </row>
    <row r="13931" spans="1:2" x14ac:dyDescent="0.3">
      <c r="A13931" t="s">
        <v>13956</v>
      </c>
      <c r="B13931" t="s">
        <v>3684</v>
      </c>
    </row>
    <row r="13932" spans="1:2" x14ac:dyDescent="0.3">
      <c r="A13932" t="s">
        <v>13957</v>
      </c>
      <c r="B13932" t="s">
        <v>2315</v>
      </c>
    </row>
    <row r="13933" spans="1:2" x14ac:dyDescent="0.3">
      <c r="A13933" t="s">
        <v>13958</v>
      </c>
      <c r="B13933" t="s">
        <v>2315</v>
      </c>
    </row>
    <row r="13934" spans="1:2" x14ac:dyDescent="0.3">
      <c r="A13934" t="s">
        <v>13959</v>
      </c>
      <c r="B13934" t="s">
        <v>4098</v>
      </c>
    </row>
    <row r="13935" spans="1:2" x14ac:dyDescent="0.3">
      <c r="A13935" t="s">
        <v>13960</v>
      </c>
      <c r="B13935" t="s">
        <v>6786</v>
      </c>
    </row>
    <row r="13936" spans="1:2" x14ac:dyDescent="0.3">
      <c r="A13936" t="s">
        <v>13961</v>
      </c>
      <c r="B13936" t="s">
        <v>6332</v>
      </c>
    </row>
    <row r="13937" spans="1:2" x14ac:dyDescent="0.3">
      <c r="A13937" t="s">
        <v>13962</v>
      </c>
      <c r="B13937" t="s">
        <v>844</v>
      </c>
    </row>
    <row r="13938" spans="1:2" x14ac:dyDescent="0.3">
      <c r="A13938" t="s">
        <v>13963</v>
      </c>
      <c r="B13938" t="s">
        <v>4479</v>
      </c>
    </row>
    <row r="13939" spans="1:2" x14ac:dyDescent="0.3">
      <c r="A13939" t="s">
        <v>13964</v>
      </c>
      <c r="B13939" t="s">
        <v>4132</v>
      </c>
    </row>
    <row r="13940" spans="1:2" x14ac:dyDescent="0.3">
      <c r="A13940" t="s">
        <v>13965</v>
      </c>
      <c r="B13940" t="s">
        <v>4132</v>
      </c>
    </row>
    <row r="13941" spans="1:2" x14ac:dyDescent="0.3">
      <c r="A13941" t="s">
        <v>13966</v>
      </c>
      <c r="B13941" t="s">
        <v>1593</v>
      </c>
    </row>
    <row r="13942" spans="1:2" x14ac:dyDescent="0.3">
      <c r="A13942" t="s">
        <v>13967</v>
      </c>
      <c r="B13942" t="s">
        <v>5252</v>
      </c>
    </row>
    <row r="13943" spans="1:2" x14ac:dyDescent="0.3">
      <c r="A13943" t="s">
        <v>13968</v>
      </c>
      <c r="B13943" t="s">
        <v>844</v>
      </c>
    </row>
    <row r="13944" spans="1:2" x14ac:dyDescent="0.3">
      <c r="A13944" t="s">
        <v>13969</v>
      </c>
      <c r="B13944" t="s">
        <v>4132</v>
      </c>
    </row>
    <row r="13945" spans="1:2" x14ac:dyDescent="0.3">
      <c r="A13945" t="s">
        <v>13970</v>
      </c>
      <c r="B13945" t="s">
        <v>4270</v>
      </c>
    </row>
    <row r="13946" spans="1:2" x14ac:dyDescent="0.3">
      <c r="A13946" t="s">
        <v>13971</v>
      </c>
      <c r="B13946" t="s">
        <v>9257</v>
      </c>
    </row>
    <row r="13947" spans="1:2" x14ac:dyDescent="0.3">
      <c r="A13947" t="s">
        <v>13972</v>
      </c>
      <c r="B13947" t="s">
        <v>4479</v>
      </c>
    </row>
    <row r="13948" spans="1:2" x14ac:dyDescent="0.3">
      <c r="A13948" t="s">
        <v>13973</v>
      </c>
      <c r="B13948" t="s">
        <v>2315</v>
      </c>
    </row>
    <row r="13949" spans="1:2" x14ac:dyDescent="0.3">
      <c r="A13949" t="s">
        <v>13974</v>
      </c>
      <c r="B13949" t="s">
        <v>4132</v>
      </c>
    </row>
    <row r="13950" spans="1:2" x14ac:dyDescent="0.3">
      <c r="A13950" t="s">
        <v>13975</v>
      </c>
      <c r="B13950" t="s">
        <v>5252</v>
      </c>
    </row>
    <row r="13951" spans="1:2" x14ac:dyDescent="0.3">
      <c r="A13951" t="s">
        <v>13976</v>
      </c>
      <c r="B13951" t="s">
        <v>1593</v>
      </c>
    </row>
    <row r="13952" spans="1:2" x14ac:dyDescent="0.3">
      <c r="A13952" t="s">
        <v>13977</v>
      </c>
      <c r="B13952" t="s">
        <v>4132</v>
      </c>
    </row>
    <row r="13953" spans="1:2" x14ac:dyDescent="0.3">
      <c r="A13953" t="s">
        <v>13978</v>
      </c>
      <c r="B13953" t="s">
        <v>2599</v>
      </c>
    </row>
    <row r="13954" spans="1:2" x14ac:dyDescent="0.3">
      <c r="A13954" t="s">
        <v>13979</v>
      </c>
      <c r="B13954" t="s">
        <v>4132</v>
      </c>
    </row>
    <row r="13955" spans="1:2" x14ac:dyDescent="0.3">
      <c r="A13955" t="s">
        <v>13980</v>
      </c>
      <c r="B13955" t="s">
        <v>4132</v>
      </c>
    </row>
    <row r="13956" spans="1:2" x14ac:dyDescent="0.3">
      <c r="A13956" t="s">
        <v>13981</v>
      </c>
      <c r="B13956" t="s">
        <v>4132</v>
      </c>
    </row>
    <row r="13957" spans="1:2" x14ac:dyDescent="0.3">
      <c r="A13957" t="s">
        <v>13982</v>
      </c>
      <c r="B13957" t="s">
        <v>4270</v>
      </c>
    </row>
    <row r="13958" spans="1:2" x14ac:dyDescent="0.3">
      <c r="A13958" t="s">
        <v>13983</v>
      </c>
      <c r="B13958" t="s">
        <v>9201</v>
      </c>
    </row>
    <row r="13959" spans="1:2" x14ac:dyDescent="0.3">
      <c r="A13959" t="s">
        <v>13984</v>
      </c>
      <c r="B13959" t="s">
        <v>9257</v>
      </c>
    </row>
    <row r="13960" spans="1:2" x14ac:dyDescent="0.3">
      <c r="A13960" t="s">
        <v>13985</v>
      </c>
      <c r="B13960" t="s">
        <v>4479</v>
      </c>
    </row>
    <row r="13961" spans="1:2" x14ac:dyDescent="0.3">
      <c r="A13961" t="s">
        <v>13986</v>
      </c>
      <c r="B13961" t="s">
        <v>1593</v>
      </c>
    </row>
    <row r="13962" spans="1:2" x14ac:dyDescent="0.3">
      <c r="A13962" t="s">
        <v>13987</v>
      </c>
      <c r="B13962" t="s">
        <v>9257</v>
      </c>
    </row>
    <row r="13963" spans="1:2" x14ac:dyDescent="0.3">
      <c r="A13963" t="s">
        <v>13988</v>
      </c>
      <c r="B13963" t="s">
        <v>3684</v>
      </c>
    </row>
    <row r="13964" spans="1:2" x14ac:dyDescent="0.3">
      <c r="A13964" t="s">
        <v>13989</v>
      </c>
      <c r="B13964" t="s">
        <v>2599</v>
      </c>
    </row>
    <row r="13965" spans="1:2" x14ac:dyDescent="0.3">
      <c r="A13965" t="s">
        <v>13990</v>
      </c>
      <c r="B13965" t="s">
        <v>1593</v>
      </c>
    </row>
    <row r="13966" spans="1:2" x14ac:dyDescent="0.3">
      <c r="A13966" t="s">
        <v>13991</v>
      </c>
      <c r="B13966" t="s">
        <v>5818</v>
      </c>
    </row>
    <row r="13967" spans="1:2" x14ac:dyDescent="0.3">
      <c r="A13967" t="s">
        <v>13992</v>
      </c>
      <c r="B13967" t="s">
        <v>4502</v>
      </c>
    </row>
    <row r="13968" spans="1:2" x14ac:dyDescent="0.3">
      <c r="A13968" t="s">
        <v>13993</v>
      </c>
      <c r="B13968" t="s">
        <v>6786</v>
      </c>
    </row>
    <row r="13969" spans="1:2" x14ac:dyDescent="0.3">
      <c r="A13969" t="s">
        <v>13994</v>
      </c>
      <c r="B13969" t="s">
        <v>844</v>
      </c>
    </row>
    <row r="13970" spans="1:2" x14ac:dyDescent="0.3">
      <c r="A13970" t="s">
        <v>13995</v>
      </c>
      <c r="B13970" t="s">
        <v>4270</v>
      </c>
    </row>
    <row r="13971" spans="1:2" x14ac:dyDescent="0.3">
      <c r="A13971" t="s">
        <v>13996</v>
      </c>
      <c r="B13971" t="s">
        <v>844</v>
      </c>
    </row>
    <row r="13972" spans="1:2" x14ac:dyDescent="0.3">
      <c r="A13972" t="s">
        <v>13997</v>
      </c>
      <c r="B13972" t="s">
        <v>5476</v>
      </c>
    </row>
    <row r="13973" spans="1:2" x14ac:dyDescent="0.3">
      <c r="A13973" t="s">
        <v>13998</v>
      </c>
      <c r="B13973" t="s">
        <v>1593</v>
      </c>
    </row>
    <row r="13974" spans="1:2" x14ac:dyDescent="0.3">
      <c r="A13974" t="s">
        <v>13999</v>
      </c>
      <c r="B13974" t="s">
        <v>1593</v>
      </c>
    </row>
    <row r="13975" spans="1:2" x14ac:dyDescent="0.3">
      <c r="A13975" t="s">
        <v>14000</v>
      </c>
      <c r="B13975" t="s">
        <v>4132</v>
      </c>
    </row>
    <row r="13976" spans="1:2" x14ac:dyDescent="0.3">
      <c r="A13976" t="s">
        <v>14001</v>
      </c>
      <c r="B13976" t="s">
        <v>4132</v>
      </c>
    </row>
    <row r="13977" spans="1:2" x14ac:dyDescent="0.3">
      <c r="A13977" t="s">
        <v>14002</v>
      </c>
      <c r="B13977" t="s">
        <v>4479</v>
      </c>
    </row>
    <row r="13978" spans="1:2" x14ac:dyDescent="0.3">
      <c r="A13978" t="s">
        <v>14003</v>
      </c>
      <c r="B13978" t="s">
        <v>5252</v>
      </c>
    </row>
    <row r="13979" spans="1:2" x14ac:dyDescent="0.3">
      <c r="A13979" t="s">
        <v>14004</v>
      </c>
      <c r="B13979" t="s">
        <v>4132</v>
      </c>
    </row>
    <row r="13980" spans="1:2" x14ac:dyDescent="0.3">
      <c r="A13980" t="s">
        <v>14005</v>
      </c>
      <c r="B13980" t="s">
        <v>4479</v>
      </c>
    </row>
    <row r="13981" spans="1:2" x14ac:dyDescent="0.3">
      <c r="A13981" t="s">
        <v>14006</v>
      </c>
      <c r="B13981" t="s">
        <v>4132</v>
      </c>
    </row>
    <row r="13982" spans="1:2" x14ac:dyDescent="0.3">
      <c r="A13982" t="s">
        <v>14007</v>
      </c>
      <c r="B13982" t="s">
        <v>6332</v>
      </c>
    </row>
    <row r="13983" spans="1:2" x14ac:dyDescent="0.3">
      <c r="A13983" t="s">
        <v>14008</v>
      </c>
      <c r="B13983" t="s">
        <v>4132</v>
      </c>
    </row>
    <row r="13984" spans="1:2" x14ac:dyDescent="0.3">
      <c r="A13984" t="s">
        <v>14009</v>
      </c>
      <c r="B13984" t="s">
        <v>4132</v>
      </c>
    </row>
    <row r="13985" spans="1:2" x14ac:dyDescent="0.3">
      <c r="A13985" t="s">
        <v>14010</v>
      </c>
      <c r="B13985" t="s">
        <v>2315</v>
      </c>
    </row>
    <row r="13986" spans="1:2" x14ac:dyDescent="0.3">
      <c r="A13986" t="s">
        <v>14011</v>
      </c>
      <c r="B13986" t="s">
        <v>3684</v>
      </c>
    </row>
    <row r="13987" spans="1:2" x14ac:dyDescent="0.3">
      <c r="A13987" t="s">
        <v>14012</v>
      </c>
      <c r="B13987" t="s">
        <v>1593</v>
      </c>
    </row>
    <row r="13988" spans="1:2" x14ac:dyDescent="0.3">
      <c r="A13988" t="s">
        <v>14013</v>
      </c>
      <c r="B13988" t="s">
        <v>1593</v>
      </c>
    </row>
    <row r="13989" spans="1:2" x14ac:dyDescent="0.3">
      <c r="A13989" t="s">
        <v>14014</v>
      </c>
      <c r="B13989" t="s">
        <v>4479</v>
      </c>
    </row>
    <row r="13990" spans="1:2" x14ac:dyDescent="0.3">
      <c r="A13990" t="s">
        <v>14015</v>
      </c>
      <c r="B13990" t="s">
        <v>2315</v>
      </c>
    </row>
    <row r="13991" spans="1:2" x14ac:dyDescent="0.3">
      <c r="A13991" t="s">
        <v>14016</v>
      </c>
      <c r="B13991" t="s">
        <v>5665</v>
      </c>
    </row>
    <row r="13992" spans="1:2" x14ac:dyDescent="0.3">
      <c r="A13992" t="s">
        <v>14017</v>
      </c>
      <c r="B13992" t="s">
        <v>5665</v>
      </c>
    </row>
    <row r="13993" spans="1:2" x14ac:dyDescent="0.3">
      <c r="A13993" t="s">
        <v>14018</v>
      </c>
      <c r="B13993" t="s">
        <v>4132</v>
      </c>
    </row>
    <row r="13994" spans="1:2" x14ac:dyDescent="0.3">
      <c r="A13994" t="s">
        <v>14019</v>
      </c>
      <c r="B13994" t="s">
        <v>1593</v>
      </c>
    </row>
    <row r="13995" spans="1:2" x14ac:dyDescent="0.3">
      <c r="A13995" t="s">
        <v>14020</v>
      </c>
      <c r="B13995" t="s">
        <v>4479</v>
      </c>
    </row>
    <row r="13996" spans="1:2" x14ac:dyDescent="0.3">
      <c r="A13996" t="s">
        <v>14021</v>
      </c>
      <c r="B13996" t="s">
        <v>4479</v>
      </c>
    </row>
    <row r="13997" spans="1:2" x14ac:dyDescent="0.3">
      <c r="A13997" t="s">
        <v>14022</v>
      </c>
      <c r="B13997" t="s">
        <v>4479</v>
      </c>
    </row>
    <row r="13998" spans="1:2" x14ac:dyDescent="0.3">
      <c r="A13998" t="s">
        <v>14023</v>
      </c>
      <c r="B13998" t="s">
        <v>9201</v>
      </c>
    </row>
    <row r="13999" spans="1:2" x14ac:dyDescent="0.3">
      <c r="A13999" t="s">
        <v>14024</v>
      </c>
      <c r="B13999" t="s">
        <v>844</v>
      </c>
    </row>
    <row r="14000" spans="1:2" x14ac:dyDescent="0.3">
      <c r="A14000" t="s">
        <v>14025</v>
      </c>
      <c r="B14000" t="s">
        <v>4132</v>
      </c>
    </row>
    <row r="14001" spans="1:2" x14ac:dyDescent="0.3">
      <c r="A14001" t="s">
        <v>14026</v>
      </c>
      <c r="B14001" t="s">
        <v>4270</v>
      </c>
    </row>
    <row r="14002" spans="1:2" x14ac:dyDescent="0.3">
      <c r="A14002" t="s">
        <v>14027</v>
      </c>
      <c r="B14002" t="s">
        <v>5665</v>
      </c>
    </row>
    <row r="14003" spans="1:2" x14ac:dyDescent="0.3">
      <c r="A14003" t="s">
        <v>14028</v>
      </c>
      <c r="B14003" t="s">
        <v>844</v>
      </c>
    </row>
    <row r="14004" spans="1:2" x14ac:dyDescent="0.3">
      <c r="A14004" t="s">
        <v>14029</v>
      </c>
      <c r="B14004" t="s">
        <v>4132</v>
      </c>
    </row>
    <row r="14005" spans="1:2" x14ac:dyDescent="0.3">
      <c r="A14005" t="s">
        <v>14030</v>
      </c>
      <c r="B14005" t="s">
        <v>4479</v>
      </c>
    </row>
    <row r="14006" spans="1:2" x14ac:dyDescent="0.3">
      <c r="A14006" t="s">
        <v>14031</v>
      </c>
      <c r="B14006" t="s">
        <v>4479</v>
      </c>
    </row>
    <row r="14007" spans="1:2" x14ac:dyDescent="0.3">
      <c r="A14007" t="s">
        <v>14032</v>
      </c>
      <c r="B14007" t="s">
        <v>1593</v>
      </c>
    </row>
    <row r="14008" spans="1:2" x14ac:dyDescent="0.3">
      <c r="A14008" t="s">
        <v>14033</v>
      </c>
      <c r="B14008" t="s">
        <v>4270</v>
      </c>
    </row>
    <row r="14009" spans="1:2" x14ac:dyDescent="0.3">
      <c r="A14009" t="s">
        <v>14034</v>
      </c>
      <c r="B14009" t="s">
        <v>4479</v>
      </c>
    </row>
    <row r="14010" spans="1:2" x14ac:dyDescent="0.3">
      <c r="A14010" t="s">
        <v>14035</v>
      </c>
      <c r="B14010" t="s">
        <v>1593</v>
      </c>
    </row>
    <row r="14011" spans="1:2" x14ac:dyDescent="0.3">
      <c r="A14011" t="s">
        <v>14036</v>
      </c>
      <c r="B14011" t="s">
        <v>4479</v>
      </c>
    </row>
    <row r="14012" spans="1:2" x14ac:dyDescent="0.3">
      <c r="A14012" t="s">
        <v>14037</v>
      </c>
      <c r="B14012" t="s">
        <v>1593</v>
      </c>
    </row>
    <row r="14013" spans="1:2" x14ac:dyDescent="0.3">
      <c r="A14013" t="s">
        <v>14038</v>
      </c>
      <c r="B14013" t="s">
        <v>2315</v>
      </c>
    </row>
    <row r="14014" spans="1:2" x14ac:dyDescent="0.3">
      <c r="A14014" t="s">
        <v>14039</v>
      </c>
      <c r="B14014" t="s">
        <v>1593</v>
      </c>
    </row>
    <row r="14015" spans="1:2" x14ac:dyDescent="0.3">
      <c r="A14015" t="s">
        <v>14040</v>
      </c>
      <c r="B14015" t="s">
        <v>9257</v>
      </c>
    </row>
    <row r="14016" spans="1:2" x14ac:dyDescent="0.3">
      <c r="A14016" t="s">
        <v>14041</v>
      </c>
      <c r="B14016" t="s">
        <v>6332</v>
      </c>
    </row>
    <row r="14017" spans="1:2" x14ac:dyDescent="0.3">
      <c r="A14017" t="s">
        <v>14042</v>
      </c>
      <c r="B14017" t="s">
        <v>12906</v>
      </c>
    </row>
    <row r="14018" spans="1:2" x14ac:dyDescent="0.3">
      <c r="A14018" t="s">
        <v>14043</v>
      </c>
      <c r="B14018" t="s">
        <v>5476</v>
      </c>
    </row>
    <row r="14019" spans="1:2" x14ac:dyDescent="0.3">
      <c r="A14019" t="s">
        <v>14044</v>
      </c>
      <c r="B14019" t="s">
        <v>8841</v>
      </c>
    </row>
    <row r="14020" spans="1:2" x14ac:dyDescent="0.3">
      <c r="A14020" t="s">
        <v>14045</v>
      </c>
      <c r="B14020" t="s">
        <v>844</v>
      </c>
    </row>
    <row r="14021" spans="1:2" x14ac:dyDescent="0.3">
      <c r="A14021" t="s">
        <v>14046</v>
      </c>
      <c r="B14021" t="s">
        <v>10061</v>
      </c>
    </row>
    <row r="14022" spans="1:2" x14ac:dyDescent="0.3">
      <c r="A14022" t="s">
        <v>14047</v>
      </c>
      <c r="B14022" t="s">
        <v>9201</v>
      </c>
    </row>
    <row r="14023" spans="1:2" x14ac:dyDescent="0.3">
      <c r="A14023" t="s">
        <v>14048</v>
      </c>
      <c r="B14023" t="s">
        <v>4270</v>
      </c>
    </row>
    <row r="14024" spans="1:2" x14ac:dyDescent="0.3">
      <c r="A14024" t="s">
        <v>14049</v>
      </c>
      <c r="B14024" t="s">
        <v>844</v>
      </c>
    </row>
    <row r="14025" spans="1:2" x14ac:dyDescent="0.3">
      <c r="A14025" t="s">
        <v>14050</v>
      </c>
      <c r="B14025" t="s">
        <v>2315</v>
      </c>
    </row>
    <row r="14026" spans="1:2" x14ac:dyDescent="0.3">
      <c r="A14026" t="s">
        <v>14051</v>
      </c>
      <c r="B14026" t="s">
        <v>3684</v>
      </c>
    </row>
    <row r="14027" spans="1:2" x14ac:dyDescent="0.3">
      <c r="A14027" t="s">
        <v>14052</v>
      </c>
      <c r="B14027" t="s">
        <v>9257</v>
      </c>
    </row>
    <row r="14028" spans="1:2" x14ac:dyDescent="0.3">
      <c r="A14028" t="s">
        <v>14053</v>
      </c>
      <c r="B14028" t="s">
        <v>4132</v>
      </c>
    </row>
    <row r="14029" spans="1:2" x14ac:dyDescent="0.3">
      <c r="A14029" t="s">
        <v>14054</v>
      </c>
      <c r="B14029" t="s">
        <v>4270</v>
      </c>
    </row>
    <row r="14030" spans="1:2" x14ac:dyDescent="0.3">
      <c r="A14030" t="s">
        <v>14055</v>
      </c>
      <c r="B14030" t="s">
        <v>3684</v>
      </c>
    </row>
    <row r="14031" spans="1:2" x14ac:dyDescent="0.3">
      <c r="A14031" t="s">
        <v>14056</v>
      </c>
      <c r="B14031" t="s">
        <v>4270</v>
      </c>
    </row>
    <row r="14032" spans="1:2" x14ac:dyDescent="0.3">
      <c r="A14032" t="s">
        <v>14057</v>
      </c>
      <c r="B14032" t="s">
        <v>13589</v>
      </c>
    </row>
    <row r="14033" spans="1:2" x14ac:dyDescent="0.3">
      <c r="A14033" t="s">
        <v>14058</v>
      </c>
      <c r="B14033" t="s">
        <v>8014</v>
      </c>
    </row>
    <row r="14034" spans="1:2" x14ac:dyDescent="0.3">
      <c r="A14034" t="s">
        <v>14059</v>
      </c>
      <c r="B14034" t="s">
        <v>1593</v>
      </c>
    </row>
    <row r="14035" spans="1:2" x14ac:dyDescent="0.3">
      <c r="A14035" t="s">
        <v>14060</v>
      </c>
      <c r="B14035" t="s">
        <v>6332</v>
      </c>
    </row>
    <row r="14036" spans="1:2" x14ac:dyDescent="0.3">
      <c r="A14036" t="s">
        <v>14061</v>
      </c>
      <c r="B14036" t="s">
        <v>1593</v>
      </c>
    </row>
    <row r="14037" spans="1:2" x14ac:dyDescent="0.3">
      <c r="A14037" t="s">
        <v>14062</v>
      </c>
      <c r="B14037" t="s">
        <v>2315</v>
      </c>
    </row>
    <row r="14038" spans="1:2" x14ac:dyDescent="0.3">
      <c r="A14038" t="s">
        <v>14063</v>
      </c>
      <c r="B14038" t="s">
        <v>4132</v>
      </c>
    </row>
    <row r="14039" spans="1:2" x14ac:dyDescent="0.3">
      <c r="A14039" t="s">
        <v>14064</v>
      </c>
      <c r="B14039" t="s">
        <v>1593</v>
      </c>
    </row>
    <row r="14040" spans="1:2" x14ac:dyDescent="0.3">
      <c r="A14040" t="s">
        <v>14065</v>
      </c>
      <c r="B14040" t="s">
        <v>4132</v>
      </c>
    </row>
    <row r="14041" spans="1:2" x14ac:dyDescent="0.3">
      <c r="A14041" t="s">
        <v>14066</v>
      </c>
      <c r="B14041" t="s">
        <v>844</v>
      </c>
    </row>
    <row r="14042" spans="1:2" x14ac:dyDescent="0.3">
      <c r="A14042" t="s">
        <v>14067</v>
      </c>
      <c r="B14042" t="s">
        <v>4479</v>
      </c>
    </row>
    <row r="14043" spans="1:2" x14ac:dyDescent="0.3">
      <c r="A14043" t="s">
        <v>14068</v>
      </c>
      <c r="B14043" t="s">
        <v>4132</v>
      </c>
    </row>
    <row r="14044" spans="1:2" x14ac:dyDescent="0.3">
      <c r="A14044" t="s">
        <v>14069</v>
      </c>
      <c r="B14044" t="s">
        <v>8884</v>
      </c>
    </row>
    <row r="14045" spans="1:2" x14ac:dyDescent="0.3">
      <c r="A14045" t="s">
        <v>14070</v>
      </c>
      <c r="B14045" t="s">
        <v>4132</v>
      </c>
    </row>
    <row r="14046" spans="1:2" x14ac:dyDescent="0.3">
      <c r="A14046" t="s">
        <v>14071</v>
      </c>
      <c r="B14046" t="s">
        <v>1593</v>
      </c>
    </row>
    <row r="14047" spans="1:2" x14ac:dyDescent="0.3">
      <c r="A14047" t="s">
        <v>14072</v>
      </c>
      <c r="B14047" t="s">
        <v>5252</v>
      </c>
    </row>
    <row r="14048" spans="1:2" x14ac:dyDescent="0.3">
      <c r="A14048" t="s">
        <v>14073</v>
      </c>
      <c r="B14048" t="s">
        <v>3684</v>
      </c>
    </row>
    <row r="14049" spans="1:2" x14ac:dyDescent="0.3">
      <c r="A14049" t="s">
        <v>14074</v>
      </c>
      <c r="B14049" t="s">
        <v>844</v>
      </c>
    </row>
    <row r="14050" spans="1:2" x14ac:dyDescent="0.3">
      <c r="A14050" t="s">
        <v>14075</v>
      </c>
      <c r="B14050" t="s">
        <v>844</v>
      </c>
    </row>
    <row r="14051" spans="1:2" x14ac:dyDescent="0.3">
      <c r="A14051" t="s">
        <v>14076</v>
      </c>
      <c r="B14051" t="s">
        <v>3684</v>
      </c>
    </row>
    <row r="14052" spans="1:2" x14ac:dyDescent="0.3">
      <c r="A14052" t="s">
        <v>14077</v>
      </c>
      <c r="B14052" t="s">
        <v>4098</v>
      </c>
    </row>
    <row r="14053" spans="1:2" x14ac:dyDescent="0.3">
      <c r="A14053" t="s">
        <v>14078</v>
      </c>
      <c r="B14053" t="s">
        <v>3684</v>
      </c>
    </row>
    <row r="14054" spans="1:2" x14ac:dyDescent="0.3">
      <c r="A14054" t="s">
        <v>14079</v>
      </c>
      <c r="B14054" t="s">
        <v>12216</v>
      </c>
    </row>
    <row r="14055" spans="1:2" x14ac:dyDescent="0.3">
      <c r="A14055" t="s">
        <v>14080</v>
      </c>
      <c r="B14055" t="s">
        <v>4132</v>
      </c>
    </row>
    <row r="14056" spans="1:2" x14ac:dyDescent="0.3">
      <c r="A14056" t="s">
        <v>14081</v>
      </c>
      <c r="B14056" t="s">
        <v>4132</v>
      </c>
    </row>
    <row r="14057" spans="1:2" x14ac:dyDescent="0.3">
      <c r="A14057" t="s">
        <v>14082</v>
      </c>
      <c r="B14057" t="s">
        <v>4479</v>
      </c>
    </row>
    <row r="14058" spans="1:2" x14ac:dyDescent="0.3">
      <c r="A14058" t="s">
        <v>14083</v>
      </c>
      <c r="B14058" t="s">
        <v>844</v>
      </c>
    </row>
    <row r="14059" spans="1:2" x14ac:dyDescent="0.3">
      <c r="A14059" t="s">
        <v>14084</v>
      </c>
      <c r="B14059" t="s">
        <v>6786</v>
      </c>
    </row>
    <row r="14060" spans="1:2" x14ac:dyDescent="0.3">
      <c r="A14060" t="s">
        <v>14085</v>
      </c>
      <c r="B14060" t="s">
        <v>4132</v>
      </c>
    </row>
    <row r="14061" spans="1:2" x14ac:dyDescent="0.3">
      <c r="A14061" t="s">
        <v>14086</v>
      </c>
      <c r="B14061" t="s">
        <v>4098</v>
      </c>
    </row>
    <row r="14062" spans="1:2" x14ac:dyDescent="0.3">
      <c r="A14062" t="s">
        <v>14087</v>
      </c>
      <c r="B14062" t="s">
        <v>10061</v>
      </c>
    </row>
    <row r="14063" spans="1:2" x14ac:dyDescent="0.3">
      <c r="A14063" t="s">
        <v>14088</v>
      </c>
      <c r="B14063" t="s">
        <v>1593</v>
      </c>
    </row>
    <row r="14064" spans="1:2" x14ac:dyDescent="0.3">
      <c r="A14064" t="s">
        <v>14089</v>
      </c>
      <c r="B14064" t="s">
        <v>6332</v>
      </c>
    </row>
    <row r="14065" spans="1:2" x14ac:dyDescent="0.3">
      <c r="A14065" t="s">
        <v>14090</v>
      </c>
      <c r="B14065" t="s">
        <v>2315</v>
      </c>
    </row>
    <row r="14066" spans="1:2" x14ac:dyDescent="0.3">
      <c r="A14066" t="s">
        <v>14091</v>
      </c>
      <c r="B14066" t="s">
        <v>4132</v>
      </c>
    </row>
    <row r="14067" spans="1:2" x14ac:dyDescent="0.3">
      <c r="A14067" t="s">
        <v>14092</v>
      </c>
      <c r="B14067" t="s">
        <v>2315</v>
      </c>
    </row>
    <row r="14068" spans="1:2" x14ac:dyDescent="0.3">
      <c r="A14068" t="s">
        <v>14093</v>
      </c>
      <c r="B14068" t="s">
        <v>1593</v>
      </c>
    </row>
    <row r="14069" spans="1:2" x14ac:dyDescent="0.3">
      <c r="A14069" t="s">
        <v>14094</v>
      </c>
      <c r="B14069" t="s">
        <v>3684</v>
      </c>
    </row>
    <row r="14070" spans="1:2" x14ac:dyDescent="0.3">
      <c r="A14070" t="s">
        <v>14095</v>
      </c>
      <c r="B14070" t="s">
        <v>4132</v>
      </c>
    </row>
    <row r="14071" spans="1:2" x14ac:dyDescent="0.3">
      <c r="A14071" t="s">
        <v>14096</v>
      </c>
      <c r="B14071" t="s">
        <v>844</v>
      </c>
    </row>
    <row r="14072" spans="1:2" x14ac:dyDescent="0.3">
      <c r="A14072" t="s">
        <v>14097</v>
      </c>
      <c r="B14072" t="s">
        <v>4132</v>
      </c>
    </row>
    <row r="14073" spans="1:2" x14ac:dyDescent="0.3">
      <c r="A14073" t="s">
        <v>14098</v>
      </c>
      <c r="B14073" t="s">
        <v>4098</v>
      </c>
    </row>
    <row r="14074" spans="1:2" x14ac:dyDescent="0.3">
      <c r="A14074" t="s">
        <v>14099</v>
      </c>
      <c r="B14074" t="s">
        <v>5665</v>
      </c>
    </row>
    <row r="14075" spans="1:2" x14ac:dyDescent="0.3">
      <c r="A14075" t="s">
        <v>14100</v>
      </c>
      <c r="B14075" t="s">
        <v>1593</v>
      </c>
    </row>
    <row r="14076" spans="1:2" x14ac:dyDescent="0.3">
      <c r="A14076" t="s">
        <v>14101</v>
      </c>
      <c r="B14076" t="s">
        <v>4479</v>
      </c>
    </row>
    <row r="14077" spans="1:2" x14ac:dyDescent="0.3">
      <c r="A14077" t="s">
        <v>14102</v>
      </c>
      <c r="B14077" t="s">
        <v>1593</v>
      </c>
    </row>
    <row r="14078" spans="1:2" x14ac:dyDescent="0.3">
      <c r="A14078" t="s">
        <v>14103</v>
      </c>
      <c r="B14078" t="s">
        <v>5252</v>
      </c>
    </row>
    <row r="14079" spans="1:2" x14ac:dyDescent="0.3">
      <c r="A14079" t="s">
        <v>14104</v>
      </c>
      <c r="B14079" t="s">
        <v>4479</v>
      </c>
    </row>
    <row r="14080" spans="1:2" x14ac:dyDescent="0.3">
      <c r="A14080" t="s">
        <v>14105</v>
      </c>
      <c r="B14080" t="s">
        <v>2315</v>
      </c>
    </row>
    <row r="14081" spans="1:2" x14ac:dyDescent="0.3">
      <c r="A14081" t="s">
        <v>14106</v>
      </c>
      <c r="B14081" t="s">
        <v>2315</v>
      </c>
    </row>
    <row r="14082" spans="1:2" x14ac:dyDescent="0.3">
      <c r="A14082" t="s">
        <v>14107</v>
      </c>
      <c r="B14082" t="s">
        <v>10061</v>
      </c>
    </row>
    <row r="14083" spans="1:2" x14ac:dyDescent="0.3">
      <c r="A14083" t="s">
        <v>14108</v>
      </c>
      <c r="B14083" t="s">
        <v>1593</v>
      </c>
    </row>
    <row r="14084" spans="1:2" x14ac:dyDescent="0.3">
      <c r="A14084" t="s">
        <v>14109</v>
      </c>
      <c r="B14084" t="s">
        <v>3684</v>
      </c>
    </row>
    <row r="14085" spans="1:2" x14ac:dyDescent="0.3">
      <c r="A14085" t="s">
        <v>14110</v>
      </c>
      <c r="B14085" t="s">
        <v>8841</v>
      </c>
    </row>
    <row r="14086" spans="1:2" x14ac:dyDescent="0.3">
      <c r="A14086" t="s">
        <v>14111</v>
      </c>
      <c r="B14086" t="s">
        <v>4132</v>
      </c>
    </row>
    <row r="14087" spans="1:2" x14ac:dyDescent="0.3">
      <c r="A14087" t="s">
        <v>14112</v>
      </c>
      <c r="B14087" t="s">
        <v>3684</v>
      </c>
    </row>
    <row r="14088" spans="1:2" x14ac:dyDescent="0.3">
      <c r="A14088" t="s">
        <v>14113</v>
      </c>
      <c r="B14088" t="s">
        <v>3684</v>
      </c>
    </row>
    <row r="14089" spans="1:2" x14ac:dyDescent="0.3">
      <c r="A14089" t="s">
        <v>14114</v>
      </c>
      <c r="B14089" t="s">
        <v>1593</v>
      </c>
    </row>
    <row r="14090" spans="1:2" x14ac:dyDescent="0.3">
      <c r="A14090" t="s">
        <v>14115</v>
      </c>
      <c r="B14090" t="s">
        <v>4098</v>
      </c>
    </row>
    <row r="14091" spans="1:2" x14ac:dyDescent="0.3">
      <c r="A14091" t="s">
        <v>14116</v>
      </c>
      <c r="B14091" t="s">
        <v>1593</v>
      </c>
    </row>
    <row r="14092" spans="1:2" x14ac:dyDescent="0.3">
      <c r="A14092" t="s">
        <v>14117</v>
      </c>
      <c r="B14092" t="s">
        <v>4270</v>
      </c>
    </row>
    <row r="14093" spans="1:2" x14ac:dyDescent="0.3">
      <c r="A14093" t="s">
        <v>14118</v>
      </c>
      <c r="B14093" t="s">
        <v>844</v>
      </c>
    </row>
    <row r="14094" spans="1:2" x14ac:dyDescent="0.3">
      <c r="A14094" t="s">
        <v>14119</v>
      </c>
      <c r="B14094" t="s">
        <v>12330</v>
      </c>
    </row>
    <row r="14095" spans="1:2" x14ac:dyDescent="0.3">
      <c r="A14095" t="s">
        <v>14120</v>
      </c>
      <c r="B14095" t="s">
        <v>4479</v>
      </c>
    </row>
    <row r="14096" spans="1:2" x14ac:dyDescent="0.3">
      <c r="A14096" t="s">
        <v>14121</v>
      </c>
      <c r="B14096" t="s">
        <v>5476</v>
      </c>
    </row>
    <row r="14097" spans="1:2" x14ac:dyDescent="0.3">
      <c r="A14097" t="s">
        <v>14122</v>
      </c>
      <c r="B14097" t="s">
        <v>1593</v>
      </c>
    </row>
    <row r="14098" spans="1:2" x14ac:dyDescent="0.3">
      <c r="A14098" t="s">
        <v>14123</v>
      </c>
      <c r="B14098" t="s">
        <v>6786</v>
      </c>
    </row>
    <row r="14099" spans="1:2" x14ac:dyDescent="0.3">
      <c r="A14099" t="s">
        <v>14124</v>
      </c>
      <c r="B14099" t="s">
        <v>6786</v>
      </c>
    </row>
    <row r="14100" spans="1:2" x14ac:dyDescent="0.3">
      <c r="A14100" t="s">
        <v>14125</v>
      </c>
      <c r="B14100" t="s">
        <v>844</v>
      </c>
    </row>
    <row r="14101" spans="1:2" x14ac:dyDescent="0.3">
      <c r="A14101" t="s">
        <v>14126</v>
      </c>
      <c r="B14101" t="s">
        <v>844</v>
      </c>
    </row>
    <row r="14102" spans="1:2" x14ac:dyDescent="0.3">
      <c r="A14102" t="s">
        <v>14127</v>
      </c>
      <c r="B14102" t="s">
        <v>1593</v>
      </c>
    </row>
    <row r="14103" spans="1:2" x14ac:dyDescent="0.3">
      <c r="A14103" t="s">
        <v>14128</v>
      </c>
      <c r="B14103" t="s">
        <v>4270</v>
      </c>
    </row>
    <row r="14104" spans="1:2" x14ac:dyDescent="0.3">
      <c r="A14104" t="s">
        <v>14129</v>
      </c>
      <c r="B14104" t="s">
        <v>1593</v>
      </c>
    </row>
    <row r="14105" spans="1:2" x14ac:dyDescent="0.3">
      <c r="A14105" t="s">
        <v>14130</v>
      </c>
      <c r="B14105" t="s">
        <v>2315</v>
      </c>
    </row>
    <row r="14106" spans="1:2" x14ac:dyDescent="0.3">
      <c r="A14106" t="s">
        <v>14131</v>
      </c>
      <c r="B14106" t="s">
        <v>1593</v>
      </c>
    </row>
    <row r="14107" spans="1:2" x14ac:dyDescent="0.3">
      <c r="A14107" t="s">
        <v>14132</v>
      </c>
      <c r="B14107" t="s">
        <v>5476</v>
      </c>
    </row>
    <row r="14108" spans="1:2" x14ac:dyDescent="0.3">
      <c r="A14108" t="s">
        <v>14133</v>
      </c>
      <c r="B14108" t="s">
        <v>2315</v>
      </c>
    </row>
    <row r="14109" spans="1:2" x14ac:dyDescent="0.3">
      <c r="A14109" t="s">
        <v>14134</v>
      </c>
      <c r="B14109" t="s">
        <v>4502</v>
      </c>
    </row>
    <row r="14110" spans="1:2" x14ac:dyDescent="0.3">
      <c r="A14110" t="s">
        <v>14135</v>
      </c>
      <c r="B14110" t="s">
        <v>4132</v>
      </c>
    </row>
    <row r="14111" spans="1:2" x14ac:dyDescent="0.3">
      <c r="A14111" t="s">
        <v>14136</v>
      </c>
      <c r="B14111" t="s">
        <v>3684</v>
      </c>
    </row>
    <row r="14112" spans="1:2" x14ac:dyDescent="0.3">
      <c r="A14112" t="s">
        <v>14137</v>
      </c>
      <c r="B14112" t="s">
        <v>3684</v>
      </c>
    </row>
    <row r="14113" spans="1:2" x14ac:dyDescent="0.3">
      <c r="A14113" t="s">
        <v>14138</v>
      </c>
      <c r="B14113" t="s">
        <v>3684</v>
      </c>
    </row>
    <row r="14114" spans="1:2" x14ac:dyDescent="0.3">
      <c r="A14114" t="s">
        <v>14139</v>
      </c>
      <c r="B14114" t="s">
        <v>844</v>
      </c>
    </row>
    <row r="14115" spans="1:2" x14ac:dyDescent="0.3">
      <c r="A14115" t="s">
        <v>14140</v>
      </c>
      <c r="B14115" t="s">
        <v>5818</v>
      </c>
    </row>
    <row r="14116" spans="1:2" x14ac:dyDescent="0.3">
      <c r="A14116" t="s">
        <v>14141</v>
      </c>
      <c r="B14116" t="s">
        <v>6332</v>
      </c>
    </row>
    <row r="14117" spans="1:2" x14ac:dyDescent="0.3">
      <c r="A14117" t="s">
        <v>14142</v>
      </c>
      <c r="B14117" t="s">
        <v>4479</v>
      </c>
    </row>
    <row r="14118" spans="1:2" x14ac:dyDescent="0.3">
      <c r="A14118" t="s">
        <v>14143</v>
      </c>
      <c r="B14118" t="s">
        <v>4098</v>
      </c>
    </row>
    <row r="14119" spans="1:2" x14ac:dyDescent="0.3">
      <c r="A14119" t="s">
        <v>14144</v>
      </c>
      <c r="B14119" t="s">
        <v>9201</v>
      </c>
    </row>
    <row r="14120" spans="1:2" x14ac:dyDescent="0.3">
      <c r="A14120" t="s">
        <v>14145</v>
      </c>
      <c r="B14120" t="s">
        <v>4098</v>
      </c>
    </row>
    <row r="14121" spans="1:2" x14ac:dyDescent="0.3">
      <c r="A14121" t="s">
        <v>14146</v>
      </c>
      <c r="B14121" t="s">
        <v>844</v>
      </c>
    </row>
    <row r="14122" spans="1:2" x14ac:dyDescent="0.3">
      <c r="A14122" t="s">
        <v>14147</v>
      </c>
      <c r="B14122" t="s">
        <v>8841</v>
      </c>
    </row>
    <row r="14123" spans="1:2" x14ac:dyDescent="0.3">
      <c r="A14123" t="s">
        <v>14148</v>
      </c>
      <c r="B14123" t="s">
        <v>5476</v>
      </c>
    </row>
    <row r="14124" spans="1:2" x14ac:dyDescent="0.3">
      <c r="A14124" t="s">
        <v>14149</v>
      </c>
      <c r="B14124" t="s">
        <v>13589</v>
      </c>
    </row>
    <row r="14125" spans="1:2" x14ac:dyDescent="0.3">
      <c r="A14125" t="s">
        <v>14150</v>
      </c>
      <c r="B14125" t="s">
        <v>12330</v>
      </c>
    </row>
    <row r="14126" spans="1:2" x14ac:dyDescent="0.3">
      <c r="A14126" t="s">
        <v>14151</v>
      </c>
      <c r="B14126" t="s">
        <v>1593</v>
      </c>
    </row>
    <row r="14127" spans="1:2" x14ac:dyDescent="0.3">
      <c r="A14127" t="s">
        <v>14152</v>
      </c>
      <c r="B14127" t="s">
        <v>1593</v>
      </c>
    </row>
    <row r="14128" spans="1:2" x14ac:dyDescent="0.3">
      <c r="A14128" t="s">
        <v>14153</v>
      </c>
      <c r="B14128" t="s">
        <v>5252</v>
      </c>
    </row>
    <row r="14129" spans="1:2" x14ac:dyDescent="0.3">
      <c r="A14129" t="s">
        <v>14154</v>
      </c>
      <c r="B14129" t="s">
        <v>4479</v>
      </c>
    </row>
    <row r="14130" spans="1:2" x14ac:dyDescent="0.3">
      <c r="A14130" t="s">
        <v>14155</v>
      </c>
      <c r="B14130" t="s">
        <v>10061</v>
      </c>
    </row>
    <row r="14131" spans="1:2" x14ac:dyDescent="0.3">
      <c r="A14131" t="s">
        <v>14156</v>
      </c>
      <c r="B14131" t="s">
        <v>8014</v>
      </c>
    </row>
    <row r="14132" spans="1:2" x14ac:dyDescent="0.3">
      <c r="A14132" t="s">
        <v>14157</v>
      </c>
      <c r="B14132" t="s">
        <v>2599</v>
      </c>
    </row>
    <row r="14133" spans="1:2" x14ac:dyDescent="0.3">
      <c r="A14133" t="s">
        <v>14158</v>
      </c>
      <c r="B14133" t="s">
        <v>4132</v>
      </c>
    </row>
    <row r="14134" spans="1:2" x14ac:dyDescent="0.3">
      <c r="A14134" t="s">
        <v>14159</v>
      </c>
      <c r="B14134" t="s">
        <v>4132</v>
      </c>
    </row>
    <row r="14135" spans="1:2" x14ac:dyDescent="0.3">
      <c r="A14135" t="s">
        <v>14160</v>
      </c>
      <c r="B14135" t="s">
        <v>10061</v>
      </c>
    </row>
    <row r="14136" spans="1:2" x14ac:dyDescent="0.3">
      <c r="A14136" t="s">
        <v>14161</v>
      </c>
      <c r="B14136" t="s">
        <v>10061</v>
      </c>
    </row>
    <row r="14137" spans="1:2" x14ac:dyDescent="0.3">
      <c r="A14137" t="s">
        <v>14162</v>
      </c>
      <c r="B14137" t="s">
        <v>844</v>
      </c>
    </row>
    <row r="14138" spans="1:2" x14ac:dyDescent="0.3">
      <c r="A14138" t="s">
        <v>14163</v>
      </c>
      <c r="B14138" t="s">
        <v>9201</v>
      </c>
    </row>
    <row r="14139" spans="1:2" x14ac:dyDescent="0.3">
      <c r="A14139" t="s">
        <v>14164</v>
      </c>
      <c r="B14139" t="s">
        <v>6786</v>
      </c>
    </row>
    <row r="14140" spans="1:2" x14ac:dyDescent="0.3">
      <c r="A14140" t="s">
        <v>14165</v>
      </c>
      <c r="B14140" t="s">
        <v>844</v>
      </c>
    </row>
    <row r="14141" spans="1:2" x14ac:dyDescent="0.3">
      <c r="A14141" t="s">
        <v>14166</v>
      </c>
      <c r="B14141" t="s">
        <v>4132</v>
      </c>
    </row>
    <row r="14142" spans="1:2" x14ac:dyDescent="0.3">
      <c r="A14142" t="s">
        <v>14167</v>
      </c>
      <c r="B14142" t="s">
        <v>4479</v>
      </c>
    </row>
    <row r="14143" spans="1:2" x14ac:dyDescent="0.3">
      <c r="A14143" t="s">
        <v>14168</v>
      </c>
      <c r="B14143" t="s">
        <v>6332</v>
      </c>
    </row>
    <row r="14144" spans="1:2" x14ac:dyDescent="0.3">
      <c r="A14144" t="s">
        <v>14169</v>
      </c>
      <c r="B14144" t="s">
        <v>5476</v>
      </c>
    </row>
    <row r="14145" spans="1:2" x14ac:dyDescent="0.3">
      <c r="A14145" t="s">
        <v>14170</v>
      </c>
      <c r="B14145" t="s">
        <v>4479</v>
      </c>
    </row>
    <row r="14146" spans="1:2" x14ac:dyDescent="0.3">
      <c r="A14146" t="s">
        <v>14171</v>
      </c>
      <c r="B14146" t="s">
        <v>3684</v>
      </c>
    </row>
    <row r="14147" spans="1:2" x14ac:dyDescent="0.3">
      <c r="A14147" t="s">
        <v>14172</v>
      </c>
      <c r="B14147" t="s">
        <v>4479</v>
      </c>
    </row>
    <row r="14148" spans="1:2" x14ac:dyDescent="0.3">
      <c r="A14148" t="s">
        <v>14173</v>
      </c>
      <c r="B14148" t="s">
        <v>12216</v>
      </c>
    </row>
    <row r="14149" spans="1:2" x14ac:dyDescent="0.3">
      <c r="A14149" t="s">
        <v>14174</v>
      </c>
      <c r="B14149" t="s">
        <v>4479</v>
      </c>
    </row>
    <row r="14150" spans="1:2" x14ac:dyDescent="0.3">
      <c r="A14150" t="s">
        <v>14175</v>
      </c>
      <c r="B14150" t="s">
        <v>9201</v>
      </c>
    </row>
    <row r="14151" spans="1:2" x14ac:dyDescent="0.3">
      <c r="A14151" t="s">
        <v>14176</v>
      </c>
      <c r="B14151" t="s">
        <v>844</v>
      </c>
    </row>
    <row r="14152" spans="1:2" x14ac:dyDescent="0.3">
      <c r="A14152" t="s">
        <v>14177</v>
      </c>
      <c r="B14152" t="s">
        <v>4132</v>
      </c>
    </row>
    <row r="14153" spans="1:2" x14ac:dyDescent="0.3">
      <c r="A14153" t="s">
        <v>14178</v>
      </c>
      <c r="B14153" t="s">
        <v>2315</v>
      </c>
    </row>
    <row r="14154" spans="1:2" x14ac:dyDescent="0.3">
      <c r="A14154" t="s">
        <v>14179</v>
      </c>
      <c r="B14154" t="s">
        <v>1593</v>
      </c>
    </row>
    <row r="14155" spans="1:2" x14ac:dyDescent="0.3">
      <c r="A14155" t="s">
        <v>14180</v>
      </c>
      <c r="B14155" t="s">
        <v>4502</v>
      </c>
    </row>
    <row r="14156" spans="1:2" x14ac:dyDescent="0.3">
      <c r="A14156" t="s">
        <v>14181</v>
      </c>
      <c r="B14156" t="s">
        <v>8841</v>
      </c>
    </row>
    <row r="14157" spans="1:2" x14ac:dyDescent="0.3">
      <c r="A14157" t="s">
        <v>14182</v>
      </c>
      <c r="B14157" t="s">
        <v>4479</v>
      </c>
    </row>
    <row r="14158" spans="1:2" x14ac:dyDescent="0.3">
      <c r="A14158" t="s">
        <v>14183</v>
      </c>
      <c r="B14158" t="s">
        <v>2315</v>
      </c>
    </row>
    <row r="14159" spans="1:2" x14ac:dyDescent="0.3">
      <c r="A14159" t="s">
        <v>14184</v>
      </c>
      <c r="B14159" t="s">
        <v>3684</v>
      </c>
    </row>
    <row r="14160" spans="1:2" x14ac:dyDescent="0.3">
      <c r="A14160" t="s">
        <v>14185</v>
      </c>
      <c r="B14160" t="s">
        <v>4132</v>
      </c>
    </row>
    <row r="14161" spans="1:2" x14ac:dyDescent="0.3">
      <c r="A14161" t="s">
        <v>14186</v>
      </c>
      <c r="B14161" t="s">
        <v>4479</v>
      </c>
    </row>
    <row r="14162" spans="1:2" x14ac:dyDescent="0.3">
      <c r="A14162" t="s">
        <v>14187</v>
      </c>
      <c r="B14162" t="s">
        <v>3684</v>
      </c>
    </row>
    <row r="14163" spans="1:2" x14ac:dyDescent="0.3">
      <c r="A14163" t="s">
        <v>14188</v>
      </c>
      <c r="B14163" t="s">
        <v>4502</v>
      </c>
    </row>
    <row r="14164" spans="1:2" x14ac:dyDescent="0.3">
      <c r="A14164" t="s">
        <v>14189</v>
      </c>
      <c r="B14164" t="s">
        <v>1593</v>
      </c>
    </row>
    <row r="14165" spans="1:2" x14ac:dyDescent="0.3">
      <c r="A14165" t="s">
        <v>14190</v>
      </c>
      <c r="B14165" t="s">
        <v>4479</v>
      </c>
    </row>
    <row r="14166" spans="1:2" x14ac:dyDescent="0.3">
      <c r="A14166" t="s">
        <v>14191</v>
      </c>
      <c r="B14166" t="s">
        <v>4098</v>
      </c>
    </row>
    <row r="14167" spans="1:2" x14ac:dyDescent="0.3">
      <c r="A14167" t="s">
        <v>14192</v>
      </c>
      <c r="B14167" t="s">
        <v>3684</v>
      </c>
    </row>
    <row r="14168" spans="1:2" x14ac:dyDescent="0.3">
      <c r="A14168" t="s">
        <v>14193</v>
      </c>
      <c r="B14168" t="s">
        <v>4502</v>
      </c>
    </row>
    <row r="14169" spans="1:2" x14ac:dyDescent="0.3">
      <c r="A14169" t="s">
        <v>14194</v>
      </c>
      <c r="B14169" t="s">
        <v>4132</v>
      </c>
    </row>
    <row r="14170" spans="1:2" x14ac:dyDescent="0.3">
      <c r="A14170" t="s">
        <v>14195</v>
      </c>
      <c r="B14170" t="s">
        <v>4132</v>
      </c>
    </row>
    <row r="14171" spans="1:2" x14ac:dyDescent="0.3">
      <c r="A14171" t="s">
        <v>14196</v>
      </c>
      <c r="B14171" t="s">
        <v>1593</v>
      </c>
    </row>
    <row r="14172" spans="1:2" x14ac:dyDescent="0.3">
      <c r="A14172" t="s">
        <v>14197</v>
      </c>
      <c r="B14172" t="s">
        <v>4132</v>
      </c>
    </row>
    <row r="14173" spans="1:2" x14ac:dyDescent="0.3">
      <c r="A14173" t="s">
        <v>14198</v>
      </c>
      <c r="B14173" t="s">
        <v>844</v>
      </c>
    </row>
    <row r="14174" spans="1:2" x14ac:dyDescent="0.3">
      <c r="A14174" t="s">
        <v>14199</v>
      </c>
      <c r="B14174" t="s">
        <v>4132</v>
      </c>
    </row>
    <row r="14175" spans="1:2" x14ac:dyDescent="0.3">
      <c r="A14175" t="s">
        <v>14200</v>
      </c>
      <c r="B14175" t="s">
        <v>4132</v>
      </c>
    </row>
    <row r="14176" spans="1:2" x14ac:dyDescent="0.3">
      <c r="A14176" t="s">
        <v>14201</v>
      </c>
      <c r="B14176" t="s">
        <v>4132</v>
      </c>
    </row>
    <row r="14177" spans="1:2" x14ac:dyDescent="0.3">
      <c r="A14177" t="s">
        <v>14202</v>
      </c>
      <c r="B14177" t="s">
        <v>4502</v>
      </c>
    </row>
    <row r="14178" spans="1:2" x14ac:dyDescent="0.3">
      <c r="A14178" t="s">
        <v>14203</v>
      </c>
      <c r="B14178" t="s">
        <v>4479</v>
      </c>
    </row>
    <row r="14179" spans="1:2" x14ac:dyDescent="0.3">
      <c r="A14179" t="s">
        <v>14204</v>
      </c>
      <c r="B14179" t="s">
        <v>2315</v>
      </c>
    </row>
    <row r="14180" spans="1:2" x14ac:dyDescent="0.3">
      <c r="A14180" t="s">
        <v>14205</v>
      </c>
      <c r="B14180" t="s">
        <v>3684</v>
      </c>
    </row>
    <row r="14181" spans="1:2" x14ac:dyDescent="0.3">
      <c r="A14181" t="s">
        <v>14206</v>
      </c>
      <c r="B14181" t="s">
        <v>9257</v>
      </c>
    </row>
    <row r="14182" spans="1:2" x14ac:dyDescent="0.3">
      <c r="A14182" t="s">
        <v>14207</v>
      </c>
      <c r="B14182" t="s">
        <v>6786</v>
      </c>
    </row>
    <row r="14183" spans="1:2" x14ac:dyDescent="0.3">
      <c r="A14183" t="s">
        <v>14208</v>
      </c>
      <c r="B14183" t="s">
        <v>844</v>
      </c>
    </row>
    <row r="14184" spans="1:2" x14ac:dyDescent="0.3">
      <c r="A14184" t="s">
        <v>14209</v>
      </c>
      <c r="B14184" t="s">
        <v>4270</v>
      </c>
    </row>
    <row r="14185" spans="1:2" x14ac:dyDescent="0.3">
      <c r="A14185" t="s">
        <v>14210</v>
      </c>
      <c r="B14185" t="s">
        <v>6332</v>
      </c>
    </row>
    <row r="14186" spans="1:2" x14ac:dyDescent="0.3">
      <c r="A14186" t="s">
        <v>14211</v>
      </c>
      <c r="B14186" t="s">
        <v>4479</v>
      </c>
    </row>
    <row r="14187" spans="1:2" x14ac:dyDescent="0.3">
      <c r="A14187" t="s">
        <v>14212</v>
      </c>
      <c r="B14187" t="s">
        <v>4479</v>
      </c>
    </row>
    <row r="14188" spans="1:2" x14ac:dyDescent="0.3">
      <c r="A14188" t="s">
        <v>14213</v>
      </c>
      <c r="B14188" t="s">
        <v>6332</v>
      </c>
    </row>
    <row r="14189" spans="1:2" x14ac:dyDescent="0.3">
      <c r="A14189" t="s">
        <v>14214</v>
      </c>
      <c r="B14189" t="s">
        <v>4479</v>
      </c>
    </row>
    <row r="14190" spans="1:2" x14ac:dyDescent="0.3">
      <c r="A14190" t="s">
        <v>14215</v>
      </c>
      <c r="B14190" t="s">
        <v>5476</v>
      </c>
    </row>
    <row r="14191" spans="1:2" x14ac:dyDescent="0.3">
      <c r="A14191" t="s">
        <v>14216</v>
      </c>
      <c r="B14191" t="s">
        <v>10061</v>
      </c>
    </row>
    <row r="14192" spans="1:2" x14ac:dyDescent="0.3">
      <c r="A14192" t="s">
        <v>14217</v>
      </c>
      <c r="B14192" t="s">
        <v>9257</v>
      </c>
    </row>
    <row r="14193" spans="1:2" x14ac:dyDescent="0.3">
      <c r="A14193" t="s">
        <v>14218</v>
      </c>
      <c r="B14193" t="s">
        <v>3684</v>
      </c>
    </row>
    <row r="14194" spans="1:2" x14ac:dyDescent="0.3">
      <c r="A14194" t="s">
        <v>14219</v>
      </c>
      <c r="B14194" t="s">
        <v>3684</v>
      </c>
    </row>
    <row r="14195" spans="1:2" x14ac:dyDescent="0.3">
      <c r="A14195" t="s">
        <v>14220</v>
      </c>
      <c r="B14195" t="s">
        <v>1593</v>
      </c>
    </row>
    <row r="14196" spans="1:2" x14ac:dyDescent="0.3">
      <c r="A14196" t="s">
        <v>14221</v>
      </c>
      <c r="B14196" t="s">
        <v>1593</v>
      </c>
    </row>
    <row r="14197" spans="1:2" x14ac:dyDescent="0.3">
      <c r="A14197" t="s">
        <v>14222</v>
      </c>
      <c r="B14197" t="s">
        <v>4132</v>
      </c>
    </row>
    <row r="14198" spans="1:2" x14ac:dyDescent="0.3">
      <c r="A14198" t="s">
        <v>14223</v>
      </c>
      <c r="B14198" t="s">
        <v>3684</v>
      </c>
    </row>
    <row r="14199" spans="1:2" x14ac:dyDescent="0.3">
      <c r="A14199" t="s">
        <v>14224</v>
      </c>
      <c r="B14199" t="s">
        <v>4132</v>
      </c>
    </row>
    <row r="14200" spans="1:2" x14ac:dyDescent="0.3">
      <c r="A14200" t="s">
        <v>14225</v>
      </c>
      <c r="B14200" t="s">
        <v>844</v>
      </c>
    </row>
    <row r="14201" spans="1:2" x14ac:dyDescent="0.3">
      <c r="A14201" t="s">
        <v>14226</v>
      </c>
      <c r="B14201" t="s">
        <v>5476</v>
      </c>
    </row>
    <row r="14202" spans="1:2" x14ac:dyDescent="0.3">
      <c r="A14202" t="s">
        <v>14227</v>
      </c>
      <c r="B14202" t="s">
        <v>5818</v>
      </c>
    </row>
    <row r="14203" spans="1:2" x14ac:dyDescent="0.3">
      <c r="A14203" t="s">
        <v>14228</v>
      </c>
      <c r="B14203" t="s">
        <v>6332</v>
      </c>
    </row>
    <row r="14204" spans="1:2" x14ac:dyDescent="0.3">
      <c r="A14204" t="s">
        <v>14229</v>
      </c>
      <c r="B14204" t="s">
        <v>6786</v>
      </c>
    </row>
    <row r="14205" spans="1:2" x14ac:dyDescent="0.3">
      <c r="A14205" t="s">
        <v>14230</v>
      </c>
      <c r="B14205" t="s">
        <v>6786</v>
      </c>
    </row>
    <row r="14206" spans="1:2" x14ac:dyDescent="0.3">
      <c r="A14206" t="s">
        <v>14231</v>
      </c>
      <c r="B14206" t="s">
        <v>1593</v>
      </c>
    </row>
    <row r="14207" spans="1:2" x14ac:dyDescent="0.3">
      <c r="A14207" t="s">
        <v>14232</v>
      </c>
      <c r="B14207" t="s">
        <v>4098</v>
      </c>
    </row>
    <row r="14208" spans="1:2" x14ac:dyDescent="0.3">
      <c r="A14208" t="s">
        <v>14233</v>
      </c>
      <c r="B14208" t="s">
        <v>3684</v>
      </c>
    </row>
    <row r="14209" spans="1:2" x14ac:dyDescent="0.3">
      <c r="A14209" t="s">
        <v>14234</v>
      </c>
      <c r="B14209" t="s">
        <v>4270</v>
      </c>
    </row>
    <row r="14210" spans="1:2" x14ac:dyDescent="0.3">
      <c r="A14210" t="s">
        <v>14235</v>
      </c>
      <c r="B14210" t="s">
        <v>2315</v>
      </c>
    </row>
    <row r="14211" spans="1:2" x14ac:dyDescent="0.3">
      <c r="A14211" t="s">
        <v>14236</v>
      </c>
      <c r="B14211" t="s">
        <v>2315</v>
      </c>
    </row>
    <row r="14212" spans="1:2" x14ac:dyDescent="0.3">
      <c r="A14212" t="s">
        <v>14237</v>
      </c>
      <c r="B14212" t="s">
        <v>4132</v>
      </c>
    </row>
    <row r="14213" spans="1:2" x14ac:dyDescent="0.3">
      <c r="A14213" t="s">
        <v>14238</v>
      </c>
      <c r="B14213" t="s">
        <v>5252</v>
      </c>
    </row>
    <row r="14214" spans="1:2" x14ac:dyDescent="0.3">
      <c r="A14214" t="s">
        <v>14239</v>
      </c>
      <c r="B14214" t="s">
        <v>1593</v>
      </c>
    </row>
    <row r="14215" spans="1:2" x14ac:dyDescent="0.3">
      <c r="A14215" t="s">
        <v>14240</v>
      </c>
      <c r="B14215" t="s">
        <v>4502</v>
      </c>
    </row>
    <row r="14216" spans="1:2" x14ac:dyDescent="0.3">
      <c r="A14216" t="s">
        <v>14241</v>
      </c>
      <c r="B14216" t="s">
        <v>2315</v>
      </c>
    </row>
    <row r="14217" spans="1:2" x14ac:dyDescent="0.3">
      <c r="A14217" t="s">
        <v>14242</v>
      </c>
      <c r="B14217" t="s">
        <v>4479</v>
      </c>
    </row>
    <row r="14218" spans="1:2" x14ac:dyDescent="0.3">
      <c r="A14218" t="s">
        <v>14243</v>
      </c>
      <c r="B14218" t="s">
        <v>6332</v>
      </c>
    </row>
    <row r="14219" spans="1:2" x14ac:dyDescent="0.3">
      <c r="A14219" t="s">
        <v>14244</v>
      </c>
      <c r="B14219" t="s">
        <v>4479</v>
      </c>
    </row>
    <row r="14220" spans="1:2" x14ac:dyDescent="0.3">
      <c r="A14220" t="s">
        <v>14245</v>
      </c>
      <c r="B14220" t="s">
        <v>1593</v>
      </c>
    </row>
    <row r="14221" spans="1:2" x14ac:dyDescent="0.3">
      <c r="A14221" t="s">
        <v>14246</v>
      </c>
      <c r="B14221" t="s">
        <v>1593</v>
      </c>
    </row>
    <row r="14222" spans="1:2" x14ac:dyDescent="0.3">
      <c r="A14222" t="s">
        <v>14247</v>
      </c>
      <c r="B14222" t="s">
        <v>4270</v>
      </c>
    </row>
    <row r="14223" spans="1:2" x14ac:dyDescent="0.3">
      <c r="A14223" t="s">
        <v>14248</v>
      </c>
      <c r="B14223" t="s">
        <v>4270</v>
      </c>
    </row>
    <row r="14224" spans="1:2" x14ac:dyDescent="0.3">
      <c r="A14224" t="s">
        <v>14249</v>
      </c>
      <c r="B14224" t="s">
        <v>4132</v>
      </c>
    </row>
    <row r="14225" spans="1:2" x14ac:dyDescent="0.3">
      <c r="A14225" t="s">
        <v>14250</v>
      </c>
      <c r="B14225" t="s">
        <v>6332</v>
      </c>
    </row>
    <row r="14226" spans="1:2" x14ac:dyDescent="0.3">
      <c r="A14226" t="s">
        <v>14251</v>
      </c>
      <c r="B14226" t="s">
        <v>4132</v>
      </c>
    </row>
    <row r="14227" spans="1:2" x14ac:dyDescent="0.3">
      <c r="A14227" t="s">
        <v>14252</v>
      </c>
      <c r="B14227" t="s">
        <v>4270</v>
      </c>
    </row>
    <row r="14228" spans="1:2" x14ac:dyDescent="0.3">
      <c r="A14228" t="s">
        <v>14253</v>
      </c>
      <c r="B14228" t="s">
        <v>2315</v>
      </c>
    </row>
    <row r="14229" spans="1:2" x14ac:dyDescent="0.3">
      <c r="A14229" t="s">
        <v>14254</v>
      </c>
      <c r="B14229" t="s">
        <v>4479</v>
      </c>
    </row>
    <row r="14230" spans="1:2" x14ac:dyDescent="0.3">
      <c r="A14230" t="s">
        <v>14255</v>
      </c>
      <c r="B14230" t="s">
        <v>1593</v>
      </c>
    </row>
    <row r="14231" spans="1:2" x14ac:dyDescent="0.3">
      <c r="A14231" t="s">
        <v>14256</v>
      </c>
      <c r="B14231" t="s">
        <v>2315</v>
      </c>
    </row>
    <row r="14232" spans="1:2" x14ac:dyDescent="0.3">
      <c r="A14232" t="s">
        <v>14257</v>
      </c>
      <c r="B14232" t="s">
        <v>5252</v>
      </c>
    </row>
    <row r="14233" spans="1:2" x14ac:dyDescent="0.3">
      <c r="A14233" t="s">
        <v>14258</v>
      </c>
      <c r="B14233" t="s">
        <v>3684</v>
      </c>
    </row>
    <row r="14234" spans="1:2" x14ac:dyDescent="0.3">
      <c r="A14234" t="s">
        <v>14259</v>
      </c>
      <c r="B14234" t="s">
        <v>4132</v>
      </c>
    </row>
    <row r="14235" spans="1:2" x14ac:dyDescent="0.3">
      <c r="A14235" t="s">
        <v>14260</v>
      </c>
      <c r="B14235" t="s">
        <v>1593</v>
      </c>
    </row>
    <row r="14236" spans="1:2" x14ac:dyDescent="0.3">
      <c r="A14236" t="s">
        <v>14261</v>
      </c>
      <c r="B14236" t="s">
        <v>2315</v>
      </c>
    </row>
    <row r="14237" spans="1:2" x14ac:dyDescent="0.3">
      <c r="A14237" t="s">
        <v>14262</v>
      </c>
      <c r="B14237" t="s">
        <v>10061</v>
      </c>
    </row>
    <row r="14238" spans="1:2" x14ac:dyDescent="0.3">
      <c r="A14238" t="s">
        <v>14263</v>
      </c>
      <c r="B14238" t="s">
        <v>844</v>
      </c>
    </row>
    <row r="14239" spans="1:2" x14ac:dyDescent="0.3">
      <c r="A14239" t="s">
        <v>14264</v>
      </c>
      <c r="B14239" t="s">
        <v>844</v>
      </c>
    </row>
    <row r="14240" spans="1:2" x14ac:dyDescent="0.3">
      <c r="A14240" t="s">
        <v>14265</v>
      </c>
      <c r="B14240" t="s">
        <v>1593</v>
      </c>
    </row>
    <row r="14241" spans="1:2" x14ac:dyDescent="0.3">
      <c r="A14241" t="s">
        <v>14266</v>
      </c>
      <c r="B14241" t="s">
        <v>2315</v>
      </c>
    </row>
    <row r="14242" spans="1:2" x14ac:dyDescent="0.3">
      <c r="A14242" t="s">
        <v>14267</v>
      </c>
      <c r="B14242" t="s">
        <v>844</v>
      </c>
    </row>
    <row r="14243" spans="1:2" x14ac:dyDescent="0.3">
      <c r="A14243" t="s">
        <v>14268</v>
      </c>
      <c r="B14243" t="s">
        <v>3684</v>
      </c>
    </row>
    <row r="14244" spans="1:2" x14ac:dyDescent="0.3">
      <c r="A14244" t="s">
        <v>14269</v>
      </c>
      <c r="B14244" t="s">
        <v>844</v>
      </c>
    </row>
    <row r="14245" spans="1:2" x14ac:dyDescent="0.3">
      <c r="A14245" t="s">
        <v>14270</v>
      </c>
      <c r="B14245" t="s">
        <v>2315</v>
      </c>
    </row>
    <row r="14246" spans="1:2" x14ac:dyDescent="0.3">
      <c r="A14246" t="s">
        <v>14271</v>
      </c>
      <c r="B14246" t="s">
        <v>1593</v>
      </c>
    </row>
    <row r="14247" spans="1:2" x14ac:dyDescent="0.3">
      <c r="A14247" t="s">
        <v>14272</v>
      </c>
      <c r="B14247" t="s">
        <v>3684</v>
      </c>
    </row>
    <row r="14248" spans="1:2" x14ac:dyDescent="0.3">
      <c r="A14248" t="s">
        <v>14273</v>
      </c>
      <c r="B14248" t="s">
        <v>2315</v>
      </c>
    </row>
    <row r="14249" spans="1:2" x14ac:dyDescent="0.3">
      <c r="A14249" t="s">
        <v>14274</v>
      </c>
      <c r="B14249" t="s">
        <v>4479</v>
      </c>
    </row>
    <row r="14250" spans="1:2" x14ac:dyDescent="0.3">
      <c r="A14250" t="s">
        <v>14275</v>
      </c>
      <c r="B14250" t="s">
        <v>6332</v>
      </c>
    </row>
    <row r="14251" spans="1:2" x14ac:dyDescent="0.3">
      <c r="A14251" t="s">
        <v>14276</v>
      </c>
      <c r="B14251" t="s">
        <v>4098</v>
      </c>
    </row>
    <row r="14252" spans="1:2" x14ac:dyDescent="0.3">
      <c r="A14252" t="s">
        <v>14277</v>
      </c>
      <c r="B14252" t="s">
        <v>4132</v>
      </c>
    </row>
    <row r="14253" spans="1:2" x14ac:dyDescent="0.3">
      <c r="A14253" t="s">
        <v>14278</v>
      </c>
      <c r="B14253" t="s">
        <v>4132</v>
      </c>
    </row>
    <row r="14254" spans="1:2" x14ac:dyDescent="0.3">
      <c r="A14254" t="s">
        <v>14279</v>
      </c>
      <c r="B14254" t="s">
        <v>4502</v>
      </c>
    </row>
    <row r="14255" spans="1:2" x14ac:dyDescent="0.3">
      <c r="A14255" t="s">
        <v>14280</v>
      </c>
      <c r="B14255" t="s">
        <v>8394</v>
      </c>
    </row>
    <row r="14256" spans="1:2" x14ac:dyDescent="0.3">
      <c r="A14256" t="s">
        <v>14281</v>
      </c>
      <c r="B14256" t="s">
        <v>1593</v>
      </c>
    </row>
    <row r="14257" spans="1:2" x14ac:dyDescent="0.3">
      <c r="A14257" t="s">
        <v>14282</v>
      </c>
      <c r="B14257" t="s">
        <v>3684</v>
      </c>
    </row>
    <row r="14258" spans="1:2" x14ac:dyDescent="0.3">
      <c r="A14258" t="s">
        <v>14283</v>
      </c>
      <c r="B14258" t="s">
        <v>4132</v>
      </c>
    </row>
    <row r="14259" spans="1:2" x14ac:dyDescent="0.3">
      <c r="A14259" t="s">
        <v>14284</v>
      </c>
      <c r="B14259" t="s">
        <v>3684</v>
      </c>
    </row>
    <row r="14260" spans="1:2" x14ac:dyDescent="0.3">
      <c r="A14260" t="s">
        <v>14285</v>
      </c>
      <c r="B14260" t="s">
        <v>4132</v>
      </c>
    </row>
    <row r="14261" spans="1:2" x14ac:dyDescent="0.3">
      <c r="A14261" t="s">
        <v>14286</v>
      </c>
      <c r="B14261" t="s">
        <v>4132</v>
      </c>
    </row>
    <row r="14262" spans="1:2" x14ac:dyDescent="0.3">
      <c r="A14262" t="s">
        <v>14287</v>
      </c>
      <c r="B14262" t="s">
        <v>6332</v>
      </c>
    </row>
    <row r="14263" spans="1:2" x14ac:dyDescent="0.3">
      <c r="A14263" t="s">
        <v>14288</v>
      </c>
      <c r="B14263" t="s">
        <v>3684</v>
      </c>
    </row>
    <row r="14264" spans="1:2" x14ac:dyDescent="0.3">
      <c r="A14264" t="s">
        <v>14289</v>
      </c>
      <c r="B14264" t="s">
        <v>4132</v>
      </c>
    </row>
    <row r="14265" spans="1:2" x14ac:dyDescent="0.3">
      <c r="A14265" t="s">
        <v>14290</v>
      </c>
      <c r="B14265" t="s">
        <v>3684</v>
      </c>
    </row>
    <row r="14266" spans="1:2" x14ac:dyDescent="0.3">
      <c r="A14266" t="s">
        <v>14291</v>
      </c>
      <c r="B14266" t="s">
        <v>2599</v>
      </c>
    </row>
    <row r="14267" spans="1:2" x14ac:dyDescent="0.3">
      <c r="A14267" t="s">
        <v>14292</v>
      </c>
      <c r="B14267" t="s">
        <v>4479</v>
      </c>
    </row>
    <row r="14268" spans="1:2" x14ac:dyDescent="0.3">
      <c r="A14268" t="s">
        <v>14293</v>
      </c>
      <c r="B14268" t="s">
        <v>4270</v>
      </c>
    </row>
    <row r="14269" spans="1:2" x14ac:dyDescent="0.3">
      <c r="A14269" t="s">
        <v>14294</v>
      </c>
      <c r="B14269" t="s">
        <v>6332</v>
      </c>
    </row>
    <row r="14270" spans="1:2" x14ac:dyDescent="0.3">
      <c r="A14270" t="s">
        <v>14295</v>
      </c>
      <c r="B14270" t="s">
        <v>1593</v>
      </c>
    </row>
    <row r="14271" spans="1:2" x14ac:dyDescent="0.3">
      <c r="A14271" t="s">
        <v>14296</v>
      </c>
      <c r="B14271" t="s">
        <v>4132</v>
      </c>
    </row>
    <row r="14272" spans="1:2" x14ac:dyDescent="0.3">
      <c r="A14272" t="s">
        <v>14297</v>
      </c>
      <c r="B14272" t="s">
        <v>4132</v>
      </c>
    </row>
    <row r="14273" spans="1:2" x14ac:dyDescent="0.3">
      <c r="A14273" t="s">
        <v>14298</v>
      </c>
      <c r="B14273" t="s">
        <v>5476</v>
      </c>
    </row>
    <row r="14274" spans="1:2" x14ac:dyDescent="0.3">
      <c r="A14274" t="s">
        <v>14299</v>
      </c>
      <c r="B14274" t="s">
        <v>5252</v>
      </c>
    </row>
    <row r="14275" spans="1:2" x14ac:dyDescent="0.3">
      <c r="A14275" t="s">
        <v>14300</v>
      </c>
      <c r="B14275" t="s">
        <v>6332</v>
      </c>
    </row>
    <row r="14276" spans="1:2" x14ac:dyDescent="0.3">
      <c r="A14276" t="s">
        <v>14301</v>
      </c>
      <c r="B14276" t="s">
        <v>4132</v>
      </c>
    </row>
    <row r="14277" spans="1:2" x14ac:dyDescent="0.3">
      <c r="A14277" t="s">
        <v>14302</v>
      </c>
      <c r="B14277" t="s">
        <v>10061</v>
      </c>
    </row>
    <row r="14278" spans="1:2" x14ac:dyDescent="0.3">
      <c r="A14278" t="s">
        <v>14303</v>
      </c>
      <c r="B14278" t="s">
        <v>4132</v>
      </c>
    </row>
    <row r="14279" spans="1:2" x14ac:dyDescent="0.3">
      <c r="A14279" t="s">
        <v>14304</v>
      </c>
      <c r="B14279" t="s">
        <v>4270</v>
      </c>
    </row>
    <row r="14280" spans="1:2" x14ac:dyDescent="0.3">
      <c r="A14280" t="s">
        <v>14305</v>
      </c>
      <c r="B14280" t="s">
        <v>4132</v>
      </c>
    </row>
    <row r="14281" spans="1:2" x14ac:dyDescent="0.3">
      <c r="A14281" t="s">
        <v>14306</v>
      </c>
      <c r="B14281" t="s">
        <v>4098</v>
      </c>
    </row>
    <row r="14282" spans="1:2" x14ac:dyDescent="0.3">
      <c r="A14282" t="s">
        <v>14307</v>
      </c>
      <c r="B14282" t="s">
        <v>5665</v>
      </c>
    </row>
    <row r="14283" spans="1:2" x14ac:dyDescent="0.3">
      <c r="A14283" t="s">
        <v>14308</v>
      </c>
      <c r="B14283" t="s">
        <v>4132</v>
      </c>
    </row>
    <row r="14284" spans="1:2" x14ac:dyDescent="0.3">
      <c r="A14284" t="s">
        <v>14309</v>
      </c>
      <c r="B14284" t="s">
        <v>4479</v>
      </c>
    </row>
    <row r="14285" spans="1:2" x14ac:dyDescent="0.3">
      <c r="A14285" t="s">
        <v>14310</v>
      </c>
      <c r="B14285" t="s">
        <v>4132</v>
      </c>
    </row>
    <row r="14286" spans="1:2" x14ac:dyDescent="0.3">
      <c r="A14286" t="s">
        <v>14311</v>
      </c>
      <c r="B14286" t="s">
        <v>4479</v>
      </c>
    </row>
    <row r="14287" spans="1:2" x14ac:dyDescent="0.3">
      <c r="A14287" t="s">
        <v>14312</v>
      </c>
      <c r="B14287" t="s">
        <v>4132</v>
      </c>
    </row>
    <row r="14288" spans="1:2" x14ac:dyDescent="0.3">
      <c r="A14288" t="s">
        <v>14313</v>
      </c>
      <c r="B14288" t="s">
        <v>4479</v>
      </c>
    </row>
    <row r="14289" spans="1:2" x14ac:dyDescent="0.3">
      <c r="A14289" t="s">
        <v>14314</v>
      </c>
      <c r="B14289" t="s">
        <v>4132</v>
      </c>
    </row>
    <row r="14290" spans="1:2" x14ac:dyDescent="0.3">
      <c r="A14290" t="s">
        <v>14315</v>
      </c>
      <c r="B14290" t="s">
        <v>3684</v>
      </c>
    </row>
    <row r="14291" spans="1:2" x14ac:dyDescent="0.3">
      <c r="A14291" t="s">
        <v>14316</v>
      </c>
      <c r="B14291" t="s">
        <v>5252</v>
      </c>
    </row>
    <row r="14292" spans="1:2" x14ac:dyDescent="0.3">
      <c r="A14292" t="s">
        <v>14317</v>
      </c>
      <c r="B14292" t="s">
        <v>10061</v>
      </c>
    </row>
    <row r="14293" spans="1:2" x14ac:dyDescent="0.3">
      <c r="A14293" t="s">
        <v>14318</v>
      </c>
      <c r="B14293" t="s">
        <v>10061</v>
      </c>
    </row>
    <row r="14294" spans="1:2" x14ac:dyDescent="0.3">
      <c r="A14294" t="s">
        <v>14319</v>
      </c>
      <c r="B14294" t="s">
        <v>1593</v>
      </c>
    </row>
    <row r="14295" spans="1:2" x14ac:dyDescent="0.3">
      <c r="A14295" t="s">
        <v>14320</v>
      </c>
      <c r="B14295" t="s">
        <v>5476</v>
      </c>
    </row>
    <row r="14296" spans="1:2" x14ac:dyDescent="0.3">
      <c r="A14296" t="s">
        <v>14321</v>
      </c>
      <c r="B14296" t="s">
        <v>1593</v>
      </c>
    </row>
    <row r="14297" spans="1:2" x14ac:dyDescent="0.3">
      <c r="A14297" t="s">
        <v>14322</v>
      </c>
      <c r="B14297" t="s">
        <v>1593</v>
      </c>
    </row>
    <row r="14298" spans="1:2" x14ac:dyDescent="0.3">
      <c r="A14298" t="s">
        <v>14323</v>
      </c>
      <c r="B14298" t="s">
        <v>4479</v>
      </c>
    </row>
    <row r="14299" spans="1:2" x14ac:dyDescent="0.3">
      <c r="A14299" t="s">
        <v>14324</v>
      </c>
      <c r="B14299" t="s">
        <v>5476</v>
      </c>
    </row>
    <row r="14300" spans="1:2" x14ac:dyDescent="0.3">
      <c r="A14300" t="s">
        <v>14325</v>
      </c>
      <c r="B14300" t="s">
        <v>6332</v>
      </c>
    </row>
    <row r="14301" spans="1:2" x14ac:dyDescent="0.3">
      <c r="A14301" t="s">
        <v>14326</v>
      </c>
      <c r="B14301" t="s">
        <v>8884</v>
      </c>
    </row>
    <row r="14302" spans="1:2" x14ac:dyDescent="0.3">
      <c r="A14302" t="s">
        <v>14327</v>
      </c>
      <c r="B14302" t="s">
        <v>4479</v>
      </c>
    </row>
    <row r="14303" spans="1:2" x14ac:dyDescent="0.3">
      <c r="A14303" t="s">
        <v>14328</v>
      </c>
      <c r="B14303" t="s">
        <v>6332</v>
      </c>
    </row>
    <row r="14304" spans="1:2" x14ac:dyDescent="0.3">
      <c r="A14304" t="s">
        <v>14329</v>
      </c>
      <c r="B14304" t="s">
        <v>4479</v>
      </c>
    </row>
    <row r="14305" spans="1:2" x14ac:dyDescent="0.3">
      <c r="A14305" t="s">
        <v>14330</v>
      </c>
      <c r="B14305" t="s">
        <v>844</v>
      </c>
    </row>
    <row r="14306" spans="1:2" x14ac:dyDescent="0.3">
      <c r="A14306" t="s">
        <v>14331</v>
      </c>
      <c r="B14306" t="s">
        <v>6786</v>
      </c>
    </row>
    <row r="14307" spans="1:2" x14ac:dyDescent="0.3">
      <c r="A14307" t="s">
        <v>14332</v>
      </c>
      <c r="B14307" t="s">
        <v>4502</v>
      </c>
    </row>
    <row r="14308" spans="1:2" x14ac:dyDescent="0.3">
      <c r="A14308" t="s">
        <v>14333</v>
      </c>
      <c r="B14308" t="s">
        <v>844</v>
      </c>
    </row>
    <row r="14309" spans="1:2" x14ac:dyDescent="0.3">
      <c r="A14309" t="s">
        <v>14334</v>
      </c>
      <c r="B14309" t="s">
        <v>1593</v>
      </c>
    </row>
    <row r="14310" spans="1:2" x14ac:dyDescent="0.3">
      <c r="A14310" t="s">
        <v>14335</v>
      </c>
      <c r="B14310" t="s">
        <v>3684</v>
      </c>
    </row>
    <row r="14311" spans="1:2" x14ac:dyDescent="0.3">
      <c r="A14311" t="s">
        <v>14336</v>
      </c>
      <c r="B14311" t="s">
        <v>844</v>
      </c>
    </row>
    <row r="14312" spans="1:2" x14ac:dyDescent="0.3">
      <c r="A14312" t="s">
        <v>14337</v>
      </c>
      <c r="B14312" t="s">
        <v>9257</v>
      </c>
    </row>
    <row r="14313" spans="1:2" x14ac:dyDescent="0.3">
      <c r="A14313" t="s">
        <v>14338</v>
      </c>
      <c r="B14313" t="s">
        <v>5476</v>
      </c>
    </row>
    <row r="14314" spans="1:2" x14ac:dyDescent="0.3">
      <c r="A14314" t="s">
        <v>14339</v>
      </c>
      <c r="B14314" t="s">
        <v>4132</v>
      </c>
    </row>
    <row r="14315" spans="1:2" x14ac:dyDescent="0.3">
      <c r="A14315" t="s">
        <v>14340</v>
      </c>
      <c r="B14315" t="s">
        <v>2315</v>
      </c>
    </row>
    <row r="14316" spans="1:2" x14ac:dyDescent="0.3">
      <c r="A14316" t="s">
        <v>14341</v>
      </c>
      <c r="B14316" t="s">
        <v>4132</v>
      </c>
    </row>
    <row r="14317" spans="1:2" x14ac:dyDescent="0.3">
      <c r="A14317" t="s">
        <v>14342</v>
      </c>
      <c r="B14317" t="s">
        <v>4132</v>
      </c>
    </row>
    <row r="14318" spans="1:2" x14ac:dyDescent="0.3">
      <c r="A14318" t="s">
        <v>14343</v>
      </c>
      <c r="B14318" t="s">
        <v>4479</v>
      </c>
    </row>
    <row r="14319" spans="1:2" x14ac:dyDescent="0.3">
      <c r="A14319" t="s">
        <v>14344</v>
      </c>
      <c r="B14319" t="s">
        <v>844</v>
      </c>
    </row>
    <row r="14320" spans="1:2" x14ac:dyDescent="0.3">
      <c r="A14320" t="s">
        <v>14345</v>
      </c>
      <c r="B14320" t="s">
        <v>5252</v>
      </c>
    </row>
    <row r="14321" spans="1:2" x14ac:dyDescent="0.3">
      <c r="A14321" t="s">
        <v>14346</v>
      </c>
      <c r="B14321" t="s">
        <v>2315</v>
      </c>
    </row>
    <row r="14322" spans="1:2" x14ac:dyDescent="0.3">
      <c r="A14322" t="s">
        <v>14347</v>
      </c>
      <c r="B14322" t="s">
        <v>4502</v>
      </c>
    </row>
    <row r="14323" spans="1:2" x14ac:dyDescent="0.3">
      <c r="A14323" t="s">
        <v>14348</v>
      </c>
      <c r="B14323" t="s">
        <v>4479</v>
      </c>
    </row>
    <row r="14324" spans="1:2" x14ac:dyDescent="0.3">
      <c r="A14324" t="s">
        <v>14349</v>
      </c>
      <c r="B14324" t="s">
        <v>4479</v>
      </c>
    </row>
    <row r="14325" spans="1:2" x14ac:dyDescent="0.3">
      <c r="A14325" t="s">
        <v>14350</v>
      </c>
      <c r="B14325" t="s">
        <v>3684</v>
      </c>
    </row>
    <row r="14326" spans="1:2" x14ac:dyDescent="0.3">
      <c r="A14326" t="s">
        <v>14351</v>
      </c>
      <c r="B14326" t="s">
        <v>3684</v>
      </c>
    </row>
    <row r="14327" spans="1:2" x14ac:dyDescent="0.3">
      <c r="A14327" t="s">
        <v>14352</v>
      </c>
      <c r="B14327" t="s">
        <v>1593</v>
      </c>
    </row>
    <row r="14328" spans="1:2" x14ac:dyDescent="0.3">
      <c r="A14328" t="s">
        <v>14353</v>
      </c>
      <c r="B14328" t="s">
        <v>4132</v>
      </c>
    </row>
    <row r="14329" spans="1:2" x14ac:dyDescent="0.3">
      <c r="A14329" t="s">
        <v>14354</v>
      </c>
      <c r="B14329" t="s">
        <v>5252</v>
      </c>
    </row>
    <row r="14330" spans="1:2" x14ac:dyDescent="0.3">
      <c r="A14330" t="s">
        <v>14355</v>
      </c>
      <c r="B14330" t="s">
        <v>5818</v>
      </c>
    </row>
    <row r="14331" spans="1:2" x14ac:dyDescent="0.3">
      <c r="A14331" t="s">
        <v>14356</v>
      </c>
      <c r="B14331" t="s">
        <v>6332</v>
      </c>
    </row>
    <row r="14332" spans="1:2" x14ac:dyDescent="0.3">
      <c r="A14332" t="s">
        <v>14357</v>
      </c>
      <c r="B14332" t="s">
        <v>1593</v>
      </c>
    </row>
    <row r="14333" spans="1:2" x14ac:dyDescent="0.3">
      <c r="A14333" t="s">
        <v>14358</v>
      </c>
      <c r="B14333" t="s">
        <v>4479</v>
      </c>
    </row>
    <row r="14334" spans="1:2" x14ac:dyDescent="0.3">
      <c r="A14334" t="s">
        <v>14359</v>
      </c>
      <c r="B14334" t="s">
        <v>4270</v>
      </c>
    </row>
    <row r="14335" spans="1:2" x14ac:dyDescent="0.3">
      <c r="A14335" t="s">
        <v>14360</v>
      </c>
      <c r="B14335" t="s">
        <v>4132</v>
      </c>
    </row>
    <row r="14336" spans="1:2" x14ac:dyDescent="0.3">
      <c r="A14336" t="s">
        <v>14361</v>
      </c>
      <c r="B14336" t="s">
        <v>5252</v>
      </c>
    </row>
    <row r="14337" spans="1:2" x14ac:dyDescent="0.3">
      <c r="A14337" t="s">
        <v>14362</v>
      </c>
      <c r="B14337" t="s">
        <v>6332</v>
      </c>
    </row>
    <row r="14338" spans="1:2" x14ac:dyDescent="0.3">
      <c r="A14338" t="s">
        <v>14363</v>
      </c>
      <c r="B14338" t="s">
        <v>4132</v>
      </c>
    </row>
    <row r="14339" spans="1:2" x14ac:dyDescent="0.3">
      <c r="A14339" t="s">
        <v>14364</v>
      </c>
      <c r="B14339" t="s">
        <v>8884</v>
      </c>
    </row>
    <row r="14340" spans="1:2" x14ac:dyDescent="0.3">
      <c r="A14340" t="s">
        <v>14365</v>
      </c>
      <c r="B14340" t="s">
        <v>4479</v>
      </c>
    </row>
    <row r="14341" spans="1:2" x14ac:dyDescent="0.3">
      <c r="A14341" t="s">
        <v>14366</v>
      </c>
      <c r="B14341" t="s">
        <v>4479</v>
      </c>
    </row>
    <row r="14342" spans="1:2" x14ac:dyDescent="0.3">
      <c r="A14342" t="s">
        <v>14367</v>
      </c>
      <c r="B14342" t="s">
        <v>1593</v>
      </c>
    </row>
    <row r="14343" spans="1:2" x14ac:dyDescent="0.3">
      <c r="A14343" t="s">
        <v>14368</v>
      </c>
      <c r="B14343" t="s">
        <v>2315</v>
      </c>
    </row>
    <row r="14344" spans="1:2" x14ac:dyDescent="0.3">
      <c r="A14344" t="s">
        <v>14369</v>
      </c>
      <c r="B14344" t="s">
        <v>1593</v>
      </c>
    </row>
    <row r="14345" spans="1:2" x14ac:dyDescent="0.3">
      <c r="A14345" t="s">
        <v>14370</v>
      </c>
      <c r="B14345" t="s">
        <v>4132</v>
      </c>
    </row>
    <row r="14346" spans="1:2" x14ac:dyDescent="0.3">
      <c r="A14346" t="s">
        <v>14371</v>
      </c>
      <c r="B14346" t="s">
        <v>844</v>
      </c>
    </row>
    <row r="14347" spans="1:2" x14ac:dyDescent="0.3">
      <c r="A14347" t="s">
        <v>14372</v>
      </c>
      <c r="B14347" t="s">
        <v>4132</v>
      </c>
    </row>
    <row r="14348" spans="1:2" x14ac:dyDescent="0.3">
      <c r="A14348" t="s">
        <v>14373</v>
      </c>
      <c r="B14348" t="s">
        <v>5476</v>
      </c>
    </row>
    <row r="14349" spans="1:2" x14ac:dyDescent="0.3">
      <c r="A14349" t="s">
        <v>14374</v>
      </c>
      <c r="B14349" t="s">
        <v>4132</v>
      </c>
    </row>
    <row r="14350" spans="1:2" x14ac:dyDescent="0.3">
      <c r="A14350" t="s">
        <v>14375</v>
      </c>
      <c r="B14350" t="s">
        <v>844</v>
      </c>
    </row>
    <row r="14351" spans="1:2" x14ac:dyDescent="0.3">
      <c r="A14351" t="s">
        <v>14376</v>
      </c>
      <c r="B14351" t="s">
        <v>2315</v>
      </c>
    </row>
    <row r="14352" spans="1:2" x14ac:dyDescent="0.3">
      <c r="A14352" t="s">
        <v>14377</v>
      </c>
      <c r="B14352" t="s">
        <v>4132</v>
      </c>
    </row>
    <row r="14353" spans="1:2" x14ac:dyDescent="0.3">
      <c r="A14353" t="s">
        <v>14378</v>
      </c>
      <c r="B14353" t="s">
        <v>10061</v>
      </c>
    </row>
    <row r="14354" spans="1:2" x14ac:dyDescent="0.3">
      <c r="A14354" t="s">
        <v>14379</v>
      </c>
      <c r="B14354" t="s">
        <v>9257</v>
      </c>
    </row>
    <row r="14355" spans="1:2" x14ac:dyDescent="0.3">
      <c r="A14355" t="s">
        <v>14380</v>
      </c>
      <c r="B14355" t="s">
        <v>4479</v>
      </c>
    </row>
    <row r="14356" spans="1:2" x14ac:dyDescent="0.3">
      <c r="A14356" t="s">
        <v>14381</v>
      </c>
      <c r="B14356" t="s">
        <v>1593</v>
      </c>
    </row>
    <row r="14357" spans="1:2" x14ac:dyDescent="0.3">
      <c r="A14357" t="s">
        <v>14382</v>
      </c>
      <c r="B14357" t="s">
        <v>5665</v>
      </c>
    </row>
    <row r="14358" spans="1:2" x14ac:dyDescent="0.3">
      <c r="A14358" t="s">
        <v>14383</v>
      </c>
      <c r="B14358" t="s">
        <v>4502</v>
      </c>
    </row>
    <row r="14359" spans="1:2" x14ac:dyDescent="0.3">
      <c r="A14359" t="s">
        <v>14384</v>
      </c>
      <c r="B14359" t="s">
        <v>8014</v>
      </c>
    </row>
    <row r="14360" spans="1:2" x14ac:dyDescent="0.3">
      <c r="A14360" t="s">
        <v>14385</v>
      </c>
      <c r="B14360" t="s">
        <v>4098</v>
      </c>
    </row>
    <row r="14361" spans="1:2" x14ac:dyDescent="0.3">
      <c r="A14361" t="s">
        <v>14386</v>
      </c>
      <c r="B14361" t="s">
        <v>5476</v>
      </c>
    </row>
    <row r="14362" spans="1:2" x14ac:dyDescent="0.3">
      <c r="A14362" t="s">
        <v>14387</v>
      </c>
      <c r="B14362" t="s">
        <v>2315</v>
      </c>
    </row>
    <row r="14363" spans="1:2" x14ac:dyDescent="0.3">
      <c r="A14363" t="s">
        <v>14388</v>
      </c>
      <c r="B14363" t="s">
        <v>5818</v>
      </c>
    </row>
    <row r="14364" spans="1:2" x14ac:dyDescent="0.3">
      <c r="A14364" t="s">
        <v>14389</v>
      </c>
      <c r="B14364" t="s">
        <v>4479</v>
      </c>
    </row>
    <row r="14365" spans="1:2" x14ac:dyDescent="0.3">
      <c r="A14365" t="s">
        <v>14390</v>
      </c>
      <c r="B14365" t="s">
        <v>4502</v>
      </c>
    </row>
    <row r="14366" spans="1:2" x14ac:dyDescent="0.3">
      <c r="A14366" t="s">
        <v>14391</v>
      </c>
      <c r="B14366" t="s">
        <v>1593</v>
      </c>
    </row>
    <row r="14367" spans="1:2" x14ac:dyDescent="0.3">
      <c r="A14367" t="s">
        <v>14392</v>
      </c>
      <c r="B14367" t="s">
        <v>8841</v>
      </c>
    </row>
    <row r="14368" spans="1:2" x14ac:dyDescent="0.3">
      <c r="A14368" t="s">
        <v>14393</v>
      </c>
      <c r="B14368" t="s">
        <v>6786</v>
      </c>
    </row>
    <row r="14369" spans="1:2" x14ac:dyDescent="0.3">
      <c r="A14369" t="s">
        <v>14394</v>
      </c>
      <c r="B14369" t="s">
        <v>4479</v>
      </c>
    </row>
    <row r="14370" spans="1:2" x14ac:dyDescent="0.3">
      <c r="A14370" t="s">
        <v>14395</v>
      </c>
      <c r="B14370" t="s">
        <v>4479</v>
      </c>
    </row>
    <row r="14371" spans="1:2" x14ac:dyDescent="0.3">
      <c r="A14371" t="s">
        <v>14396</v>
      </c>
      <c r="B14371" t="s">
        <v>6786</v>
      </c>
    </row>
    <row r="14372" spans="1:2" x14ac:dyDescent="0.3">
      <c r="A14372" t="s">
        <v>14397</v>
      </c>
      <c r="B14372" t="s">
        <v>4132</v>
      </c>
    </row>
    <row r="14373" spans="1:2" x14ac:dyDescent="0.3">
      <c r="A14373" t="s">
        <v>14398</v>
      </c>
      <c r="B14373" t="s">
        <v>5476</v>
      </c>
    </row>
    <row r="14374" spans="1:2" x14ac:dyDescent="0.3">
      <c r="A14374" t="s">
        <v>14399</v>
      </c>
      <c r="B14374" t="s">
        <v>4098</v>
      </c>
    </row>
    <row r="14375" spans="1:2" x14ac:dyDescent="0.3">
      <c r="A14375" t="s">
        <v>14400</v>
      </c>
      <c r="B14375" t="s">
        <v>4270</v>
      </c>
    </row>
    <row r="14376" spans="1:2" x14ac:dyDescent="0.3">
      <c r="A14376" t="s">
        <v>14401</v>
      </c>
      <c r="B14376" t="s">
        <v>1593</v>
      </c>
    </row>
    <row r="14377" spans="1:2" x14ac:dyDescent="0.3">
      <c r="A14377" t="s">
        <v>14402</v>
      </c>
      <c r="B14377" t="s">
        <v>1593</v>
      </c>
    </row>
    <row r="14378" spans="1:2" x14ac:dyDescent="0.3">
      <c r="A14378" t="s">
        <v>14403</v>
      </c>
      <c r="B14378" t="s">
        <v>5476</v>
      </c>
    </row>
    <row r="14379" spans="1:2" x14ac:dyDescent="0.3">
      <c r="A14379" t="s">
        <v>14404</v>
      </c>
      <c r="B14379" t="s">
        <v>8014</v>
      </c>
    </row>
    <row r="14380" spans="1:2" x14ac:dyDescent="0.3">
      <c r="A14380" t="s">
        <v>14405</v>
      </c>
      <c r="B14380" t="s">
        <v>4479</v>
      </c>
    </row>
    <row r="14381" spans="1:2" x14ac:dyDescent="0.3">
      <c r="A14381" t="s">
        <v>14406</v>
      </c>
      <c r="B14381" t="s">
        <v>4132</v>
      </c>
    </row>
    <row r="14382" spans="1:2" x14ac:dyDescent="0.3">
      <c r="A14382" t="s">
        <v>14407</v>
      </c>
      <c r="B14382" t="s">
        <v>2315</v>
      </c>
    </row>
    <row r="14383" spans="1:2" x14ac:dyDescent="0.3">
      <c r="A14383" t="s">
        <v>14408</v>
      </c>
      <c r="B14383" t="s">
        <v>3684</v>
      </c>
    </row>
    <row r="14384" spans="1:2" x14ac:dyDescent="0.3">
      <c r="A14384" t="s">
        <v>14409</v>
      </c>
      <c r="B14384" t="s">
        <v>4132</v>
      </c>
    </row>
    <row r="14385" spans="1:2" x14ac:dyDescent="0.3">
      <c r="A14385" t="s">
        <v>14410</v>
      </c>
      <c r="B14385" t="s">
        <v>4270</v>
      </c>
    </row>
    <row r="14386" spans="1:2" x14ac:dyDescent="0.3">
      <c r="A14386" t="s">
        <v>14411</v>
      </c>
      <c r="B14386" t="s">
        <v>5665</v>
      </c>
    </row>
    <row r="14387" spans="1:2" x14ac:dyDescent="0.3">
      <c r="A14387" t="s">
        <v>14412</v>
      </c>
      <c r="B14387" t="s">
        <v>5665</v>
      </c>
    </row>
    <row r="14388" spans="1:2" x14ac:dyDescent="0.3">
      <c r="A14388" t="s">
        <v>14413</v>
      </c>
      <c r="B14388" t="s">
        <v>844</v>
      </c>
    </row>
    <row r="14389" spans="1:2" x14ac:dyDescent="0.3">
      <c r="A14389" t="s">
        <v>14414</v>
      </c>
      <c r="B14389" t="s">
        <v>5476</v>
      </c>
    </row>
    <row r="14390" spans="1:2" x14ac:dyDescent="0.3">
      <c r="A14390" t="s">
        <v>14415</v>
      </c>
      <c r="B14390" t="s">
        <v>1593</v>
      </c>
    </row>
    <row r="14391" spans="1:2" x14ac:dyDescent="0.3">
      <c r="A14391" t="s">
        <v>14416</v>
      </c>
      <c r="B14391" t="s">
        <v>3684</v>
      </c>
    </row>
    <row r="14392" spans="1:2" x14ac:dyDescent="0.3">
      <c r="A14392" t="s">
        <v>14417</v>
      </c>
      <c r="B14392" t="s">
        <v>4132</v>
      </c>
    </row>
    <row r="14393" spans="1:2" x14ac:dyDescent="0.3">
      <c r="A14393" t="s">
        <v>14418</v>
      </c>
      <c r="B14393" t="s">
        <v>4270</v>
      </c>
    </row>
    <row r="14394" spans="1:2" x14ac:dyDescent="0.3">
      <c r="A14394" t="s">
        <v>14419</v>
      </c>
      <c r="B14394" t="s">
        <v>4132</v>
      </c>
    </row>
    <row r="14395" spans="1:2" x14ac:dyDescent="0.3">
      <c r="A14395" t="s">
        <v>14420</v>
      </c>
      <c r="B14395" t="s">
        <v>844</v>
      </c>
    </row>
    <row r="14396" spans="1:2" x14ac:dyDescent="0.3">
      <c r="A14396" t="s">
        <v>14421</v>
      </c>
      <c r="B14396" t="s">
        <v>1593</v>
      </c>
    </row>
    <row r="14397" spans="1:2" x14ac:dyDescent="0.3">
      <c r="A14397" t="s">
        <v>14422</v>
      </c>
      <c r="B14397" t="s">
        <v>6332</v>
      </c>
    </row>
    <row r="14398" spans="1:2" x14ac:dyDescent="0.3">
      <c r="A14398" t="s">
        <v>14423</v>
      </c>
      <c r="B14398" t="s">
        <v>844</v>
      </c>
    </row>
    <row r="14399" spans="1:2" x14ac:dyDescent="0.3">
      <c r="A14399" t="s">
        <v>14424</v>
      </c>
      <c r="B14399" t="s">
        <v>5818</v>
      </c>
    </row>
    <row r="14400" spans="1:2" x14ac:dyDescent="0.3">
      <c r="A14400" t="s">
        <v>14425</v>
      </c>
      <c r="B14400" t="s">
        <v>1593</v>
      </c>
    </row>
    <row r="14401" spans="1:2" x14ac:dyDescent="0.3">
      <c r="A14401" t="s">
        <v>14426</v>
      </c>
      <c r="B14401" t="s">
        <v>5476</v>
      </c>
    </row>
    <row r="14402" spans="1:2" x14ac:dyDescent="0.3">
      <c r="A14402" t="s">
        <v>14427</v>
      </c>
      <c r="B14402" t="s">
        <v>1593</v>
      </c>
    </row>
    <row r="14403" spans="1:2" x14ac:dyDescent="0.3">
      <c r="A14403" t="s">
        <v>14428</v>
      </c>
      <c r="B14403" t="s">
        <v>8841</v>
      </c>
    </row>
    <row r="14404" spans="1:2" x14ac:dyDescent="0.3">
      <c r="A14404" t="s">
        <v>14429</v>
      </c>
      <c r="B14404" t="s">
        <v>5252</v>
      </c>
    </row>
    <row r="14405" spans="1:2" x14ac:dyDescent="0.3">
      <c r="A14405" t="s">
        <v>14430</v>
      </c>
      <c r="B14405" t="s">
        <v>8394</v>
      </c>
    </row>
    <row r="14406" spans="1:2" x14ac:dyDescent="0.3">
      <c r="A14406" t="s">
        <v>14431</v>
      </c>
      <c r="B14406" t="s">
        <v>4479</v>
      </c>
    </row>
    <row r="14407" spans="1:2" x14ac:dyDescent="0.3">
      <c r="A14407" t="s">
        <v>14432</v>
      </c>
      <c r="B14407" t="s">
        <v>4479</v>
      </c>
    </row>
    <row r="14408" spans="1:2" x14ac:dyDescent="0.3">
      <c r="A14408" t="s">
        <v>14433</v>
      </c>
      <c r="B14408" t="s">
        <v>6332</v>
      </c>
    </row>
    <row r="14409" spans="1:2" x14ac:dyDescent="0.3">
      <c r="A14409" t="s">
        <v>14434</v>
      </c>
      <c r="B14409" t="s">
        <v>4132</v>
      </c>
    </row>
    <row r="14410" spans="1:2" x14ac:dyDescent="0.3">
      <c r="A14410" t="s">
        <v>14435</v>
      </c>
      <c r="B14410" t="s">
        <v>2315</v>
      </c>
    </row>
    <row r="14411" spans="1:2" x14ac:dyDescent="0.3">
      <c r="A14411" t="s">
        <v>14436</v>
      </c>
      <c r="B14411" t="s">
        <v>12330</v>
      </c>
    </row>
    <row r="14412" spans="1:2" x14ac:dyDescent="0.3">
      <c r="A14412" t="s">
        <v>14437</v>
      </c>
      <c r="B14412" t="s">
        <v>4132</v>
      </c>
    </row>
    <row r="14413" spans="1:2" x14ac:dyDescent="0.3">
      <c r="A14413" t="s">
        <v>14438</v>
      </c>
      <c r="B14413" t="s">
        <v>3684</v>
      </c>
    </row>
    <row r="14414" spans="1:2" x14ac:dyDescent="0.3">
      <c r="A14414" t="s">
        <v>14439</v>
      </c>
      <c r="B14414" t="s">
        <v>10061</v>
      </c>
    </row>
    <row r="14415" spans="1:2" x14ac:dyDescent="0.3">
      <c r="A14415" t="s">
        <v>14440</v>
      </c>
      <c r="B14415" t="s">
        <v>12906</v>
      </c>
    </row>
    <row r="14416" spans="1:2" x14ac:dyDescent="0.3">
      <c r="A14416" t="s">
        <v>14441</v>
      </c>
      <c r="B14416" t="s">
        <v>12330</v>
      </c>
    </row>
    <row r="14417" spans="1:2" x14ac:dyDescent="0.3">
      <c r="A14417" t="s">
        <v>14442</v>
      </c>
      <c r="B14417" t="s">
        <v>5252</v>
      </c>
    </row>
    <row r="14418" spans="1:2" x14ac:dyDescent="0.3">
      <c r="A14418" t="s">
        <v>14443</v>
      </c>
      <c r="B14418" t="s">
        <v>6786</v>
      </c>
    </row>
    <row r="14419" spans="1:2" x14ac:dyDescent="0.3">
      <c r="A14419" t="s">
        <v>14444</v>
      </c>
      <c r="B14419" t="s">
        <v>4479</v>
      </c>
    </row>
    <row r="14420" spans="1:2" x14ac:dyDescent="0.3">
      <c r="A14420" t="s">
        <v>14445</v>
      </c>
      <c r="B14420" t="s">
        <v>4098</v>
      </c>
    </row>
    <row r="14421" spans="1:2" x14ac:dyDescent="0.3">
      <c r="A14421" t="s">
        <v>14446</v>
      </c>
      <c r="B14421" t="s">
        <v>9257</v>
      </c>
    </row>
    <row r="14422" spans="1:2" x14ac:dyDescent="0.3">
      <c r="A14422" t="s">
        <v>14447</v>
      </c>
      <c r="B14422" t="s">
        <v>5665</v>
      </c>
    </row>
    <row r="14423" spans="1:2" x14ac:dyDescent="0.3">
      <c r="A14423" t="s">
        <v>14448</v>
      </c>
      <c r="B14423" t="s">
        <v>4098</v>
      </c>
    </row>
    <row r="14424" spans="1:2" x14ac:dyDescent="0.3">
      <c r="A14424" t="s">
        <v>14449</v>
      </c>
      <c r="B14424" t="s">
        <v>2315</v>
      </c>
    </row>
    <row r="14425" spans="1:2" x14ac:dyDescent="0.3">
      <c r="A14425" t="s">
        <v>14450</v>
      </c>
      <c r="B14425" t="s">
        <v>1593</v>
      </c>
    </row>
    <row r="14426" spans="1:2" x14ac:dyDescent="0.3">
      <c r="A14426" t="s">
        <v>14451</v>
      </c>
      <c r="B14426" t="s">
        <v>4132</v>
      </c>
    </row>
    <row r="14427" spans="1:2" x14ac:dyDescent="0.3">
      <c r="A14427" t="s">
        <v>14452</v>
      </c>
      <c r="B14427" t="s">
        <v>6786</v>
      </c>
    </row>
    <row r="14428" spans="1:2" x14ac:dyDescent="0.3">
      <c r="A14428" t="s">
        <v>14453</v>
      </c>
      <c r="B14428" t="s">
        <v>8014</v>
      </c>
    </row>
    <row r="14429" spans="1:2" x14ac:dyDescent="0.3">
      <c r="A14429" t="s">
        <v>14454</v>
      </c>
      <c r="B14429" t="s">
        <v>1593</v>
      </c>
    </row>
    <row r="14430" spans="1:2" x14ac:dyDescent="0.3">
      <c r="A14430" t="s">
        <v>14455</v>
      </c>
      <c r="B14430" t="s">
        <v>10061</v>
      </c>
    </row>
    <row r="14431" spans="1:2" x14ac:dyDescent="0.3">
      <c r="A14431" t="s">
        <v>14456</v>
      </c>
      <c r="B14431" t="s">
        <v>10061</v>
      </c>
    </row>
    <row r="14432" spans="1:2" x14ac:dyDescent="0.3">
      <c r="A14432" t="s">
        <v>14457</v>
      </c>
      <c r="B14432" t="s">
        <v>4479</v>
      </c>
    </row>
    <row r="14433" spans="1:2" x14ac:dyDescent="0.3">
      <c r="A14433" t="s">
        <v>14458</v>
      </c>
      <c r="B14433" t="s">
        <v>4270</v>
      </c>
    </row>
    <row r="14434" spans="1:2" x14ac:dyDescent="0.3">
      <c r="A14434" t="s">
        <v>14459</v>
      </c>
      <c r="B14434" t="s">
        <v>3684</v>
      </c>
    </row>
    <row r="14435" spans="1:2" x14ac:dyDescent="0.3">
      <c r="A14435" t="s">
        <v>14460</v>
      </c>
      <c r="B14435" t="s">
        <v>9257</v>
      </c>
    </row>
    <row r="14436" spans="1:2" x14ac:dyDescent="0.3">
      <c r="A14436" t="s">
        <v>14461</v>
      </c>
      <c r="B14436" t="s">
        <v>2315</v>
      </c>
    </row>
    <row r="14437" spans="1:2" x14ac:dyDescent="0.3">
      <c r="A14437" t="s">
        <v>14462</v>
      </c>
      <c r="B14437" t="s">
        <v>4479</v>
      </c>
    </row>
    <row r="14438" spans="1:2" x14ac:dyDescent="0.3">
      <c r="A14438" t="s">
        <v>14463</v>
      </c>
      <c r="B14438" t="s">
        <v>4132</v>
      </c>
    </row>
    <row r="14439" spans="1:2" x14ac:dyDescent="0.3">
      <c r="A14439" t="s">
        <v>14464</v>
      </c>
      <c r="B14439" t="s">
        <v>5252</v>
      </c>
    </row>
    <row r="14440" spans="1:2" x14ac:dyDescent="0.3">
      <c r="A14440" t="s">
        <v>14465</v>
      </c>
      <c r="B14440" t="s">
        <v>1593</v>
      </c>
    </row>
    <row r="14441" spans="1:2" x14ac:dyDescent="0.3">
      <c r="A14441" t="s">
        <v>14466</v>
      </c>
      <c r="B14441" t="s">
        <v>4270</v>
      </c>
    </row>
    <row r="14442" spans="1:2" x14ac:dyDescent="0.3">
      <c r="A14442" t="s">
        <v>14467</v>
      </c>
      <c r="B14442" t="s">
        <v>1593</v>
      </c>
    </row>
    <row r="14443" spans="1:2" x14ac:dyDescent="0.3">
      <c r="A14443" t="s">
        <v>14468</v>
      </c>
      <c r="B14443" t="s">
        <v>1593</v>
      </c>
    </row>
    <row r="14444" spans="1:2" x14ac:dyDescent="0.3">
      <c r="A14444" t="s">
        <v>14469</v>
      </c>
      <c r="B14444" t="s">
        <v>2315</v>
      </c>
    </row>
    <row r="14445" spans="1:2" x14ac:dyDescent="0.3">
      <c r="A14445" t="s">
        <v>14470</v>
      </c>
      <c r="B14445" t="s">
        <v>4479</v>
      </c>
    </row>
    <row r="14446" spans="1:2" x14ac:dyDescent="0.3">
      <c r="A14446" t="s">
        <v>14471</v>
      </c>
      <c r="B14446" t="s">
        <v>4132</v>
      </c>
    </row>
    <row r="14447" spans="1:2" x14ac:dyDescent="0.3">
      <c r="A14447" t="s">
        <v>14472</v>
      </c>
      <c r="B14447" t="s">
        <v>6332</v>
      </c>
    </row>
    <row r="14448" spans="1:2" x14ac:dyDescent="0.3">
      <c r="A14448" t="s">
        <v>14473</v>
      </c>
      <c r="B14448" t="s">
        <v>1593</v>
      </c>
    </row>
    <row r="14449" spans="1:2" x14ac:dyDescent="0.3">
      <c r="A14449" t="s">
        <v>14474</v>
      </c>
      <c r="B14449" t="s">
        <v>4132</v>
      </c>
    </row>
    <row r="14450" spans="1:2" x14ac:dyDescent="0.3">
      <c r="A14450" t="s">
        <v>14475</v>
      </c>
      <c r="B14450" t="s">
        <v>4098</v>
      </c>
    </row>
    <row r="14451" spans="1:2" x14ac:dyDescent="0.3">
      <c r="A14451" t="s">
        <v>14476</v>
      </c>
      <c r="B14451" t="s">
        <v>4270</v>
      </c>
    </row>
    <row r="14452" spans="1:2" x14ac:dyDescent="0.3">
      <c r="A14452" t="s">
        <v>14477</v>
      </c>
      <c r="B14452" t="s">
        <v>9257</v>
      </c>
    </row>
    <row r="14453" spans="1:2" x14ac:dyDescent="0.3">
      <c r="A14453" t="s">
        <v>14478</v>
      </c>
      <c r="B14453" t="s">
        <v>1593</v>
      </c>
    </row>
    <row r="14454" spans="1:2" x14ac:dyDescent="0.3">
      <c r="A14454" t="s">
        <v>14479</v>
      </c>
      <c r="B14454" t="s">
        <v>5476</v>
      </c>
    </row>
    <row r="14455" spans="1:2" x14ac:dyDescent="0.3">
      <c r="A14455" t="s">
        <v>14480</v>
      </c>
      <c r="B14455" t="s">
        <v>1593</v>
      </c>
    </row>
    <row r="14456" spans="1:2" x14ac:dyDescent="0.3">
      <c r="A14456" t="s">
        <v>14481</v>
      </c>
      <c r="B14456" t="s">
        <v>4132</v>
      </c>
    </row>
    <row r="14457" spans="1:2" x14ac:dyDescent="0.3">
      <c r="A14457" t="s">
        <v>14482</v>
      </c>
      <c r="B14457" t="s">
        <v>6332</v>
      </c>
    </row>
    <row r="14458" spans="1:2" x14ac:dyDescent="0.3">
      <c r="A14458" t="s">
        <v>14483</v>
      </c>
      <c r="B14458" t="s">
        <v>4479</v>
      </c>
    </row>
    <row r="14459" spans="1:2" x14ac:dyDescent="0.3">
      <c r="A14459" t="s">
        <v>14484</v>
      </c>
      <c r="B14459" t="s">
        <v>4132</v>
      </c>
    </row>
    <row r="14460" spans="1:2" x14ac:dyDescent="0.3">
      <c r="A14460" t="s">
        <v>14485</v>
      </c>
      <c r="B14460" t="s">
        <v>4270</v>
      </c>
    </row>
    <row r="14461" spans="1:2" x14ac:dyDescent="0.3">
      <c r="A14461" t="s">
        <v>14486</v>
      </c>
      <c r="B14461" t="s">
        <v>1593</v>
      </c>
    </row>
    <row r="14462" spans="1:2" x14ac:dyDescent="0.3">
      <c r="A14462" t="s">
        <v>14487</v>
      </c>
      <c r="B14462" t="s">
        <v>5252</v>
      </c>
    </row>
    <row r="14463" spans="1:2" x14ac:dyDescent="0.3">
      <c r="A14463" t="s">
        <v>14488</v>
      </c>
      <c r="B14463" t="s">
        <v>4270</v>
      </c>
    </row>
    <row r="14464" spans="1:2" x14ac:dyDescent="0.3">
      <c r="A14464" t="s">
        <v>14489</v>
      </c>
      <c r="B14464" t="s">
        <v>4132</v>
      </c>
    </row>
    <row r="14465" spans="1:2" x14ac:dyDescent="0.3">
      <c r="A14465" t="s">
        <v>14490</v>
      </c>
      <c r="B14465" t="s">
        <v>1593</v>
      </c>
    </row>
    <row r="14466" spans="1:2" x14ac:dyDescent="0.3">
      <c r="A14466" t="s">
        <v>14491</v>
      </c>
      <c r="B14466" t="s">
        <v>4132</v>
      </c>
    </row>
    <row r="14467" spans="1:2" x14ac:dyDescent="0.3">
      <c r="A14467" t="s">
        <v>14492</v>
      </c>
      <c r="B14467" t="s">
        <v>5476</v>
      </c>
    </row>
    <row r="14468" spans="1:2" x14ac:dyDescent="0.3">
      <c r="A14468" t="s">
        <v>14493</v>
      </c>
      <c r="B14468" t="s">
        <v>4132</v>
      </c>
    </row>
    <row r="14469" spans="1:2" x14ac:dyDescent="0.3">
      <c r="A14469" t="s">
        <v>14494</v>
      </c>
      <c r="B14469" t="s">
        <v>6332</v>
      </c>
    </row>
    <row r="14470" spans="1:2" x14ac:dyDescent="0.3">
      <c r="A14470" t="s">
        <v>14495</v>
      </c>
      <c r="B14470" t="s">
        <v>9257</v>
      </c>
    </row>
    <row r="14471" spans="1:2" x14ac:dyDescent="0.3">
      <c r="A14471" t="s">
        <v>14496</v>
      </c>
      <c r="B14471" t="s">
        <v>4098</v>
      </c>
    </row>
    <row r="14472" spans="1:2" x14ac:dyDescent="0.3">
      <c r="A14472" t="s">
        <v>14497</v>
      </c>
      <c r="B14472" t="s">
        <v>9257</v>
      </c>
    </row>
    <row r="14473" spans="1:2" x14ac:dyDescent="0.3">
      <c r="A14473" t="s">
        <v>14498</v>
      </c>
      <c r="B14473" t="s">
        <v>2315</v>
      </c>
    </row>
    <row r="14474" spans="1:2" x14ac:dyDescent="0.3">
      <c r="A14474" t="s">
        <v>14499</v>
      </c>
      <c r="B14474" t="s">
        <v>844</v>
      </c>
    </row>
    <row r="14475" spans="1:2" x14ac:dyDescent="0.3">
      <c r="A14475" t="s">
        <v>14500</v>
      </c>
      <c r="B14475" t="s">
        <v>4132</v>
      </c>
    </row>
    <row r="14476" spans="1:2" x14ac:dyDescent="0.3">
      <c r="A14476" t="s">
        <v>14501</v>
      </c>
      <c r="B14476" t="s">
        <v>4479</v>
      </c>
    </row>
    <row r="14477" spans="1:2" x14ac:dyDescent="0.3">
      <c r="A14477" t="s">
        <v>14502</v>
      </c>
      <c r="B14477" t="s">
        <v>3684</v>
      </c>
    </row>
    <row r="14478" spans="1:2" x14ac:dyDescent="0.3">
      <c r="A14478" t="s">
        <v>14503</v>
      </c>
      <c r="B14478" t="s">
        <v>3684</v>
      </c>
    </row>
    <row r="14479" spans="1:2" x14ac:dyDescent="0.3">
      <c r="A14479" t="s">
        <v>14504</v>
      </c>
      <c r="B14479" t="s">
        <v>2315</v>
      </c>
    </row>
    <row r="14480" spans="1:2" x14ac:dyDescent="0.3">
      <c r="A14480" t="s">
        <v>14505</v>
      </c>
      <c r="B14480" t="s">
        <v>8394</v>
      </c>
    </row>
    <row r="14481" spans="1:2" x14ac:dyDescent="0.3">
      <c r="A14481" t="s">
        <v>14506</v>
      </c>
      <c r="B14481" t="s">
        <v>4132</v>
      </c>
    </row>
    <row r="14482" spans="1:2" x14ac:dyDescent="0.3">
      <c r="A14482" t="s">
        <v>14507</v>
      </c>
      <c r="B14482" t="s">
        <v>4479</v>
      </c>
    </row>
    <row r="14483" spans="1:2" x14ac:dyDescent="0.3">
      <c r="A14483" t="s">
        <v>14508</v>
      </c>
      <c r="B14483" t="s">
        <v>2599</v>
      </c>
    </row>
    <row r="14484" spans="1:2" x14ac:dyDescent="0.3">
      <c r="A14484" t="s">
        <v>14509</v>
      </c>
      <c r="B14484" t="s">
        <v>4132</v>
      </c>
    </row>
    <row r="14485" spans="1:2" x14ac:dyDescent="0.3">
      <c r="A14485" t="s">
        <v>14510</v>
      </c>
      <c r="B14485" t="s">
        <v>3684</v>
      </c>
    </row>
    <row r="14486" spans="1:2" x14ac:dyDescent="0.3">
      <c r="A14486" t="s">
        <v>14511</v>
      </c>
      <c r="B14486" t="s">
        <v>1593</v>
      </c>
    </row>
    <row r="14487" spans="1:2" x14ac:dyDescent="0.3">
      <c r="A14487" t="s">
        <v>14512</v>
      </c>
      <c r="B14487" t="s">
        <v>4479</v>
      </c>
    </row>
    <row r="14488" spans="1:2" x14ac:dyDescent="0.3">
      <c r="A14488" t="s">
        <v>14513</v>
      </c>
      <c r="B14488" t="s">
        <v>5476</v>
      </c>
    </row>
    <row r="14489" spans="1:2" x14ac:dyDescent="0.3">
      <c r="A14489" t="s">
        <v>14514</v>
      </c>
      <c r="B14489" t="s">
        <v>2599</v>
      </c>
    </row>
    <row r="14490" spans="1:2" x14ac:dyDescent="0.3">
      <c r="A14490" t="s">
        <v>14515</v>
      </c>
      <c r="B14490" t="s">
        <v>4270</v>
      </c>
    </row>
    <row r="14491" spans="1:2" x14ac:dyDescent="0.3">
      <c r="A14491" t="s">
        <v>14516</v>
      </c>
      <c r="B14491" t="s">
        <v>2599</v>
      </c>
    </row>
    <row r="14492" spans="1:2" x14ac:dyDescent="0.3">
      <c r="A14492" t="s">
        <v>14517</v>
      </c>
      <c r="B14492" t="s">
        <v>4270</v>
      </c>
    </row>
    <row r="14493" spans="1:2" x14ac:dyDescent="0.3">
      <c r="A14493" t="s">
        <v>14518</v>
      </c>
      <c r="B14493" t="s">
        <v>4132</v>
      </c>
    </row>
    <row r="14494" spans="1:2" x14ac:dyDescent="0.3">
      <c r="A14494" t="s">
        <v>14519</v>
      </c>
      <c r="B14494" t="s">
        <v>5252</v>
      </c>
    </row>
    <row r="14495" spans="1:2" x14ac:dyDescent="0.3">
      <c r="A14495" t="s">
        <v>14520</v>
      </c>
      <c r="B14495" t="s">
        <v>12216</v>
      </c>
    </row>
    <row r="14496" spans="1:2" x14ac:dyDescent="0.3">
      <c r="A14496" t="s">
        <v>14521</v>
      </c>
      <c r="B14496" t="s">
        <v>5476</v>
      </c>
    </row>
    <row r="14497" spans="1:2" x14ac:dyDescent="0.3">
      <c r="A14497" t="s">
        <v>14522</v>
      </c>
      <c r="B14497" t="s">
        <v>10061</v>
      </c>
    </row>
    <row r="14498" spans="1:2" x14ac:dyDescent="0.3">
      <c r="A14498" t="s">
        <v>14523</v>
      </c>
      <c r="B14498" t="s">
        <v>1593</v>
      </c>
    </row>
    <row r="14499" spans="1:2" x14ac:dyDescent="0.3">
      <c r="A14499" t="s">
        <v>14524</v>
      </c>
      <c r="B14499" t="s">
        <v>10061</v>
      </c>
    </row>
    <row r="14500" spans="1:2" x14ac:dyDescent="0.3">
      <c r="A14500" t="s">
        <v>14525</v>
      </c>
      <c r="B14500" t="s">
        <v>4132</v>
      </c>
    </row>
    <row r="14501" spans="1:2" x14ac:dyDescent="0.3">
      <c r="A14501" t="s">
        <v>14526</v>
      </c>
      <c r="B14501" t="s">
        <v>5476</v>
      </c>
    </row>
    <row r="14502" spans="1:2" x14ac:dyDescent="0.3">
      <c r="A14502" t="s">
        <v>14527</v>
      </c>
      <c r="B14502" t="s">
        <v>5252</v>
      </c>
    </row>
    <row r="14503" spans="1:2" x14ac:dyDescent="0.3">
      <c r="A14503" t="s">
        <v>14528</v>
      </c>
      <c r="B14503" t="s">
        <v>2315</v>
      </c>
    </row>
    <row r="14504" spans="1:2" x14ac:dyDescent="0.3">
      <c r="A14504" t="s">
        <v>14529</v>
      </c>
      <c r="B14504" t="s">
        <v>4132</v>
      </c>
    </row>
    <row r="14505" spans="1:2" x14ac:dyDescent="0.3">
      <c r="A14505" t="s">
        <v>14530</v>
      </c>
      <c r="B14505" t="s">
        <v>4502</v>
      </c>
    </row>
    <row r="14506" spans="1:2" x14ac:dyDescent="0.3">
      <c r="A14506" t="s">
        <v>14531</v>
      </c>
      <c r="B14506" t="s">
        <v>844</v>
      </c>
    </row>
    <row r="14507" spans="1:2" x14ac:dyDescent="0.3">
      <c r="A14507" t="s">
        <v>14532</v>
      </c>
      <c r="B14507" t="s">
        <v>2315</v>
      </c>
    </row>
    <row r="14508" spans="1:2" x14ac:dyDescent="0.3">
      <c r="A14508" t="s">
        <v>14533</v>
      </c>
      <c r="B14508" t="s">
        <v>10061</v>
      </c>
    </row>
    <row r="14509" spans="1:2" x14ac:dyDescent="0.3">
      <c r="A14509" t="s">
        <v>14534</v>
      </c>
      <c r="B14509" t="s">
        <v>6332</v>
      </c>
    </row>
    <row r="14510" spans="1:2" x14ac:dyDescent="0.3">
      <c r="A14510" t="s">
        <v>14535</v>
      </c>
      <c r="B14510" t="s">
        <v>5252</v>
      </c>
    </row>
    <row r="14511" spans="1:2" x14ac:dyDescent="0.3">
      <c r="A14511" t="s">
        <v>14536</v>
      </c>
      <c r="B14511" t="s">
        <v>844</v>
      </c>
    </row>
    <row r="14512" spans="1:2" x14ac:dyDescent="0.3">
      <c r="A14512" t="s">
        <v>14537</v>
      </c>
      <c r="B14512" t="s">
        <v>4502</v>
      </c>
    </row>
    <row r="14513" spans="1:2" x14ac:dyDescent="0.3">
      <c r="A14513" t="s">
        <v>14538</v>
      </c>
      <c r="B14513" t="s">
        <v>1593</v>
      </c>
    </row>
    <row r="14514" spans="1:2" x14ac:dyDescent="0.3">
      <c r="A14514" t="s">
        <v>14539</v>
      </c>
      <c r="B14514" t="s">
        <v>4132</v>
      </c>
    </row>
    <row r="14515" spans="1:2" x14ac:dyDescent="0.3">
      <c r="A14515" t="s">
        <v>14540</v>
      </c>
      <c r="B14515" t="s">
        <v>1593</v>
      </c>
    </row>
    <row r="14516" spans="1:2" x14ac:dyDescent="0.3">
      <c r="A14516" t="s">
        <v>14541</v>
      </c>
      <c r="B14516" t="s">
        <v>6332</v>
      </c>
    </row>
    <row r="14517" spans="1:2" x14ac:dyDescent="0.3">
      <c r="A14517" t="s">
        <v>14542</v>
      </c>
      <c r="B14517" t="s">
        <v>4132</v>
      </c>
    </row>
    <row r="14518" spans="1:2" x14ac:dyDescent="0.3">
      <c r="A14518" t="s">
        <v>14543</v>
      </c>
      <c r="B14518" t="s">
        <v>10061</v>
      </c>
    </row>
    <row r="14519" spans="1:2" x14ac:dyDescent="0.3">
      <c r="A14519" t="s">
        <v>14544</v>
      </c>
      <c r="B14519" t="s">
        <v>9201</v>
      </c>
    </row>
    <row r="14520" spans="1:2" x14ac:dyDescent="0.3">
      <c r="A14520" t="s">
        <v>14545</v>
      </c>
      <c r="B14520" t="s">
        <v>5476</v>
      </c>
    </row>
    <row r="14521" spans="1:2" x14ac:dyDescent="0.3">
      <c r="A14521" t="s">
        <v>14546</v>
      </c>
      <c r="B14521" t="s">
        <v>3684</v>
      </c>
    </row>
    <row r="14522" spans="1:2" x14ac:dyDescent="0.3">
      <c r="A14522" t="s">
        <v>14547</v>
      </c>
      <c r="B14522" t="s">
        <v>10061</v>
      </c>
    </row>
    <row r="14523" spans="1:2" x14ac:dyDescent="0.3">
      <c r="A14523" t="s">
        <v>14548</v>
      </c>
      <c r="B14523" t="s">
        <v>8841</v>
      </c>
    </row>
    <row r="14524" spans="1:2" x14ac:dyDescent="0.3">
      <c r="A14524" t="s">
        <v>14549</v>
      </c>
      <c r="B14524" t="s">
        <v>4132</v>
      </c>
    </row>
    <row r="14525" spans="1:2" x14ac:dyDescent="0.3">
      <c r="A14525" t="s">
        <v>14550</v>
      </c>
      <c r="B14525" t="s">
        <v>4502</v>
      </c>
    </row>
    <row r="14526" spans="1:2" x14ac:dyDescent="0.3">
      <c r="A14526" t="s">
        <v>14551</v>
      </c>
      <c r="B14526" t="s">
        <v>844</v>
      </c>
    </row>
    <row r="14527" spans="1:2" x14ac:dyDescent="0.3">
      <c r="A14527" t="s">
        <v>14552</v>
      </c>
      <c r="B14527" t="s">
        <v>10061</v>
      </c>
    </row>
    <row r="14528" spans="1:2" x14ac:dyDescent="0.3">
      <c r="A14528" t="s">
        <v>14553</v>
      </c>
      <c r="B14528" t="s">
        <v>4479</v>
      </c>
    </row>
    <row r="14529" spans="1:2" x14ac:dyDescent="0.3">
      <c r="A14529" t="s">
        <v>14554</v>
      </c>
      <c r="B14529" t="s">
        <v>4098</v>
      </c>
    </row>
    <row r="14530" spans="1:2" x14ac:dyDescent="0.3">
      <c r="A14530" t="s">
        <v>14555</v>
      </c>
      <c r="B14530" t="s">
        <v>1593</v>
      </c>
    </row>
    <row r="14531" spans="1:2" x14ac:dyDescent="0.3">
      <c r="A14531" t="s">
        <v>14556</v>
      </c>
      <c r="B14531" t="s">
        <v>1593</v>
      </c>
    </row>
    <row r="14532" spans="1:2" x14ac:dyDescent="0.3">
      <c r="A14532" t="s">
        <v>14557</v>
      </c>
      <c r="B14532" t="s">
        <v>4132</v>
      </c>
    </row>
    <row r="14533" spans="1:2" x14ac:dyDescent="0.3">
      <c r="A14533" t="s">
        <v>14558</v>
      </c>
      <c r="B14533" t="s">
        <v>1593</v>
      </c>
    </row>
    <row r="14534" spans="1:2" x14ac:dyDescent="0.3">
      <c r="A14534" t="s">
        <v>14559</v>
      </c>
      <c r="B14534" t="s">
        <v>1593</v>
      </c>
    </row>
    <row r="14535" spans="1:2" x14ac:dyDescent="0.3">
      <c r="A14535" t="s">
        <v>14560</v>
      </c>
      <c r="B14535" t="s">
        <v>5252</v>
      </c>
    </row>
    <row r="14536" spans="1:2" x14ac:dyDescent="0.3">
      <c r="A14536" t="s">
        <v>14561</v>
      </c>
      <c r="B14536" t="s">
        <v>4132</v>
      </c>
    </row>
    <row r="14537" spans="1:2" x14ac:dyDescent="0.3">
      <c r="A14537" t="s">
        <v>14562</v>
      </c>
      <c r="B14537" t="s">
        <v>10061</v>
      </c>
    </row>
    <row r="14538" spans="1:2" x14ac:dyDescent="0.3">
      <c r="A14538" t="s">
        <v>14563</v>
      </c>
      <c r="B14538" t="s">
        <v>4132</v>
      </c>
    </row>
    <row r="14539" spans="1:2" x14ac:dyDescent="0.3">
      <c r="A14539" t="s">
        <v>14564</v>
      </c>
      <c r="B14539" t="s">
        <v>2315</v>
      </c>
    </row>
    <row r="14540" spans="1:2" x14ac:dyDescent="0.3">
      <c r="A14540" t="s">
        <v>14565</v>
      </c>
      <c r="B14540" t="s">
        <v>8394</v>
      </c>
    </row>
    <row r="14541" spans="1:2" x14ac:dyDescent="0.3">
      <c r="A14541" t="s">
        <v>14566</v>
      </c>
      <c r="B14541" t="s">
        <v>6786</v>
      </c>
    </row>
    <row r="14542" spans="1:2" x14ac:dyDescent="0.3">
      <c r="A14542" t="s">
        <v>14567</v>
      </c>
      <c r="B14542" t="s">
        <v>2315</v>
      </c>
    </row>
    <row r="14543" spans="1:2" x14ac:dyDescent="0.3">
      <c r="A14543" t="s">
        <v>14568</v>
      </c>
      <c r="B14543" t="s">
        <v>5252</v>
      </c>
    </row>
    <row r="14544" spans="1:2" x14ac:dyDescent="0.3">
      <c r="A14544" t="s">
        <v>14569</v>
      </c>
      <c r="B14544" t="s">
        <v>1593</v>
      </c>
    </row>
    <row r="14545" spans="1:2" x14ac:dyDescent="0.3">
      <c r="A14545" t="s">
        <v>14570</v>
      </c>
      <c r="B14545" t="s">
        <v>4132</v>
      </c>
    </row>
    <row r="14546" spans="1:2" x14ac:dyDescent="0.3">
      <c r="A14546" t="s">
        <v>14571</v>
      </c>
      <c r="B14546" t="s">
        <v>10061</v>
      </c>
    </row>
    <row r="14547" spans="1:2" x14ac:dyDescent="0.3">
      <c r="A14547" t="s">
        <v>14572</v>
      </c>
      <c r="B14547" t="s">
        <v>4132</v>
      </c>
    </row>
    <row r="14548" spans="1:2" x14ac:dyDescent="0.3">
      <c r="A14548" t="s">
        <v>14573</v>
      </c>
      <c r="B14548" t="s">
        <v>1593</v>
      </c>
    </row>
    <row r="14549" spans="1:2" x14ac:dyDescent="0.3">
      <c r="A14549" t="s">
        <v>14574</v>
      </c>
      <c r="B14549" t="s">
        <v>4132</v>
      </c>
    </row>
    <row r="14550" spans="1:2" x14ac:dyDescent="0.3">
      <c r="A14550" t="s">
        <v>14575</v>
      </c>
      <c r="B14550" t="s">
        <v>1593</v>
      </c>
    </row>
    <row r="14551" spans="1:2" x14ac:dyDescent="0.3">
      <c r="A14551" t="s">
        <v>14576</v>
      </c>
      <c r="B14551" t="s">
        <v>8841</v>
      </c>
    </row>
    <row r="14552" spans="1:2" x14ac:dyDescent="0.3">
      <c r="A14552" t="s">
        <v>14577</v>
      </c>
      <c r="B14552" t="s">
        <v>2315</v>
      </c>
    </row>
    <row r="14553" spans="1:2" x14ac:dyDescent="0.3">
      <c r="A14553" t="s">
        <v>14578</v>
      </c>
      <c r="B14553" t="s">
        <v>5252</v>
      </c>
    </row>
    <row r="14554" spans="1:2" x14ac:dyDescent="0.3">
      <c r="A14554" t="s">
        <v>14579</v>
      </c>
      <c r="B14554" t="s">
        <v>4479</v>
      </c>
    </row>
    <row r="14555" spans="1:2" x14ac:dyDescent="0.3">
      <c r="A14555" t="s">
        <v>14580</v>
      </c>
      <c r="B14555" t="s">
        <v>4132</v>
      </c>
    </row>
    <row r="14556" spans="1:2" x14ac:dyDescent="0.3">
      <c r="A14556" t="s">
        <v>14581</v>
      </c>
      <c r="B14556" t="s">
        <v>4479</v>
      </c>
    </row>
    <row r="14557" spans="1:2" x14ac:dyDescent="0.3">
      <c r="A14557" t="s">
        <v>14582</v>
      </c>
      <c r="B14557" t="s">
        <v>2315</v>
      </c>
    </row>
    <row r="14558" spans="1:2" x14ac:dyDescent="0.3">
      <c r="A14558" t="s">
        <v>14583</v>
      </c>
      <c r="B14558" t="s">
        <v>6332</v>
      </c>
    </row>
    <row r="14559" spans="1:2" x14ac:dyDescent="0.3">
      <c r="A14559" t="s">
        <v>14584</v>
      </c>
      <c r="B14559" t="s">
        <v>1593</v>
      </c>
    </row>
    <row r="14560" spans="1:2" x14ac:dyDescent="0.3">
      <c r="A14560" t="s">
        <v>14585</v>
      </c>
      <c r="B14560" t="s">
        <v>2315</v>
      </c>
    </row>
    <row r="14561" spans="1:2" x14ac:dyDescent="0.3">
      <c r="A14561" t="s">
        <v>14586</v>
      </c>
      <c r="B14561" t="s">
        <v>844</v>
      </c>
    </row>
    <row r="14562" spans="1:2" x14ac:dyDescent="0.3">
      <c r="A14562" t="s">
        <v>14587</v>
      </c>
      <c r="B14562" t="s">
        <v>4479</v>
      </c>
    </row>
    <row r="14563" spans="1:2" x14ac:dyDescent="0.3">
      <c r="A14563" t="s">
        <v>14588</v>
      </c>
      <c r="B14563" t="s">
        <v>3684</v>
      </c>
    </row>
    <row r="14564" spans="1:2" x14ac:dyDescent="0.3">
      <c r="A14564" t="s">
        <v>14589</v>
      </c>
      <c r="B14564" t="s">
        <v>1593</v>
      </c>
    </row>
    <row r="14565" spans="1:2" x14ac:dyDescent="0.3">
      <c r="A14565" t="s">
        <v>14590</v>
      </c>
      <c r="B14565" t="s">
        <v>4132</v>
      </c>
    </row>
    <row r="14566" spans="1:2" x14ac:dyDescent="0.3">
      <c r="A14566" t="s">
        <v>14591</v>
      </c>
      <c r="B14566" t="s">
        <v>5476</v>
      </c>
    </row>
    <row r="14567" spans="1:2" x14ac:dyDescent="0.3">
      <c r="A14567" t="s">
        <v>14592</v>
      </c>
      <c r="B14567" t="s">
        <v>5476</v>
      </c>
    </row>
    <row r="14568" spans="1:2" x14ac:dyDescent="0.3">
      <c r="A14568" t="s">
        <v>14593</v>
      </c>
      <c r="B14568" t="s">
        <v>844</v>
      </c>
    </row>
    <row r="14569" spans="1:2" x14ac:dyDescent="0.3">
      <c r="A14569" t="s">
        <v>14594</v>
      </c>
      <c r="B14569" t="s">
        <v>4132</v>
      </c>
    </row>
    <row r="14570" spans="1:2" x14ac:dyDescent="0.3">
      <c r="A14570" t="s">
        <v>14595</v>
      </c>
      <c r="B14570" t="s">
        <v>2315</v>
      </c>
    </row>
    <row r="14571" spans="1:2" x14ac:dyDescent="0.3">
      <c r="A14571" t="s">
        <v>14596</v>
      </c>
      <c r="B14571" t="s">
        <v>4479</v>
      </c>
    </row>
    <row r="14572" spans="1:2" x14ac:dyDescent="0.3">
      <c r="A14572" t="s">
        <v>14597</v>
      </c>
      <c r="B14572" t="s">
        <v>2315</v>
      </c>
    </row>
    <row r="14573" spans="1:2" x14ac:dyDescent="0.3">
      <c r="A14573" t="s">
        <v>14598</v>
      </c>
      <c r="B14573" t="s">
        <v>5665</v>
      </c>
    </row>
    <row r="14574" spans="1:2" x14ac:dyDescent="0.3">
      <c r="A14574" t="s">
        <v>14599</v>
      </c>
      <c r="B14574" t="s">
        <v>6786</v>
      </c>
    </row>
    <row r="14575" spans="1:2" x14ac:dyDescent="0.3">
      <c r="A14575" t="s">
        <v>14600</v>
      </c>
      <c r="B14575" t="s">
        <v>5476</v>
      </c>
    </row>
    <row r="14576" spans="1:2" x14ac:dyDescent="0.3">
      <c r="A14576" t="s">
        <v>14601</v>
      </c>
      <c r="B14576" t="s">
        <v>3684</v>
      </c>
    </row>
    <row r="14577" spans="1:2" x14ac:dyDescent="0.3">
      <c r="A14577" t="s">
        <v>14602</v>
      </c>
      <c r="B14577" t="s">
        <v>6332</v>
      </c>
    </row>
    <row r="14578" spans="1:2" x14ac:dyDescent="0.3">
      <c r="A14578" t="s">
        <v>14603</v>
      </c>
      <c r="B14578" t="s">
        <v>4132</v>
      </c>
    </row>
    <row r="14579" spans="1:2" x14ac:dyDescent="0.3">
      <c r="A14579" t="s">
        <v>14604</v>
      </c>
      <c r="B14579" t="s">
        <v>6332</v>
      </c>
    </row>
    <row r="14580" spans="1:2" x14ac:dyDescent="0.3">
      <c r="A14580" t="s">
        <v>14605</v>
      </c>
      <c r="B14580" t="s">
        <v>4132</v>
      </c>
    </row>
    <row r="14581" spans="1:2" x14ac:dyDescent="0.3">
      <c r="A14581" t="s">
        <v>14606</v>
      </c>
      <c r="B14581" t="s">
        <v>3684</v>
      </c>
    </row>
    <row r="14582" spans="1:2" x14ac:dyDescent="0.3">
      <c r="A14582" t="s">
        <v>14607</v>
      </c>
      <c r="B14582" t="s">
        <v>4132</v>
      </c>
    </row>
    <row r="14583" spans="1:2" x14ac:dyDescent="0.3">
      <c r="A14583" t="s">
        <v>14608</v>
      </c>
      <c r="B14583" t="s">
        <v>3684</v>
      </c>
    </row>
    <row r="14584" spans="1:2" x14ac:dyDescent="0.3">
      <c r="A14584" t="s">
        <v>14609</v>
      </c>
      <c r="B14584" t="s">
        <v>5665</v>
      </c>
    </row>
    <row r="14585" spans="1:2" x14ac:dyDescent="0.3">
      <c r="A14585" t="s">
        <v>14610</v>
      </c>
      <c r="B14585" t="s">
        <v>4132</v>
      </c>
    </row>
    <row r="14586" spans="1:2" x14ac:dyDescent="0.3">
      <c r="A14586" t="s">
        <v>14611</v>
      </c>
      <c r="B14586" t="s">
        <v>6786</v>
      </c>
    </row>
    <row r="14587" spans="1:2" x14ac:dyDescent="0.3">
      <c r="A14587" t="s">
        <v>14612</v>
      </c>
      <c r="B14587" t="s">
        <v>10061</v>
      </c>
    </row>
    <row r="14588" spans="1:2" x14ac:dyDescent="0.3">
      <c r="A14588" t="s">
        <v>14613</v>
      </c>
      <c r="B14588" t="s">
        <v>1593</v>
      </c>
    </row>
    <row r="14589" spans="1:2" x14ac:dyDescent="0.3">
      <c r="A14589" t="s">
        <v>14614</v>
      </c>
      <c r="B14589" t="s">
        <v>6332</v>
      </c>
    </row>
    <row r="14590" spans="1:2" x14ac:dyDescent="0.3">
      <c r="A14590" t="s">
        <v>14615</v>
      </c>
      <c r="B14590" t="s">
        <v>1593</v>
      </c>
    </row>
    <row r="14591" spans="1:2" x14ac:dyDescent="0.3">
      <c r="A14591" t="s">
        <v>14616</v>
      </c>
      <c r="B14591" t="s">
        <v>4479</v>
      </c>
    </row>
    <row r="14592" spans="1:2" x14ac:dyDescent="0.3">
      <c r="A14592" t="s">
        <v>14617</v>
      </c>
      <c r="B14592" t="s">
        <v>844</v>
      </c>
    </row>
    <row r="14593" spans="1:2" x14ac:dyDescent="0.3">
      <c r="A14593" t="s">
        <v>14618</v>
      </c>
      <c r="B14593" t="s">
        <v>5476</v>
      </c>
    </row>
    <row r="14594" spans="1:2" x14ac:dyDescent="0.3">
      <c r="A14594" t="s">
        <v>14619</v>
      </c>
      <c r="B14594" t="s">
        <v>2315</v>
      </c>
    </row>
    <row r="14595" spans="1:2" x14ac:dyDescent="0.3">
      <c r="A14595" t="s">
        <v>14620</v>
      </c>
      <c r="B14595" t="s">
        <v>10061</v>
      </c>
    </row>
    <row r="14596" spans="1:2" x14ac:dyDescent="0.3">
      <c r="A14596" t="s">
        <v>14621</v>
      </c>
      <c r="B14596" t="s">
        <v>4479</v>
      </c>
    </row>
    <row r="14597" spans="1:2" x14ac:dyDescent="0.3">
      <c r="A14597" t="s">
        <v>14622</v>
      </c>
      <c r="B14597" t="s">
        <v>4479</v>
      </c>
    </row>
    <row r="14598" spans="1:2" x14ac:dyDescent="0.3">
      <c r="A14598" t="s">
        <v>14623</v>
      </c>
      <c r="B14598" t="s">
        <v>4270</v>
      </c>
    </row>
    <row r="14599" spans="1:2" x14ac:dyDescent="0.3">
      <c r="A14599" t="s">
        <v>14624</v>
      </c>
      <c r="B14599" t="s">
        <v>4270</v>
      </c>
    </row>
    <row r="14600" spans="1:2" x14ac:dyDescent="0.3">
      <c r="A14600" t="s">
        <v>14625</v>
      </c>
      <c r="B14600" t="s">
        <v>9257</v>
      </c>
    </row>
    <row r="14601" spans="1:2" x14ac:dyDescent="0.3">
      <c r="A14601" t="s">
        <v>14626</v>
      </c>
      <c r="B14601" t="s">
        <v>844</v>
      </c>
    </row>
    <row r="14602" spans="1:2" x14ac:dyDescent="0.3">
      <c r="A14602" t="s">
        <v>14627</v>
      </c>
      <c r="B14602" t="s">
        <v>4098</v>
      </c>
    </row>
    <row r="14603" spans="1:2" x14ac:dyDescent="0.3">
      <c r="A14603" t="s">
        <v>14628</v>
      </c>
      <c r="B14603" t="s">
        <v>6786</v>
      </c>
    </row>
    <row r="14604" spans="1:2" x14ac:dyDescent="0.3">
      <c r="A14604" t="s">
        <v>14629</v>
      </c>
      <c r="B14604" t="s">
        <v>4132</v>
      </c>
    </row>
    <row r="14605" spans="1:2" x14ac:dyDescent="0.3">
      <c r="A14605" t="s">
        <v>14630</v>
      </c>
      <c r="B14605" t="s">
        <v>4098</v>
      </c>
    </row>
    <row r="14606" spans="1:2" x14ac:dyDescent="0.3">
      <c r="A14606" t="s">
        <v>14631</v>
      </c>
      <c r="B14606" t="s">
        <v>6332</v>
      </c>
    </row>
    <row r="14607" spans="1:2" x14ac:dyDescent="0.3">
      <c r="A14607" t="s">
        <v>14632</v>
      </c>
      <c r="B14607" t="s">
        <v>1593</v>
      </c>
    </row>
    <row r="14608" spans="1:2" x14ac:dyDescent="0.3">
      <c r="A14608" t="s">
        <v>14633</v>
      </c>
      <c r="B14608" t="s">
        <v>844</v>
      </c>
    </row>
    <row r="14609" spans="1:2" x14ac:dyDescent="0.3">
      <c r="A14609" t="s">
        <v>14634</v>
      </c>
      <c r="B14609" t="s">
        <v>1593</v>
      </c>
    </row>
    <row r="14610" spans="1:2" x14ac:dyDescent="0.3">
      <c r="A14610" t="s">
        <v>14635</v>
      </c>
      <c r="B14610" t="s">
        <v>4502</v>
      </c>
    </row>
    <row r="14611" spans="1:2" x14ac:dyDescent="0.3">
      <c r="A14611" t="s">
        <v>14636</v>
      </c>
      <c r="B14611" t="s">
        <v>844</v>
      </c>
    </row>
    <row r="14612" spans="1:2" x14ac:dyDescent="0.3">
      <c r="A14612" t="s">
        <v>14637</v>
      </c>
      <c r="B14612" t="s">
        <v>4132</v>
      </c>
    </row>
    <row r="14613" spans="1:2" x14ac:dyDescent="0.3">
      <c r="A14613" t="s">
        <v>14638</v>
      </c>
      <c r="B14613" t="s">
        <v>1593</v>
      </c>
    </row>
    <row r="14614" spans="1:2" x14ac:dyDescent="0.3">
      <c r="A14614" t="s">
        <v>14639</v>
      </c>
      <c r="B14614" t="s">
        <v>4479</v>
      </c>
    </row>
    <row r="14615" spans="1:2" x14ac:dyDescent="0.3">
      <c r="A14615" t="s">
        <v>14640</v>
      </c>
      <c r="B14615" t="s">
        <v>844</v>
      </c>
    </row>
    <row r="14616" spans="1:2" x14ac:dyDescent="0.3">
      <c r="A14616" t="s">
        <v>14641</v>
      </c>
      <c r="B14616" t="s">
        <v>4098</v>
      </c>
    </row>
    <row r="14617" spans="1:2" x14ac:dyDescent="0.3">
      <c r="A14617" t="s">
        <v>14642</v>
      </c>
      <c r="B14617" t="s">
        <v>4479</v>
      </c>
    </row>
    <row r="14618" spans="1:2" x14ac:dyDescent="0.3">
      <c r="A14618" t="s">
        <v>14643</v>
      </c>
      <c r="B14618" t="s">
        <v>5665</v>
      </c>
    </row>
    <row r="14619" spans="1:2" x14ac:dyDescent="0.3">
      <c r="A14619" t="s">
        <v>14644</v>
      </c>
      <c r="B14619" t="s">
        <v>2315</v>
      </c>
    </row>
    <row r="14620" spans="1:2" x14ac:dyDescent="0.3">
      <c r="A14620" t="s">
        <v>14645</v>
      </c>
      <c r="B14620" t="s">
        <v>12906</v>
      </c>
    </row>
    <row r="14621" spans="1:2" x14ac:dyDescent="0.3">
      <c r="A14621" t="s">
        <v>14646</v>
      </c>
      <c r="B14621" t="s">
        <v>4479</v>
      </c>
    </row>
    <row r="14622" spans="1:2" x14ac:dyDescent="0.3">
      <c r="A14622" t="s">
        <v>14647</v>
      </c>
      <c r="B14622" t="s">
        <v>3684</v>
      </c>
    </row>
    <row r="14623" spans="1:2" x14ac:dyDescent="0.3">
      <c r="A14623" t="s">
        <v>14648</v>
      </c>
      <c r="B14623" t="s">
        <v>8884</v>
      </c>
    </row>
    <row r="14624" spans="1:2" x14ac:dyDescent="0.3">
      <c r="A14624" t="s">
        <v>14649</v>
      </c>
      <c r="B14624" t="s">
        <v>3684</v>
      </c>
    </row>
    <row r="14625" spans="1:2" x14ac:dyDescent="0.3">
      <c r="A14625" t="s">
        <v>14650</v>
      </c>
      <c r="B14625" t="s">
        <v>4479</v>
      </c>
    </row>
    <row r="14626" spans="1:2" x14ac:dyDescent="0.3">
      <c r="A14626" t="s">
        <v>14651</v>
      </c>
      <c r="B14626" t="s">
        <v>1593</v>
      </c>
    </row>
    <row r="14627" spans="1:2" x14ac:dyDescent="0.3">
      <c r="A14627" t="s">
        <v>14652</v>
      </c>
      <c r="B14627" t="s">
        <v>3684</v>
      </c>
    </row>
    <row r="14628" spans="1:2" x14ac:dyDescent="0.3">
      <c r="A14628" t="s">
        <v>14653</v>
      </c>
      <c r="B14628" t="s">
        <v>4132</v>
      </c>
    </row>
    <row r="14629" spans="1:2" x14ac:dyDescent="0.3">
      <c r="A14629" t="s">
        <v>14654</v>
      </c>
      <c r="B14629" t="s">
        <v>10061</v>
      </c>
    </row>
    <row r="14630" spans="1:2" x14ac:dyDescent="0.3">
      <c r="A14630" t="s">
        <v>14655</v>
      </c>
      <c r="B14630" t="s">
        <v>1593</v>
      </c>
    </row>
    <row r="14631" spans="1:2" x14ac:dyDescent="0.3">
      <c r="A14631" t="s">
        <v>14656</v>
      </c>
      <c r="B14631" t="s">
        <v>9201</v>
      </c>
    </row>
    <row r="14632" spans="1:2" x14ac:dyDescent="0.3">
      <c r="A14632" t="s">
        <v>14657</v>
      </c>
      <c r="B14632" t="s">
        <v>4270</v>
      </c>
    </row>
    <row r="14633" spans="1:2" x14ac:dyDescent="0.3">
      <c r="A14633" t="s">
        <v>14658</v>
      </c>
      <c r="B14633" t="s">
        <v>2315</v>
      </c>
    </row>
    <row r="14634" spans="1:2" x14ac:dyDescent="0.3">
      <c r="A14634" t="s">
        <v>14659</v>
      </c>
      <c r="B14634" t="s">
        <v>844</v>
      </c>
    </row>
    <row r="14635" spans="1:2" x14ac:dyDescent="0.3">
      <c r="A14635" t="s">
        <v>14660</v>
      </c>
      <c r="B14635" t="s">
        <v>1593</v>
      </c>
    </row>
    <row r="14636" spans="1:2" x14ac:dyDescent="0.3">
      <c r="A14636" t="s">
        <v>14661</v>
      </c>
      <c r="B14636" t="s">
        <v>1593</v>
      </c>
    </row>
    <row r="14637" spans="1:2" x14ac:dyDescent="0.3">
      <c r="A14637" t="s">
        <v>14662</v>
      </c>
      <c r="B14637" t="s">
        <v>6332</v>
      </c>
    </row>
    <row r="14638" spans="1:2" x14ac:dyDescent="0.3">
      <c r="A14638" t="s">
        <v>14663</v>
      </c>
      <c r="B14638" t="s">
        <v>10061</v>
      </c>
    </row>
    <row r="14639" spans="1:2" x14ac:dyDescent="0.3">
      <c r="A14639" t="s">
        <v>14664</v>
      </c>
      <c r="B14639" t="s">
        <v>844</v>
      </c>
    </row>
    <row r="14640" spans="1:2" x14ac:dyDescent="0.3">
      <c r="A14640" t="s">
        <v>14665</v>
      </c>
      <c r="B14640" t="s">
        <v>10061</v>
      </c>
    </row>
    <row r="14641" spans="1:2" x14ac:dyDescent="0.3">
      <c r="A14641" t="s">
        <v>14666</v>
      </c>
      <c r="B14641" t="s">
        <v>844</v>
      </c>
    </row>
    <row r="14642" spans="1:2" x14ac:dyDescent="0.3">
      <c r="A14642" t="s">
        <v>14667</v>
      </c>
      <c r="B14642" t="s">
        <v>8394</v>
      </c>
    </row>
    <row r="14643" spans="1:2" x14ac:dyDescent="0.3">
      <c r="A14643" t="s">
        <v>14668</v>
      </c>
      <c r="B14643" t="s">
        <v>2315</v>
      </c>
    </row>
    <row r="14644" spans="1:2" x14ac:dyDescent="0.3">
      <c r="A14644" t="s">
        <v>14669</v>
      </c>
      <c r="B14644" t="s">
        <v>5476</v>
      </c>
    </row>
    <row r="14645" spans="1:2" x14ac:dyDescent="0.3">
      <c r="A14645" t="s">
        <v>14670</v>
      </c>
      <c r="B14645" t="s">
        <v>4479</v>
      </c>
    </row>
    <row r="14646" spans="1:2" x14ac:dyDescent="0.3">
      <c r="A14646" t="s">
        <v>14671</v>
      </c>
      <c r="B14646" t="s">
        <v>9201</v>
      </c>
    </row>
    <row r="14647" spans="1:2" x14ac:dyDescent="0.3">
      <c r="A14647" t="s">
        <v>14672</v>
      </c>
      <c r="B14647" t="s">
        <v>3684</v>
      </c>
    </row>
    <row r="14648" spans="1:2" x14ac:dyDescent="0.3">
      <c r="A14648" t="s">
        <v>14673</v>
      </c>
      <c r="B14648" t="s">
        <v>4479</v>
      </c>
    </row>
    <row r="14649" spans="1:2" x14ac:dyDescent="0.3">
      <c r="A14649" t="s">
        <v>14674</v>
      </c>
      <c r="B14649" t="s">
        <v>5476</v>
      </c>
    </row>
    <row r="14650" spans="1:2" x14ac:dyDescent="0.3">
      <c r="A14650" t="s">
        <v>14675</v>
      </c>
      <c r="B14650" t="s">
        <v>2315</v>
      </c>
    </row>
    <row r="14651" spans="1:2" x14ac:dyDescent="0.3">
      <c r="A14651" t="s">
        <v>14676</v>
      </c>
      <c r="B14651" t="s">
        <v>844</v>
      </c>
    </row>
    <row r="14652" spans="1:2" x14ac:dyDescent="0.3">
      <c r="A14652" t="s">
        <v>14677</v>
      </c>
      <c r="B14652" t="s">
        <v>9257</v>
      </c>
    </row>
    <row r="14653" spans="1:2" x14ac:dyDescent="0.3">
      <c r="A14653" t="s">
        <v>14678</v>
      </c>
      <c r="B14653" t="s">
        <v>4270</v>
      </c>
    </row>
    <row r="14654" spans="1:2" x14ac:dyDescent="0.3">
      <c r="A14654" t="s">
        <v>14679</v>
      </c>
      <c r="B14654" t="s">
        <v>4270</v>
      </c>
    </row>
    <row r="14655" spans="1:2" x14ac:dyDescent="0.3">
      <c r="A14655" t="s">
        <v>14680</v>
      </c>
      <c r="B14655" t="s">
        <v>5252</v>
      </c>
    </row>
    <row r="14656" spans="1:2" x14ac:dyDescent="0.3">
      <c r="A14656" t="s">
        <v>14681</v>
      </c>
      <c r="B14656" t="s">
        <v>3684</v>
      </c>
    </row>
    <row r="14657" spans="1:2" x14ac:dyDescent="0.3">
      <c r="A14657" t="s">
        <v>14682</v>
      </c>
      <c r="B14657" t="s">
        <v>844</v>
      </c>
    </row>
    <row r="14658" spans="1:2" x14ac:dyDescent="0.3">
      <c r="A14658" t="s">
        <v>14683</v>
      </c>
      <c r="B14658" t="s">
        <v>10061</v>
      </c>
    </row>
    <row r="14659" spans="1:2" x14ac:dyDescent="0.3">
      <c r="A14659" t="s">
        <v>14684</v>
      </c>
      <c r="B14659" t="s">
        <v>1593</v>
      </c>
    </row>
    <row r="14660" spans="1:2" x14ac:dyDescent="0.3">
      <c r="A14660" t="s">
        <v>14685</v>
      </c>
      <c r="B14660" t="s">
        <v>1593</v>
      </c>
    </row>
    <row r="14661" spans="1:2" x14ac:dyDescent="0.3">
      <c r="A14661" t="s">
        <v>14686</v>
      </c>
      <c r="B14661" t="s">
        <v>8841</v>
      </c>
    </row>
    <row r="14662" spans="1:2" x14ac:dyDescent="0.3">
      <c r="A14662" t="s">
        <v>14687</v>
      </c>
      <c r="B14662" t="s">
        <v>4479</v>
      </c>
    </row>
    <row r="14663" spans="1:2" x14ac:dyDescent="0.3">
      <c r="A14663" t="s">
        <v>14688</v>
      </c>
      <c r="B14663" t="s">
        <v>1593</v>
      </c>
    </row>
    <row r="14664" spans="1:2" x14ac:dyDescent="0.3">
      <c r="A14664" t="s">
        <v>14689</v>
      </c>
      <c r="B14664" t="s">
        <v>844</v>
      </c>
    </row>
    <row r="14665" spans="1:2" x14ac:dyDescent="0.3">
      <c r="A14665" t="s">
        <v>14690</v>
      </c>
      <c r="B14665" t="s">
        <v>5818</v>
      </c>
    </row>
    <row r="14666" spans="1:2" x14ac:dyDescent="0.3">
      <c r="A14666" t="s">
        <v>14691</v>
      </c>
      <c r="B14666" t="s">
        <v>5476</v>
      </c>
    </row>
    <row r="14667" spans="1:2" x14ac:dyDescent="0.3">
      <c r="A14667" t="s">
        <v>14692</v>
      </c>
      <c r="B14667" t="s">
        <v>6332</v>
      </c>
    </row>
    <row r="14668" spans="1:2" x14ac:dyDescent="0.3">
      <c r="A14668" t="s">
        <v>14693</v>
      </c>
      <c r="B14668" t="s">
        <v>3684</v>
      </c>
    </row>
    <row r="14669" spans="1:2" x14ac:dyDescent="0.3">
      <c r="A14669" t="s">
        <v>14694</v>
      </c>
      <c r="B14669" t="s">
        <v>4132</v>
      </c>
    </row>
    <row r="14670" spans="1:2" x14ac:dyDescent="0.3">
      <c r="A14670" t="s">
        <v>14695</v>
      </c>
      <c r="B14670" t="s">
        <v>844</v>
      </c>
    </row>
    <row r="14671" spans="1:2" x14ac:dyDescent="0.3">
      <c r="A14671" t="s">
        <v>14696</v>
      </c>
      <c r="B14671" t="s">
        <v>4132</v>
      </c>
    </row>
    <row r="14672" spans="1:2" x14ac:dyDescent="0.3">
      <c r="A14672" t="s">
        <v>14697</v>
      </c>
      <c r="B14672" t="s">
        <v>4132</v>
      </c>
    </row>
    <row r="14673" spans="1:2" x14ac:dyDescent="0.3">
      <c r="A14673" t="s">
        <v>14698</v>
      </c>
      <c r="B14673" t="s">
        <v>4132</v>
      </c>
    </row>
    <row r="14674" spans="1:2" x14ac:dyDescent="0.3">
      <c r="A14674" t="s">
        <v>14699</v>
      </c>
      <c r="B14674" t="s">
        <v>4132</v>
      </c>
    </row>
    <row r="14675" spans="1:2" x14ac:dyDescent="0.3">
      <c r="A14675" t="s">
        <v>14700</v>
      </c>
      <c r="B14675" t="s">
        <v>2315</v>
      </c>
    </row>
    <row r="14676" spans="1:2" x14ac:dyDescent="0.3">
      <c r="A14676" t="s">
        <v>14701</v>
      </c>
      <c r="B14676" t="s">
        <v>5476</v>
      </c>
    </row>
    <row r="14677" spans="1:2" x14ac:dyDescent="0.3">
      <c r="A14677" t="s">
        <v>14702</v>
      </c>
      <c r="B14677" t="s">
        <v>2315</v>
      </c>
    </row>
    <row r="14678" spans="1:2" x14ac:dyDescent="0.3">
      <c r="A14678" t="s">
        <v>14703</v>
      </c>
      <c r="B14678" t="s">
        <v>844</v>
      </c>
    </row>
    <row r="14679" spans="1:2" x14ac:dyDescent="0.3">
      <c r="A14679" t="s">
        <v>14704</v>
      </c>
      <c r="B14679" t="s">
        <v>4479</v>
      </c>
    </row>
    <row r="14680" spans="1:2" x14ac:dyDescent="0.3">
      <c r="A14680" t="s">
        <v>14705</v>
      </c>
      <c r="B14680" t="s">
        <v>4479</v>
      </c>
    </row>
    <row r="14681" spans="1:2" x14ac:dyDescent="0.3">
      <c r="A14681" t="s">
        <v>14706</v>
      </c>
      <c r="B14681" t="s">
        <v>4132</v>
      </c>
    </row>
    <row r="14682" spans="1:2" x14ac:dyDescent="0.3">
      <c r="A14682" t="s">
        <v>14707</v>
      </c>
      <c r="B14682" t="s">
        <v>4479</v>
      </c>
    </row>
    <row r="14683" spans="1:2" x14ac:dyDescent="0.3">
      <c r="A14683" t="s">
        <v>14708</v>
      </c>
      <c r="B14683" t="s">
        <v>3684</v>
      </c>
    </row>
    <row r="14684" spans="1:2" x14ac:dyDescent="0.3">
      <c r="A14684" t="s">
        <v>14709</v>
      </c>
      <c r="B14684" t="s">
        <v>844</v>
      </c>
    </row>
    <row r="14685" spans="1:2" x14ac:dyDescent="0.3">
      <c r="A14685" t="s">
        <v>14710</v>
      </c>
      <c r="B14685" t="s">
        <v>3684</v>
      </c>
    </row>
    <row r="14686" spans="1:2" x14ac:dyDescent="0.3">
      <c r="A14686" t="s">
        <v>14711</v>
      </c>
      <c r="B14686" t="s">
        <v>4132</v>
      </c>
    </row>
    <row r="14687" spans="1:2" x14ac:dyDescent="0.3">
      <c r="A14687" t="s">
        <v>14712</v>
      </c>
      <c r="B14687" t="s">
        <v>4479</v>
      </c>
    </row>
    <row r="14688" spans="1:2" x14ac:dyDescent="0.3">
      <c r="A14688" t="s">
        <v>14713</v>
      </c>
      <c r="B14688" t="s">
        <v>4479</v>
      </c>
    </row>
    <row r="14689" spans="1:2" x14ac:dyDescent="0.3">
      <c r="A14689" t="s">
        <v>14714</v>
      </c>
      <c r="B14689" t="s">
        <v>6332</v>
      </c>
    </row>
    <row r="14690" spans="1:2" x14ac:dyDescent="0.3">
      <c r="A14690" t="s">
        <v>14715</v>
      </c>
      <c r="B14690" t="s">
        <v>4098</v>
      </c>
    </row>
    <row r="14691" spans="1:2" x14ac:dyDescent="0.3">
      <c r="A14691" t="s">
        <v>14716</v>
      </c>
      <c r="B14691" t="s">
        <v>3684</v>
      </c>
    </row>
    <row r="14692" spans="1:2" x14ac:dyDescent="0.3">
      <c r="A14692" t="s">
        <v>14717</v>
      </c>
      <c r="B14692" t="s">
        <v>3684</v>
      </c>
    </row>
    <row r="14693" spans="1:2" x14ac:dyDescent="0.3">
      <c r="A14693" t="s">
        <v>14718</v>
      </c>
      <c r="B14693" t="s">
        <v>5252</v>
      </c>
    </row>
    <row r="14694" spans="1:2" x14ac:dyDescent="0.3">
      <c r="A14694" t="s">
        <v>14719</v>
      </c>
      <c r="B14694" t="s">
        <v>4098</v>
      </c>
    </row>
    <row r="14695" spans="1:2" x14ac:dyDescent="0.3">
      <c r="A14695" t="s">
        <v>14720</v>
      </c>
      <c r="B14695" t="s">
        <v>6332</v>
      </c>
    </row>
    <row r="14696" spans="1:2" x14ac:dyDescent="0.3">
      <c r="A14696" t="s">
        <v>14721</v>
      </c>
      <c r="B14696" t="s">
        <v>9257</v>
      </c>
    </row>
    <row r="14697" spans="1:2" x14ac:dyDescent="0.3">
      <c r="A14697" t="s">
        <v>14722</v>
      </c>
      <c r="B14697" t="s">
        <v>2315</v>
      </c>
    </row>
    <row r="14698" spans="1:2" x14ac:dyDescent="0.3">
      <c r="A14698" t="s">
        <v>14723</v>
      </c>
      <c r="B14698" t="s">
        <v>844</v>
      </c>
    </row>
    <row r="14699" spans="1:2" x14ac:dyDescent="0.3">
      <c r="A14699" t="s">
        <v>14724</v>
      </c>
      <c r="B14699" t="s">
        <v>4479</v>
      </c>
    </row>
    <row r="14700" spans="1:2" x14ac:dyDescent="0.3">
      <c r="A14700" t="s">
        <v>14725</v>
      </c>
      <c r="B14700" t="s">
        <v>4098</v>
      </c>
    </row>
    <row r="14701" spans="1:2" x14ac:dyDescent="0.3">
      <c r="A14701" t="s">
        <v>14726</v>
      </c>
      <c r="B14701" t="s">
        <v>844</v>
      </c>
    </row>
    <row r="14702" spans="1:2" x14ac:dyDescent="0.3">
      <c r="A14702" t="s">
        <v>14727</v>
      </c>
      <c r="B14702" t="s">
        <v>1593</v>
      </c>
    </row>
    <row r="14703" spans="1:2" x14ac:dyDescent="0.3">
      <c r="A14703" t="s">
        <v>14728</v>
      </c>
      <c r="B14703" t="s">
        <v>6332</v>
      </c>
    </row>
    <row r="14704" spans="1:2" x14ac:dyDescent="0.3">
      <c r="A14704" t="s">
        <v>14729</v>
      </c>
      <c r="B14704" t="s">
        <v>4132</v>
      </c>
    </row>
    <row r="14705" spans="1:2" x14ac:dyDescent="0.3">
      <c r="A14705" t="s">
        <v>14730</v>
      </c>
      <c r="B14705" t="s">
        <v>5665</v>
      </c>
    </row>
    <row r="14706" spans="1:2" x14ac:dyDescent="0.3">
      <c r="A14706" t="s">
        <v>14731</v>
      </c>
      <c r="B14706" t="s">
        <v>4132</v>
      </c>
    </row>
    <row r="14707" spans="1:2" x14ac:dyDescent="0.3">
      <c r="A14707" t="s">
        <v>14732</v>
      </c>
      <c r="B14707" t="s">
        <v>4479</v>
      </c>
    </row>
    <row r="14708" spans="1:2" x14ac:dyDescent="0.3">
      <c r="A14708" t="s">
        <v>14733</v>
      </c>
      <c r="B14708" t="s">
        <v>5252</v>
      </c>
    </row>
    <row r="14709" spans="1:2" x14ac:dyDescent="0.3">
      <c r="A14709" t="s">
        <v>14734</v>
      </c>
      <c r="B14709" t="s">
        <v>1593</v>
      </c>
    </row>
    <row r="14710" spans="1:2" x14ac:dyDescent="0.3">
      <c r="A14710" t="s">
        <v>14735</v>
      </c>
      <c r="B14710" t="s">
        <v>2315</v>
      </c>
    </row>
    <row r="14711" spans="1:2" x14ac:dyDescent="0.3">
      <c r="A14711" t="s">
        <v>14736</v>
      </c>
      <c r="B14711" t="s">
        <v>2315</v>
      </c>
    </row>
    <row r="14712" spans="1:2" x14ac:dyDescent="0.3">
      <c r="A14712" t="s">
        <v>14737</v>
      </c>
      <c r="B14712" t="s">
        <v>4132</v>
      </c>
    </row>
    <row r="14713" spans="1:2" x14ac:dyDescent="0.3">
      <c r="A14713" t="s">
        <v>14738</v>
      </c>
      <c r="B14713" t="s">
        <v>5476</v>
      </c>
    </row>
    <row r="14714" spans="1:2" x14ac:dyDescent="0.3">
      <c r="A14714" t="s">
        <v>14739</v>
      </c>
      <c r="B14714" t="s">
        <v>6786</v>
      </c>
    </row>
    <row r="14715" spans="1:2" x14ac:dyDescent="0.3">
      <c r="A14715" t="s">
        <v>14740</v>
      </c>
      <c r="B14715" t="s">
        <v>1593</v>
      </c>
    </row>
    <row r="14716" spans="1:2" x14ac:dyDescent="0.3">
      <c r="A14716" t="s">
        <v>14741</v>
      </c>
      <c r="B14716" t="s">
        <v>1593</v>
      </c>
    </row>
    <row r="14717" spans="1:2" x14ac:dyDescent="0.3">
      <c r="A14717" t="s">
        <v>14742</v>
      </c>
      <c r="B14717" t="s">
        <v>3684</v>
      </c>
    </row>
    <row r="14718" spans="1:2" x14ac:dyDescent="0.3">
      <c r="A14718" t="s">
        <v>14743</v>
      </c>
      <c r="B14718" t="s">
        <v>1593</v>
      </c>
    </row>
    <row r="14719" spans="1:2" x14ac:dyDescent="0.3">
      <c r="A14719" t="s">
        <v>14744</v>
      </c>
      <c r="B14719" t="s">
        <v>6332</v>
      </c>
    </row>
    <row r="14720" spans="1:2" x14ac:dyDescent="0.3">
      <c r="A14720" t="s">
        <v>14745</v>
      </c>
      <c r="B14720" t="s">
        <v>10061</v>
      </c>
    </row>
    <row r="14721" spans="1:2" x14ac:dyDescent="0.3">
      <c r="A14721" t="s">
        <v>14746</v>
      </c>
      <c r="B14721" t="s">
        <v>3684</v>
      </c>
    </row>
    <row r="14722" spans="1:2" x14ac:dyDescent="0.3">
      <c r="A14722" t="s">
        <v>14747</v>
      </c>
      <c r="B14722" t="s">
        <v>844</v>
      </c>
    </row>
    <row r="14723" spans="1:2" x14ac:dyDescent="0.3">
      <c r="A14723" t="s">
        <v>14748</v>
      </c>
      <c r="B14723" t="s">
        <v>4132</v>
      </c>
    </row>
    <row r="14724" spans="1:2" x14ac:dyDescent="0.3">
      <c r="A14724" t="s">
        <v>14749</v>
      </c>
      <c r="B14724" t="s">
        <v>1593</v>
      </c>
    </row>
    <row r="14725" spans="1:2" x14ac:dyDescent="0.3">
      <c r="A14725" t="s">
        <v>14750</v>
      </c>
      <c r="B14725" t="s">
        <v>4132</v>
      </c>
    </row>
    <row r="14726" spans="1:2" x14ac:dyDescent="0.3">
      <c r="A14726" t="s">
        <v>14751</v>
      </c>
      <c r="B14726" t="s">
        <v>3684</v>
      </c>
    </row>
    <row r="14727" spans="1:2" x14ac:dyDescent="0.3">
      <c r="A14727" t="s">
        <v>14752</v>
      </c>
      <c r="B14727" t="s">
        <v>9201</v>
      </c>
    </row>
    <row r="14728" spans="1:2" x14ac:dyDescent="0.3">
      <c r="A14728" t="s">
        <v>14753</v>
      </c>
      <c r="B14728" t="s">
        <v>9257</v>
      </c>
    </row>
    <row r="14729" spans="1:2" x14ac:dyDescent="0.3">
      <c r="A14729" t="s">
        <v>14754</v>
      </c>
      <c r="B14729" t="s">
        <v>4132</v>
      </c>
    </row>
    <row r="14730" spans="1:2" x14ac:dyDescent="0.3">
      <c r="A14730" t="s">
        <v>14755</v>
      </c>
      <c r="B14730" t="s">
        <v>4132</v>
      </c>
    </row>
    <row r="14731" spans="1:2" x14ac:dyDescent="0.3">
      <c r="A14731" t="s">
        <v>14756</v>
      </c>
      <c r="B14731" t="s">
        <v>4479</v>
      </c>
    </row>
    <row r="14732" spans="1:2" x14ac:dyDescent="0.3">
      <c r="A14732" t="s">
        <v>14757</v>
      </c>
      <c r="B14732" t="s">
        <v>3684</v>
      </c>
    </row>
    <row r="14733" spans="1:2" x14ac:dyDescent="0.3">
      <c r="A14733" t="s">
        <v>14758</v>
      </c>
      <c r="B14733" t="s">
        <v>9201</v>
      </c>
    </row>
    <row r="14734" spans="1:2" x14ac:dyDescent="0.3">
      <c r="A14734" t="s">
        <v>14759</v>
      </c>
      <c r="B14734" t="s">
        <v>4098</v>
      </c>
    </row>
    <row r="14735" spans="1:2" x14ac:dyDescent="0.3">
      <c r="A14735" t="s">
        <v>14760</v>
      </c>
      <c r="B14735" t="s">
        <v>1593</v>
      </c>
    </row>
    <row r="14736" spans="1:2" x14ac:dyDescent="0.3">
      <c r="A14736" t="s">
        <v>14761</v>
      </c>
      <c r="B14736" t="s">
        <v>4098</v>
      </c>
    </row>
    <row r="14737" spans="1:2" x14ac:dyDescent="0.3">
      <c r="A14737" t="s">
        <v>14762</v>
      </c>
      <c r="B14737" t="s">
        <v>3684</v>
      </c>
    </row>
    <row r="14738" spans="1:2" x14ac:dyDescent="0.3">
      <c r="A14738" t="s">
        <v>14763</v>
      </c>
      <c r="B14738" t="s">
        <v>6786</v>
      </c>
    </row>
    <row r="14739" spans="1:2" x14ac:dyDescent="0.3">
      <c r="A14739" t="s">
        <v>14764</v>
      </c>
      <c r="B14739" t="s">
        <v>2315</v>
      </c>
    </row>
    <row r="14740" spans="1:2" x14ac:dyDescent="0.3">
      <c r="A14740" t="s">
        <v>14765</v>
      </c>
      <c r="B14740" t="s">
        <v>5252</v>
      </c>
    </row>
    <row r="14741" spans="1:2" x14ac:dyDescent="0.3">
      <c r="A14741" t="s">
        <v>14766</v>
      </c>
      <c r="B14741" t="s">
        <v>2315</v>
      </c>
    </row>
    <row r="14742" spans="1:2" x14ac:dyDescent="0.3">
      <c r="A14742" t="s">
        <v>14767</v>
      </c>
      <c r="B14742" t="s">
        <v>4132</v>
      </c>
    </row>
    <row r="14743" spans="1:2" x14ac:dyDescent="0.3">
      <c r="A14743" t="s">
        <v>14768</v>
      </c>
      <c r="B14743" t="s">
        <v>2315</v>
      </c>
    </row>
    <row r="14744" spans="1:2" x14ac:dyDescent="0.3">
      <c r="A14744" t="s">
        <v>14769</v>
      </c>
      <c r="B14744" t="s">
        <v>9257</v>
      </c>
    </row>
    <row r="14745" spans="1:2" x14ac:dyDescent="0.3">
      <c r="A14745" t="s">
        <v>14770</v>
      </c>
      <c r="B14745" t="s">
        <v>6332</v>
      </c>
    </row>
    <row r="14746" spans="1:2" x14ac:dyDescent="0.3">
      <c r="A14746" t="s">
        <v>14771</v>
      </c>
      <c r="B14746" t="s">
        <v>3684</v>
      </c>
    </row>
    <row r="14747" spans="1:2" x14ac:dyDescent="0.3">
      <c r="A14747" t="s">
        <v>14772</v>
      </c>
      <c r="B14747" t="s">
        <v>8014</v>
      </c>
    </row>
    <row r="14748" spans="1:2" x14ac:dyDescent="0.3">
      <c r="A14748" t="s">
        <v>14773</v>
      </c>
      <c r="B14748" t="s">
        <v>2315</v>
      </c>
    </row>
    <row r="14749" spans="1:2" x14ac:dyDescent="0.3">
      <c r="A14749" t="s">
        <v>14774</v>
      </c>
      <c r="B14749" t="s">
        <v>844</v>
      </c>
    </row>
    <row r="14750" spans="1:2" x14ac:dyDescent="0.3">
      <c r="A14750" t="s">
        <v>14775</v>
      </c>
      <c r="B14750" t="s">
        <v>6332</v>
      </c>
    </row>
    <row r="14751" spans="1:2" x14ac:dyDescent="0.3">
      <c r="A14751" t="s">
        <v>14776</v>
      </c>
      <c r="B14751" t="s">
        <v>4479</v>
      </c>
    </row>
    <row r="14752" spans="1:2" x14ac:dyDescent="0.3">
      <c r="A14752" t="s">
        <v>14777</v>
      </c>
      <c r="B14752" t="s">
        <v>844</v>
      </c>
    </row>
    <row r="14753" spans="1:2" x14ac:dyDescent="0.3">
      <c r="A14753" t="s">
        <v>14778</v>
      </c>
      <c r="B14753" t="s">
        <v>4479</v>
      </c>
    </row>
    <row r="14754" spans="1:2" x14ac:dyDescent="0.3">
      <c r="A14754" t="s">
        <v>14779</v>
      </c>
      <c r="B14754" t="s">
        <v>4479</v>
      </c>
    </row>
    <row r="14755" spans="1:2" x14ac:dyDescent="0.3">
      <c r="A14755" t="s">
        <v>14780</v>
      </c>
      <c r="B14755" t="s">
        <v>1593</v>
      </c>
    </row>
    <row r="14756" spans="1:2" x14ac:dyDescent="0.3">
      <c r="A14756" t="s">
        <v>14781</v>
      </c>
      <c r="B14756" t="s">
        <v>844</v>
      </c>
    </row>
    <row r="14757" spans="1:2" x14ac:dyDescent="0.3">
      <c r="A14757" t="s">
        <v>14782</v>
      </c>
      <c r="B14757" t="s">
        <v>2315</v>
      </c>
    </row>
    <row r="14758" spans="1:2" x14ac:dyDescent="0.3">
      <c r="A14758" t="s">
        <v>14783</v>
      </c>
      <c r="B14758" t="s">
        <v>6332</v>
      </c>
    </row>
    <row r="14759" spans="1:2" x14ac:dyDescent="0.3">
      <c r="A14759" t="s">
        <v>14784</v>
      </c>
      <c r="B14759" t="s">
        <v>1593</v>
      </c>
    </row>
    <row r="14760" spans="1:2" x14ac:dyDescent="0.3">
      <c r="A14760" t="s">
        <v>14785</v>
      </c>
      <c r="B14760" t="s">
        <v>1593</v>
      </c>
    </row>
    <row r="14761" spans="1:2" x14ac:dyDescent="0.3">
      <c r="A14761" t="s">
        <v>14786</v>
      </c>
      <c r="B14761" t="s">
        <v>4132</v>
      </c>
    </row>
    <row r="14762" spans="1:2" x14ac:dyDescent="0.3">
      <c r="A14762" t="s">
        <v>14787</v>
      </c>
      <c r="B14762" t="s">
        <v>844</v>
      </c>
    </row>
    <row r="14763" spans="1:2" x14ac:dyDescent="0.3">
      <c r="A14763" t="s">
        <v>14788</v>
      </c>
      <c r="B14763" t="s">
        <v>844</v>
      </c>
    </row>
    <row r="14764" spans="1:2" x14ac:dyDescent="0.3">
      <c r="A14764" t="s">
        <v>14789</v>
      </c>
      <c r="B14764" t="s">
        <v>8014</v>
      </c>
    </row>
    <row r="14765" spans="1:2" x14ac:dyDescent="0.3">
      <c r="A14765" t="s">
        <v>14790</v>
      </c>
      <c r="B14765" t="s">
        <v>3684</v>
      </c>
    </row>
    <row r="14766" spans="1:2" x14ac:dyDescent="0.3">
      <c r="A14766" t="s">
        <v>14791</v>
      </c>
      <c r="B14766" t="s">
        <v>10061</v>
      </c>
    </row>
    <row r="14767" spans="1:2" x14ac:dyDescent="0.3">
      <c r="A14767" t="s">
        <v>14792</v>
      </c>
      <c r="B14767" t="s">
        <v>4502</v>
      </c>
    </row>
    <row r="14768" spans="1:2" x14ac:dyDescent="0.3">
      <c r="A14768" t="s">
        <v>14793</v>
      </c>
      <c r="B14768" t="s">
        <v>4270</v>
      </c>
    </row>
    <row r="14769" spans="1:2" x14ac:dyDescent="0.3">
      <c r="A14769" t="s">
        <v>14794</v>
      </c>
      <c r="B14769" t="s">
        <v>4132</v>
      </c>
    </row>
    <row r="14770" spans="1:2" x14ac:dyDescent="0.3">
      <c r="A14770" t="s">
        <v>14795</v>
      </c>
      <c r="B14770" t="s">
        <v>4270</v>
      </c>
    </row>
    <row r="14771" spans="1:2" x14ac:dyDescent="0.3">
      <c r="A14771" t="s">
        <v>14796</v>
      </c>
      <c r="B14771" t="s">
        <v>6786</v>
      </c>
    </row>
    <row r="14772" spans="1:2" x14ac:dyDescent="0.3">
      <c r="A14772" t="s">
        <v>14797</v>
      </c>
      <c r="B14772" t="s">
        <v>4132</v>
      </c>
    </row>
    <row r="14773" spans="1:2" x14ac:dyDescent="0.3">
      <c r="A14773" t="s">
        <v>14798</v>
      </c>
      <c r="B14773" t="s">
        <v>1593</v>
      </c>
    </row>
    <row r="14774" spans="1:2" x14ac:dyDescent="0.3">
      <c r="A14774" t="s">
        <v>14799</v>
      </c>
      <c r="B14774" t="s">
        <v>4132</v>
      </c>
    </row>
    <row r="14775" spans="1:2" x14ac:dyDescent="0.3">
      <c r="A14775" t="s">
        <v>14800</v>
      </c>
      <c r="B14775" t="s">
        <v>8394</v>
      </c>
    </row>
    <row r="14776" spans="1:2" x14ac:dyDescent="0.3">
      <c r="A14776" t="s">
        <v>14801</v>
      </c>
      <c r="B14776" t="s">
        <v>10061</v>
      </c>
    </row>
    <row r="14777" spans="1:2" x14ac:dyDescent="0.3">
      <c r="A14777" t="s">
        <v>14802</v>
      </c>
      <c r="B14777" t="s">
        <v>4098</v>
      </c>
    </row>
    <row r="14778" spans="1:2" x14ac:dyDescent="0.3">
      <c r="A14778" t="s">
        <v>14803</v>
      </c>
      <c r="B14778" t="s">
        <v>2315</v>
      </c>
    </row>
    <row r="14779" spans="1:2" x14ac:dyDescent="0.3">
      <c r="A14779" t="s">
        <v>14804</v>
      </c>
      <c r="B14779" t="s">
        <v>3684</v>
      </c>
    </row>
    <row r="14780" spans="1:2" x14ac:dyDescent="0.3">
      <c r="A14780" t="s">
        <v>14805</v>
      </c>
      <c r="B14780" t="s">
        <v>10061</v>
      </c>
    </row>
    <row r="14781" spans="1:2" x14ac:dyDescent="0.3">
      <c r="A14781" t="s">
        <v>14806</v>
      </c>
      <c r="B14781" t="s">
        <v>2315</v>
      </c>
    </row>
    <row r="14782" spans="1:2" x14ac:dyDescent="0.3">
      <c r="A14782" t="s">
        <v>14807</v>
      </c>
      <c r="B14782" t="s">
        <v>10061</v>
      </c>
    </row>
    <row r="14783" spans="1:2" x14ac:dyDescent="0.3">
      <c r="A14783" t="s">
        <v>14808</v>
      </c>
      <c r="B14783" t="s">
        <v>4098</v>
      </c>
    </row>
    <row r="14784" spans="1:2" x14ac:dyDescent="0.3">
      <c r="A14784" t="s">
        <v>14809</v>
      </c>
      <c r="B14784" t="s">
        <v>5476</v>
      </c>
    </row>
    <row r="14785" spans="1:2" x14ac:dyDescent="0.3">
      <c r="A14785" t="s">
        <v>14810</v>
      </c>
      <c r="B14785" t="s">
        <v>4132</v>
      </c>
    </row>
    <row r="14786" spans="1:2" x14ac:dyDescent="0.3">
      <c r="A14786" t="s">
        <v>14811</v>
      </c>
      <c r="B14786" t="s">
        <v>5476</v>
      </c>
    </row>
    <row r="14787" spans="1:2" x14ac:dyDescent="0.3">
      <c r="A14787" t="s">
        <v>14812</v>
      </c>
      <c r="B14787" t="s">
        <v>1593</v>
      </c>
    </row>
    <row r="14788" spans="1:2" x14ac:dyDescent="0.3">
      <c r="A14788" t="s">
        <v>14813</v>
      </c>
      <c r="B14788" t="s">
        <v>844</v>
      </c>
    </row>
    <row r="14789" spans="1:2" x14ac:dyDescent="0.3">
      <c r="A14789" t="s">
        <v>14814</v>
      </c>
      <c r="B14789" t="s">
        <v>5252</v>
      </c>
    </row>
    <row r="14790" spans="1:2" x14ac:dyDescent="0.3">
      <c r="A14790" t="s">
        <v>14815</v>
      </c>
      <c r="B14790" t="s">
        <v>4132</v>
      </c>
    </row>
    <row r="14791" spans="1:2" x14ac:dyDescent="0.3">
      <c r="A14791" t="s">
        <v>14816</v>
      </c>
      <c r="B14791" t="s">
        <v>6786</v>
      </c>
    </row>
    <row r="14792" spans="1:2" x14ac:dyDescent="0.3">
      <c r="A14792" t="s">
        <v>14817</v>
      </c>
      <c r="B14792" t="s">
        <v>2315</v>
      </c>
    </row>
    <row r="14793" spans="1:2" x14ac:dyDescent="0.3">
      <c r="A14793" t="s">
        <v>14818</v>
      </c>
      <c r="B14793" t="s">
        <v>1593</v>
      </c>
    </row>
    <row r="14794" spans="1:2" x14ac:dyDescent="0.3">
      <c r="A14794" t="s">
        <v>14819</v>
      </c>
      <c r="B14794" t="s">
        <v>2315</v>
      </c>
    </row>
    <row r="14795" spans="1:2" x14ac:dyDescent="0.3">
      <c r="A14795" t="s">
        <v>14820</v>
      </c>
      <c r="B14795" t="s">
        <v>2315</v>
      </c>
    </row>
    <row r="14796" spans="1:2" x14ac:dyDescent="0.3">
      <c r="A14796" t="s">
        <v>14821</v>
      </c>
      <c r="B14796" t="s">
        <v>5252</v>
      </c>
    </row>
    <row r="14797" spans="1:2" x14ac:dyDescent="0.3">
      <c r="A14797" t="s">
        <v>14822</v>
      </c>
      <c r="B14797" t="s">
        <v>4132</v>
      </c>
    </row>
    <row r="14798" spans="1:2" x14ac:dyDescent="0.3">
      <c r="A14798" t="s">
        <v>14823</v>
      </c>
      <c r="B14798" t="s">
        <v>1593</v>
      </c>
    </row>
    <row r="14799" spans="1:2" x14ac:dyDescent="0.3">
      <c r="A14799" t="s">
        <v>14824</v>
      </c>
      <c r="B14799" t="s">
        <v>10061</v>
      </c>
    </row>
    <row r="14800" spans="1:2" x14ac:dyDescent="0.3">
      <c r="A14800" t="s">
        <v>14825</v>
      </c>
      <c r="B14800" t="s">
        <v>3684</v>
      </c>
    </row>
    <row r="14801" spans="1:2" x14ac:dyDescent="0.3">
      <c r="A14801" t="s">
        <v>14826</v>
      </c>
      <c r="B14801" t="s">
        <v>4479</v>
      </c>
    </row>
    <row r="14802" spans="1:2" x14ac:dyDescent="0.3">
      <c r="A14802" t="s">
        <v>14827</v>
      </c>
      <c r="B14802" t="s">
        <v>5665</v>
      </c>
    </row>
    <row r="14803" spans="1:2" x14ac:dyDescent="0.3">
      <c r="A14803" t="s">
        <v>14828</v>
      </c>
      <c r="B14803" t="s">
        <v>3684</v>
      </c>
    </row>
    <row r="14804" spans="1:2" x14ac:dyDescent="0.3">
      <c r="A14804" t="s">
        <v>14829</v>
      </c>
      <c r="B14804" t="s">
        <v>2599</v>
      </c>
    </row>
    <row r="14805" spans="1:2" x14ac:dyDescent="0.3">
      <c r="A14805" t="s">
        <v>14830</v>
      </c>
      <c r="B14805" t="s">
        <v>1593</v>
      </c>
    </row>
    <row r="14806" spans="1:2" x14ac:dyDescent="0.3">
      <c r="A14806" t="s">
        <v>14831</v>
      </c>
      <c r="B14806" t="s">
        <v>4132</v>
      </c>
    </row>
    <row r="14807" spans="1:2" x14ac:dyDescent="0.3">
      <c r="A14807" t="s">
        <v>14832</v>
      </c>
      <c r="B14807" t="s">
        <v>6786</v>
      </c>
    </row>
    <row r="14808" spans="1:2" x14ac:dyDescent="0.3">
      <c r="A14808" t="s">
        <v>14833</v>
      </c>
      <c r="B14808" t="s">
        <v>9201</v>
      </c>
    </row>
    <row r="14809" spans="1:2" x14ac:dyDescent="0.3">
      <c r="A14809" t="s">
        <v>14834</v>
      </c>
      <c r="B14809" t="s">
        <v>1593</v>
      </c>
    </row>
    <row r="14810" spans="1:2" x14ac:dyDescent="0.3">
      <c r="A14810" t="s">
        <v>14835</v>
      </c>
      <c r="B14810" t="s">
        <v>5476</v>
      </c>
    </row>
    <row r="14811" spans="1:2" x14ac:dyDescent="0.3">
      <c r="A14811" t="s">
        <v>14836</v>
      </c>
      <c r="B14811" t="s">
        <v>5252</v>
      </c>
    </row>
    <row r="14812" spans="1:2" x14ac:dyDescent="0.3">
      <c r="A14812" t="s">
        <v>14837</v>
      </c>
      <c r="B14812" t="s">
        <v>6786</v>
      </c>
    </row>
    <row r="14813" spans="1:2" x14ac:dyDescent="0.3">
      <c r="A14813" t="s">
        <v>14838</v>
      </c>
      <c r="B14813" t="s">
        <v>9257</v>
      </c>
    </row>
    <row r="14814" spans="1:2" x14ac:dyDescent="0.3">
      <c r="A14814" t="s">
        <v>14839</v>
      </c>
      <c r="B14814" t="s">
        <v>844</v>
      </c>
    </row>
    <row r="14815" spans="1:2" x14ac:dyDescent="0.3">
      <c r="A14815" t="s">
        <v>14840</v>
      </c>
      <c r="B14815" t="s">
        <v>4132</v>
      </c>
    </row>
    <row r="14816" spans="1:2" x14ac:dyDescent="0.3">
      <c r="A14816" t="s">
        <v>14841</v>
      </c>
      <c r="B14816" t="s">
        <v>9201</v>
      </c>
    </row>
    <row r="14817" spans="1:2" x14ac:dyDescent="0.3">
      <c r="A14817" t="s">
        <v>14842</v>
      </c>
      <c r="B14817" t="s">
        <v>3684</v>
      </c>
    </row>
    <row r="14818" spans="1:2" x14ac:dyDescent="0.3">
      <c r="A14818" t="s">
        <v>14843</v>
      </c>
      <c r="B14818" t="s">
        <v>3684</v>
      </c>
    </row>
    <row r="14819" spans="1:2" x14ac:dyDescent="0.3">
      <c r="A14819" t="s">
        <v>14844</v>
      </c>
      <c r="B14819" t="s">
        <v>5818</v>
      </c>
    </row>
    <row r="14820" spans="1:2" x14ac:dyDescent="0.3">
      <c r="A14820" t="s">
        <v>14845</v>
      </c>
      <c r="B14820" t="s">
        <v>4479</v>
      </c>
    </row>
    <row r="14821" spans="1:2" x14ac:dyDescent="0.3">
      <c r="A14821" t="s">
        <v>14846</v>
      </c>
      <c r="B14821" t="s">
        <v>2315</v>
      </c>
    </row>
    <row r="14822" spans="1:2" x14ac:dyDescent="0.3">
      <c r="A14822" t="s">
        <v>14847</v>
      </c>
      <c r="B14822" t="s">
        <v>9201</v>
      </c>
    </row>
    <row r="14823" spans="1:2" x14ac:dyDescent="0.3">
      <c r="A14823" t="s">
        <v>14848</v>
      </c>
      <c r="B14823" t="s">
        <v>4132</v>
      </c>
    </row>
    <row r="14824" spans="1:2" x14ac:dyDescent="0.3">
      <c r="A14824" t="s">
        <v>14849</v>
      </c>
      <c r="B14824" t="s">
        <v>4479</v>
      </c>
    </row>
    <row r="14825" spans="1:2" x14ac:dyDescent="0.3">
      <c r="A14825" t="s">
        <v>14850</v>
      </c>
      <c r="B14825" t="s">
        <v>1593</v>
      </c>
    </row>
    <row r="14826" spans="1:2" x14ac:dyDescent="0.3">
      <c r="A14826" t="s">
        <v>14851</v>
      </c>
      <c r="B14826" t="s">
        <v>4132</v>
      </c>
    </row>
    <row r="14827" spans="1:2" x14ac:dyDescent="0.3">
      <c r="A14827" t="s">
        <v>14852</v>
      </c>
      <c r="B14827" t="s">
        <v>4098</v>
      </c>
    </row>
    <row r="14828" spans="1:2" x14ac:dyDescent="0.3">
      <c r="A14828" t="s">
        <v>14853</v>
      </c>
      <c r="B14828" t="s">
        <v>4270</v>
      </c>
    </row>
    <row r="14829" spans="1:2" x14ac:dyDescent="0.3">
      <c r="A14829" t="s">
        <v>14854</v>
      </c>
      <c r="B14829" t="s">
        <v>4479</v>
      </c>
    </row>
    <row r="14830" spans="1:2" x14ac:dyDescent="0.3">
      <c r="A14830" t="s">
        <v>14855</v>
      </c>
      <c r="B14830" t="s">
        <v>1593</v>
      </c>
    </row>
    <row r="14831" spans="1:2" x14ac:dyDescent="0.3">
      <c r="A14831" t="s">
        <v>14856</v>
      </c>
      <c r="B14831" t="s">
        <v>4132</v>
      </c>
    </row>
    <row r="14832" spans="1:2" x14ac:dyDescent="0.3">
      <c r="A14832" t="s">
        <v>14857</v>
      </c>
      <c r="B14832" t="s">
        <v>4132</v>
      </c>
    </row>
    <row r="14833" spans="1:2" x14ac:dyDescent="0.3">
      <c r="A14833" t="s">
        <v>14858</v>
      </c>
      <c r="B14833" t="s">
        <v>1593</v>
      </c>
    </row>
    <row r="14834" spans="1:2" x14ac:dyDescent="0.3">
      <c r="A14834" t="s">
        <v>14859</v>
      </c>
      <c r="B14834" t="s">
        <v>844</v>
      </c>
    </row>
    <row r="14835" spans="1:2" x14ac:dyDescent="0.3">
      <c r="A14835" t="s">
        <v>14860</v>
      </c>
      <c r="B14835" t="s">
        <v>8884</v>
      </c>
    </row>
    <row r="14836" spans="1:2" x14ac:dyDescent="0.3">
      <c r="A14836" t="s">
        <v>14861</v>
      </c>
      <c r="B14836" t="s">
        <v>5252</v>
      </c>
    </row>
    <row r="14837" spans="1:2" x14ac:dyDescent="0.3">
      <c r="A14837" t="s">
        <v>14862</v>
      </c>
      <c r="B14837" t="s">
        <v>8394</v>
      </c>
    </row>
    <row r="14838" spans="1:2" x14ac:dyDescent="0.3">
      <c r="A14838" t="s">
        <v>14863</v>
      </c>
      <c r="B14838" t="s">
        <v>4132</v>
      </c>
    </row>
    <row r="14839" spans="1:2" x14ac:dyDescent="0.3">
      <c r="A14839" t="s">
        <v>14864</v>
      </c>
      <c r="B14839" t="s">
        <v>5476</v>
      </c>
    </row>
    <row r="14840" spans="1:2" x14ac:dyDescent="0.3">
      <c r="A14840" t="s">
        <v>14865</v>
      </c>
      <c r="B14840" t="s">
        <v>8841</v>
      </c>
    </row>
    <row r="14841" spans="1:2" x14ac:dyDescent="0.3">
      <c r="A14841" t="s">
        <v>14866</v>
      </c>
      <c r="B14841" t="s">
        <v>4132</v>
      </c>
    </row>
    <row r="14842" spans="1:2" x14ac:dyDescent="0.3">
      <c r="A14842" t="s">
        <v>14867</v>
      </c>
      <c r="B14842" t="s">
        <v>2315</v>
      </c>
    </row>
    <row r="14843" spans="1:2" x14ac:dyDescent="0.3">
      <c r="A14843" t="s">
        <v>14868</v>
      </c>
      <c r="B14843" t="s">
        <v>844</v>
      </c>
    </row>
    <row r="14844" spans="1:2" x14ac:dyDescent="0.3">
      <c r="A14844" t="s">
        <v>14869</v>
      </c>
      <c r="B14844" t="s">
        <v>3684</v>
      </c>
    </row>
    <row r="14845" spans="1:2" x14ac:dyDescent="0.3">
      <c r="A14845" t="s">
        <v>14870</v>
      </c>
      <c r="B14845" t="s">
        <v>4479</v>
      </c>
    </row>
    <row r="14846" spans="1:2" x14ac:dyDescent="0.3">
      <c r="A14846" t="s">
        <v>14871</v>
      </c>
      <c r="B14846" t="s">
        <v>2315</v>
      </c>
    </row>
    <row r="14847" spans="1:2" x14ac:dyDescent="0.3">
      <c r="A14847" t="s">
        <v>14872</v>
      </c>
      <c r="B14847" t="s">
        <v>4132</v>
      </c>
    </row>
    <row r="14848" spans="1:2" x14ac:dyDescent="0.3">
      <c r="A14848" t="s">
        <v>14873</v>
      </c>
      <c r="B14848" t="s">
        <v>844</v>
      </c>
    </row>
    <row r="14849" spans="1:2" x14ac:dyDescent="0.3">
      <c r="A14849" t="s">
        <v>14874</v>
      </c>
      <c r="B14849" t="s">
        <v>6332</v>
      </c>
    </row>
    <row r="14850" spans="1:2" x14ac:dyDescent="0.3">
      <c r="A14850" t="s">
        <v>14875</v>
      </c>
      <c r="B14850" t="s">
        <v>4132</v>
      </c>
    </row>
    <row r="14851" spans="1:2" x14ac:dyDescent="0.3">
      <c r="A14851" t="s">
        <v>14876</v>
      </c>
      <c r="B14851" t="s">
        <v>2315</v>
      </c>
    </row>
    <row r="14852" spans="1:2" x14ac:dyDescent="0.3">
      <c r="A14852" t="s">
        <v>14877</v>
      </c>
      <c r="B14852" t="s">
        <v>2315</v>
      </c>
    </row>
    <row r="14853" spans="1:2" x14ac:dyDescent="0.3">
      <c r="A14853" t="s">
        <v>14878</v>
      </c>
      <c r="B14853" t="s">
        <v>844</v>
      </c>
    </row>
    <row r="14854" spans="1:2" x14ac:dyDescent="0.3">
      <c r="A14854" t="s">
        <v>14879</v>
      </c>
      <c r="B14854" t="s">
        <v>12330</v>
      </c>
    </row>
    <row r="14855" spans="1:2" x14ac:dyDescent="0.3">
      <c r="A14855" t="s">
        <v>14880</v>
      </c>
      <c r="B14855" t="s">
        <v>3684</v>
      </c>
    </row>
    <row r="14856" spans="1:2" x14ac:dyDescent="0.3">
      <c r="A14856" t="s">
        <v>14881</v>
      </c>
      <c r="B14856" t="s">
        <v>1593</v>
      </c>
    </row>
    <row r="14857" spans="1:2" x14ac:dyDescent="0.3">
      <c r="A14857" t="s">
        <v>14882</v>
      </c>
      <c r="B14857" t="s">
        <v>1593</v>
      </c>
    </row>
    <row r="14858" spans="1:2" x14ac:dyDescent="0.3">
      <c r="A14858" t="s">
        <v>14883</v>
      </c>
      <c r="B14858" t="s">
        <v>844</v>
      </c>
    </row>
    <row r="14859" spans="1:2" x14ac:dyDescent="0.3">
      <c r="A14859" t="s">
        <v>14884</v>
      </c>
      <c r="B14859" t="s">
        <v>8841</v>
      </c>
    </row>
    <row r="14860" spans="1:2" x14ac:dyDescent="0.3">
      <c r="A14860" t="s">
        <v>14885</v>
      </c>
      <c r="B14860" t="s">
        <v>2315</v>
      </c>
    </row>
    <row r="14861" spans="1:2" x14ac:dyDescent="0.3">
      <c r="A14861" t="s">
        <v>14886</v>
      </c>
      <c r="B14861" t="s">
        <v>4132</v>
      </c>
    </row>
    <row r="14862" spans="1:2" x14ac:dyDescent="0.3">
      <c r="A14862" t="s">
        <v>14887</v>
      </c>
      <c r="B14862" t="s">
        <v>2315</v>
      </c>
    </row>
    <row r="14863" spans="1:2" x14ac:dyDescent="0.3">
      <c r="A14863" t="s">
        <v>14888</v>
      </c>
      <c r="B14863" t="s">
        <v>4270</v>
      </c>
    </row>
    <row r="14864" spans="1:2" x14ac:dyDescent="0.3">
      <c r="A14864" t="s">
        <v>14889</v>
      </c>
      <c r="B14864" t="s">
        <v>1593</v>
      </c>
    </row>
    <row r="14865" spans="1:2" x14ac:dyDescent="0.3">
      <c r="A14865" t="s">
        <v>14890</v>
      </c>
      <c r="B14865" t="s">
        <v>5252</v>
      </c>
    </row>
    <row r="14866" spans="1:2" x14ac:dyDescent="0.3">
      <c r="A14866" t="s">
        <v>14891</v>
      </c>
      <c r="B14866" t="s">
        <v>2599</v>
      </c>
    </row>
    <row r="14867" spans="1:2" x14ac:dyDescent="0.3">
      <c r="A14867" t="s">
        <v>14892</v>
      </c>
      <c r="B14867" t="s">
        <v>4270</v>
      </c>
    </row>
    <row r="14868" spans="1:2" x14ac:dyDescent="0.3">
      <c r="A14868" t="s">
        <v>14893</v>
      </c>
      <c r="B14868" t="s">
        <v>1593</v>
      </c>
    </row>
    <row r="14869" spans="1:2" x14ac:dyDescent="0.3">
      <c r="A14869" t="s">
        <v>14894</v>
      </c>
      <c r="B14869" t="s">
        <v>10061</v>
      </c>
    </row>
    <row r="14870" spans="1:2" x14ac:dyDescent="0.3">
      <c r="A14870" t="s">
        <v>14895</v>
      </c>
      <c r="B14870" t="s">
        <v>10061</v>
      </c>
    </row>
    <row r="14871" spans="1:2" x14ac:dyDescent="0.3">
      <c r="A14871" t="s">
        <v>14896</v>
      </c>
      <c r="B14871" t="s">
        <v>6786</v>
      </c>
    </row>
    <row r="14872" spans="1:2" x14ac:dyDescent="0.3">
      <c r="A14872" t="s">
        <v>14897</v>
      </c>
      <c r="B14872" t="s">
        <v>4132</v>
      </c>
    </row>
    <row r="14873" spans="1:2" x14ac:dyDescent="0.3">
      <c r="A14873" t="s">
        <v>14898</v>
      </c>
      <c r="B14873" t="s">
        <v>3684</v>
      </c>
    </row>
    <row r="14874" spans="1:2" x14ac:dyDescent="0.3">
      <c r="A14874" t="s">
        <v>14899</v>
      </c>
      <c r="B14874" t="s">
        <v>4132</v>
      </c>
    </row>
    <row r="14875" spans="1:2" x14ac:dyDescent="0.3">
      <c r="A14875" t="s">
        <v>14900</v>
      </c>
      <c r="B14875" t="s">
        <v>844</v>
      </c>
    </row>
    <row r="14876" spans="1:2" x14ac:dyDescent="0.3">
      <c r="A14876" t="s">
        <v>14901</v>
      </c>
      <c r="B14876" t="s">
        <v>10061</v>
      </c>
    </row>
    <row r="14877" spans="1:2" x14ac:dyDescent="0.3">
      <c r="A14877" t="s">
        <v>14902</v>
      </c>
      <c r="B14877" t="s">
        <v>6786</v>
      </c>
    </row>
    <row r="14878" spans="1:2" x14ac:dyDescent="0.3">
      <c r="A14878" t="s">
        <v>14903</v>
      </c>
      <c r="B14878" t="s">
        <v>2315</v>
      </c>
    </row>
    <row r="14879" spans="1:2" x14ac:dyDescent="0.3">
      <c r="A14879" t="s">
        <v>14904</v>
      </c>
      <c r="B14879" t="s">
        <v>4479</v>
      </c>
    </row>
    <row r="14880" spans="1:2" x14ac:dyDescent="0.3">
      <c r="A14880" t="s">
        <v>14905</v>
      </c>
      <c r="B14880" t="s">
        <v>1593</v>
      </c>
    </row>
    <row r="14881" spans="1:2" x14ac:dyDescent="0.3">
      <c r="A14881" t="s">
        <v>14906</v>
      </c>
      <c r="B14881" t="s">
        <v>844</v>
      </c>
    </row>
    <row r="14882" spans="1:2" x14ac:dyDescent="0.3">
      <c r="A14882" t="s">
        <v>14907</v>
      </c>
      <c r="B14882" t="s">
        <v>1593</v>
      </c>
    </row>
    <row r="14883" spans="1:2" x14ac:dyDescent="0.3">
      <c r="A14883" t="s">
        <v>14908</v>
      </c>
      <c r="B14883" t="s">
        <v>4132</v>
      </c>
    </row>
    <row r="14884" spans="1:2" x14ac:dyDescent="0.3">
      <c r="A14884" t="s">
        <v>14909</v>
      </c>
      <c r="B14884" t="s">
        <v>4479</v>
      </c>
    </row>
    <row r="14885" spans="1:2" x14ac:dyDescent="0.3">
      <c r="A14885" t="s">
        <v>14910</v>
      </c>
      <c r="B14885" t="s">
        <v>10061</v>
      </c>
    </row>
    <row r="14886" spans="1:2" x14ac:dyDescent="0.3">
      <c r="A14886" t="s">
        <v>14911</v>
      </c>
      <c r="B14886" t="s">
        <v>2315</v>
      </c>
    </row>
    <row r="14887" spans="1:2" x14ac:dyDescent="0.3">
      <c r="A14887" t="s">
        <v>14912</v>
      </c>
      <c r="B14887" t="s">
        <v>12906</v>
      </c>
    </row>
    <row r="14888" spans="1:2" x14ac:dyDescent="0.3">
      <c r="A14888" t="s">
        <v>14913</v>
      </c>
      <c r="B14888" t="s">
        <v>1593</v>
      </c>
    </row>
    <row r="14889" spans="1:2" x14ac:dyDescent="0.3">
      <c r="A14889" t="s">
        <v>14914</v>
      </c>
      <c r="B14889" t="s">
        <v>4479</v>
      </c>
    </row>
    <row r="14890" spans="1:2" x14ac:dyDescent="0.3">
      <c r="A14890" t="s">
        <v>14915</v>
      </c>
      <c r="B14890" t="s">
        <v>4479</v>
      </c>
    </row>
    <row r="14891" spans="1:2" x14ac:dyDescent="0.3">
      <c r="A14891" t="s">
        <v>14916</v>
      </c>
      <c r="B14891" t="s">
        <v>3684</v>
      </c>
    </row>
    <row r="14892" spans="1:2" x14ac:dyDescent="0.3">
      <c r="A14892" t="s">
        <v>14917</v>
      </c>
      <c r="B14892" t="s">
        <v>2315</v>
      </c>
    </row>
    <row r="14893" spans="1:2" x14ac:dyDescent="0.3">
      <c r="A14893" t="s">
        <v>14918</v>
      </c>
      <c r="B14893" t="s">
        <v>9257</v>
      </c>
    </row>
    <row r="14894" spans="1:2" x14ac:dyDescent="0.3">
      <c r="A14894" t="s">
        <v>14919</v>
      </c>
      <c r="B14894" t="s">
        <v>4132</v>
      </c>
    </row>
    <row r="14895" spans="1:2" x14ac:dyDescent="0.3">
      <c r="A14895" t="s">
        <v>14920</v>
      </c>
      <c r="B14895" t="s">
        <v>4132</v>
      </c>
    </row>
    <row r="14896" spans="1:2" x14ac:dyDescent="0.3">
      <c r="A14896" t="s">
        <v>14921</v>
      </c>
      <c r="B14896" t="s">
        <v>6786</v>
      </c>
    </row>
    <row r="14897" spans="1:2" x14ac:dyDescent="0.3">
      <c r="A14897" t="s">
        <v>14922</v>
      </c>
      <c r="B14897" t="s">
        <v>4098</v>
      </c>
    </row>
    <row r="14898" spans="1:2" x14ac:dyDescent="0.3">
      <c r="A14898" t="s">
        <v>14923</v>
      </c>
      <c r="B14898" t="s">
        <v>1593</v>
      </c>
    </row>
    <row r="14899" spans="1:2" x14ac:dyDescent="0.3">
      <c r="A14899" t="s">
        <v>14924</v>
      </c>
      <c r="B14899" t="s">
        <v>4132</v>
      </c>
    </row>
    <row r="14900" spans="1:2" x14ac:dyDescent="0.3">
      <c r="A14900" t="s">
        <v>14925</v>
      </c>
      <c r="B14900" t="s">
        <v>2315</v>
      </c>
    </row>
    <row r="14901" spans="1:2" x14ac:dyDescent="0.3">
      <c r="A14901" t="s">
        <v>14926</v>
      </c>
      <c r="B14901" t="s">
        <v>844</v>
      </c>
    </row>
    <row r="14902" spans="1:2" x14ac:dyDescent="0.3">
      <c r="A14902" t="s">
        <v>14927</v>
      </c>
      <c r="B14902" t="s">
        <v>9201</v>
      </c>
    </row>
    <row r="14903" spans="1:2" x14ac:dyDescent="0.3">
      <c r="A14903" t="s">
        <v>14928</v>
      </c>
      <c r="B14903" t="s">
        <v>2315</v>
      </c>
    </row>
    <row r="14904" spans="1:2" x14ac:dyDescent="0.3">
      <c r="A14904" t="s">
        <v>14929</v>
      </c>
      <c r="B14904" t="s">
        <v>4132</v>
      </c>
    </row>
    <row r="14905" spans="1:2" x14ac:dyDescent="0.3">
      <c r="A14905" t="s">
        <v>14930</v>
      </c>
      <c r="B14905" t="s">
        <v>1593</v>
      </c>
    </row>
    <row r="14906" spans="1:2" x14ac:dyDescent="0.3">
      <c r="A14906" t="s">
        <v>14931</v>
      </c>
      <c r="B14906" t="s">
        <v>6332</v>
      </c>
    </row>
    <row r="14907" spans="1:2" x14ac:dyDescent="0.3">
      <c r="A14907" t="s">
        <v>14932</v>
      </c>
      <c r="B14907" t="s">
        <v>844</v>
      </c>
    </row>
    <row r="14908" spans="1:2" x14ac:dyDescent="0.3">
      <c r="A14908" t="s">
        <v>14933</v>
      </c>
      <c r="B14908" t="s">
        <v>5818</v>
      </c>
    </row>
    <row r="14909" spans="1:2" x14ac:dyDescent="0.3">
      <c r="A14909" t="s">
        <v>14934</v>
      </c>
      <c r="B14909" t="s">
        <v>3684</v>
      </c>
    </row>
    <row r="14910" spans="1:2" x14ac:dyDescent="0.3">
      <c r="A14910" t="s">
        <v>14935</v>
      </c>
      <c r="B14910" t="s">
        <v>4479</v>
      </c>
    </row>
    <row r="14911" spans="1:2" x14ac:dyDescent="0.3">
      <c r="A14911" t="s">
        <v>14936</v>
      </c>
      <c r="B14911" t="s">
        <v>4132</v>
      </c>
    </row>
    <row r="14912" spans="1:2" x14ac:dyDescent="0.3">
      <c r="A14912" t="s">
        <v>14937</v>
      </c>
      <c r="B14912" t="s">
        <v>4270</v>
      </c>
    </row>
    <row r="14913" spans="1:2" x14ac:dyDescent="0.3">
      <c r="A14913" t="s">
        <v>14938</v>
      </c>
      <c r="B14913" t="s">
        <v>5665</v>
      </c>
    </row>
    <row r="14914" spans="1:2" x14ac:dyDescent="0.3">
      <c r="A14914" t="s">
        <v>14939</v>
      </c>
      <c r="B14914" t="s">
        <v>8841</v>
      </c>
    </row>
    <row r="14915" spans="1:2" x14ac:dyDescent="0.3">
      <c r="A14915" t="s">
        <v>14940</v>
      </c>
      <c r="B14915" t="s">
        <v>4479</v>
      </c>
    </row>
    <row r="14916" spans="1:2" x14ac:dyDescent="0.3">
      <c r="A14916" t="s">
        <v>14941</v>
      </c>
      <c r="B14916" t="s">
        <v>2599</v>
      </c>
    </row>
    <row r="14917" spans="1:2" x14ac:dyDescent="0.3">
      <c r="A14917" t="s">
        <v>14942</v>
      </c>
      <c r="B14917" t="s">
        <v>4479</v>
      </c>
    </row>
    <row r="14918" spans="1:2" x14ac:dyDescent="0.3">
      <c r="A14918" t="s">
        <v>14943</v>
      </c>
      <c r="B14918" t="s">
        <v>4479</v>
      </c>
    </row>
    <row r="14919" spans="1:2" x14ac:dyDescent="0.3">
      <c r="A14919" t="s">
        <v>14944</v>
      </c>
      <c r="B14919" t="s">
        <v>3684</v>
      </c>
    </row>
    <row r="14920" spans="1:2" x14ac:dyDescent="0.3">
      <c r="A14920" t="s">
        <v>14945</v>
      </c>
      <c r="B14920" t="s">
        <v>5252</v>
      </c>
    </row>
    <row r="14921" spans="1:2" x14ac:dyDescent="0.3">
      <c r="A14921" t="s">
        <v>14946</v>
      </c>
      <c r="B14921" t="s">
        <v>2315</v>
      </c>
    </row>
    <row r="14922" spans="1:2" x14ac:dyDescent="0.3">
      <c r="A14922" t="s">
        <v>14947</v>
      </c>
      <c r="B14922" t="s">
        <v>4132</v>
      </c>
    </row>
    <row r="14923" spans="1:2" x14ac:dyDescent="0.3">
      <c r="A14923" t="s">
        <v>14948</v>
      </c>
      <c r="B14923" t="s">
        <v>6332</v>
      </c>
    </row>
    <row r="14924" spans="1:2" x14ac:dyDescent="0.3">
      <c r="A14924" t="s">
        <v>14949</v>
      </c>
      <c r="B14924" t="s">
        <v>5818</v>
      </c>
    </row>
    <row r="14925" spans="1:2" x14ac:dyDescent="0.3">
      <c r="A14925" t="s">
        <v>14950</v>
      </c>
      <c r="B14925" t="s">
        <v>4132</v>
      </c>
    </row>
    <row r="14926" spans="1:2" x14ac:dyDescent="0.3">
      <c r="A14926" t="s">
        <v>14951</v>
      </c>
      <c r="B14926" t="s">
        <v>3684</v>
      </c>
    </row>
    <row r="14927" spans="1:2" x14ac:dyDescent="0.3">
      <c r="A14927" t="s">
        <v>14952</v>
      </c>
      <c r="B14927" t="s">
        <v>6332</v>
      </c>
    </row>
    <row r="14928" spans="1:2" x14ac:dyDescent="0.3">
      <c r="A14928" t="s">
        <v>14953</v>
      </c>
      <c r="B14928" t="s">
        <v>6332</v>
      </c>
    </row>
    <row r="14929" spans="1:2" x14ac:dyDescent="0.3">
      <c r="A14929" t="s">
        <v>14954</v>
      </c>
      <c r="B14929" t="s">
        <v>1593</v>
      </c>
    </row>
    <row r="14930" spans="1:2" x14ac:dyDescent="0.3">
      <c r="A14930" t="s">
        <v>14955</v>
      </c>
      <c r="B14930" t="s">
        <v>3684</v>
      </c>
    </row>
    <row r="14931" spans="1:2" x14ac:dyDescent="0.3">
      <c r="A14931" t="s">
        <v>14956</v>
      </c>
      <c r="B14931" t="s">
        <v>2315</v>
      </c>
    </row>
    <row r="14932" spans="1:2" x14ac:dyDescent="0.3">
      <c r="A14932" t="s">
        <v>14957</v>
      </c>
      <c r="B14932" t="s">
        <v>2315</v>
      </c>
    </row>
    <row r="14933" spans="1:2" x14ac:dyDescent="0.3">
      <c r="A14933" t="s">
        <v>14958</v>
      </c>
      <c r="B14933" t="s">
        <v>4479</v>
      </c>
    </row>
    <row r="14934" spans="1:2" x14ac:dyDescent="0.3">
      <c r="A14934" t="s">
        <v>14959</v>
      </c>
      <c r="B14934" t="s">
        <v>4479</v>
      </c>
    </row>
    <row r="14935" spans="1:2" x14ac:dyDescent="0.3">
      <c r="A14935" t="s">
        <v>14960</v>
      </c>
      <c r="B14935" t="s">
        <v>4479</v>
      </c>
    </row>
    <row r="14936" spans="1:2" x14ac:dyDescent="0.3">
      <c r="A14936" t="s">
        <v>14961</v>
      </c>
      <c r="B14936" t="s">
        <v>10061</v>
      </c>
    </row>
    <row r="14937" spans="1:2" x14ac:dyDescent="0.3">
      <c r="A14937" t="s">
        <v>14962</v>
      </c>
      <c r="B14937" t="s">
        <v>3684</v>
      </c>
    </row>
    <row r="14938" spans="1:2" x14ac:dyDescent="0.3">
      <c r="A14938" t="s">
        <v>14963</v>
      </c>
      <c r="B14938" t="s">
        <v>6332</v>
      </c>
    </row>
    <row r="14939" spans="1:2" x14ac:dyDescent="0.3">
      <c r="A14939" t="s">
        <v>14964</v>
      </c>
      <c r="B14939" t="s">
        <v>4132</v>
      </c>
    </row>
    <row r="14940" spans="1:2" x14ac:dyDescent="0.3">
      <c r="A14940" t="s">
        <v>14965</v>
      </c>
      <c r="B14940" t="s">
        <v>4132</v>
      </c>
    </row>
    <row r="14941" spans="1:2" x14ac:dyDescent="0.3">
      <c r="A14941" t="s">
        <v>14966</v>
      </c>
      <c r="B14941" t="s">
        <v>5252</v>
      </c>
    </row>
    <row r="14942" spans="1:2" x14ac:dyDescent="0.3">
      <c r="A14942" t="s">
        <v>14967</v>
      </c>
      <c r="B14942" t="s">
        <v>10061</v>
      </c>
    </row>
    <row r="14943" spans="1:2" x14ac:dyDescent="0.3">
      <c r="A14943" t="s">
        <v>14968</v>
      </c>
      <c r="B14943" t="s">
        <v>1593</v>
      </c>
    </row>
    <row r="14944" spans="1:2" x14ac:dyDescent="0.3">
      <c r="A14944" t="s">
        <v>14969</v>
      </c>
      <c r="B14944" t="s">
        <v>5252</v>
      </c>
    </row>
    <row r="14945" spans="1:2" x14ac:dyDescent="0.3">
      <c r="A14945" t="s">
        <v>14970</v>
      </c>
      <c r="B14945" t="s">
        <v>4132</v>
      </c>
    </row>
    <row r="14946" spans="1:2" x14ac:dyDescent="0.3">
      <c r="A14946" t="s">
        <v>14971</v>
      </c>
      <c r="B14946" t="s">
        <v>10061</v>
      </c>
    </row>
    <row r="14947" spans="1:2" x14ac:dyDescent="0.3">
      <c r="A14947" t="s">
        <v>14972</v>
      </c>
      <c r="B14947" t="s">
        <v>4132</v>
      </c>
    </row>
    <row r="14948" spans="1:2" x14ac:dyDescent="0.3">
      <c r="A14948" t="s">
        <v>14973</v>
      </c>
      <c r="B14948" t="s">
        <v>5252</v>
      </c>
    </row>
    <row r="14949" spans="1:2" x14ac:dyDescent="0.3">
      <c r="A14949" t="s">
        <v>14974</v>
      </c>
      <c r="B14949" t="s">
        <v>844</v>
      </c>
    </row>
    <row r="14950" spans="1:2" x14ac:dyDescent="0.3">
      <c r="A14950" t="s">
        <v>14975</v>
      </c>
      <c r="B14950" t="s">
        <v>1593</v>
      </c>
    </row>
    <row r="14951" spans="1:2" x14ac:dyDescent="0.3">
      <c r="A14951" t="s">
        <v>14976</v>
      </c>
      <c r="B14951" t="s">
        <v>4479</v>
      </c>
    </row>
    <row r="14952" spans="1:2" x14ac:dyDescent="0.3">
      <c r="A14952" t="s">
        <v>14977</v>
      </c>
      <c r="B14952" t="s">
        <v>2315</v>
      </c>
    </row>
    <row r="14953" spans="1:2" x14ac:dyDescent="0.3">
      <c r="A14953" t="s">
        <v>14978</v>
      </c>
      <c r="B14953" t="s">
        <v>6786</v>
      </c>
    </row>
    <row r="14954" spans="1:2" x14ac:dyDescent="0.3">
      <c r="A14954" t="s">
        <v>14979</v>
      </c>
      <c r="B14954" t="s">
        <v>10061</v>
      </c>
    </row>
    <row r="14955" spans="1:2" x14ac:dyDescent="0.3">
      <c r="A14955" t="s">
        <v>14980</v>
      </c>
      <c r="B14955" t="s">
        <v>4479</v>
      </c>
    </row>
    <row r="14956" spans="1:2" x14ac:dyDescent="0.3">
      <c r="A14956" t="s">
        <v>14981</v>
      </c>
      <c r="B14956" t="s">
        <v>6332</v>
      </c>
    </row>
    <row r="14957" spans="1:2" x14ac:dyDescent="0.3">
      <c r="A14957" t="s">
        <v>14982</v>
      </c>
      <c r="B14957" t="s">
        <v>8841</v>
      </c>
    </row>
    <row r="14958" spans="1:2" x14ac:dyDescent="0.3">
      <c r="A14958" t="s">
        <v>14983</v>
      </c>
      <c r="B14958" t="s">
        <v>4098</v>
      </c>
    </row>
    <row r="14959" spans="1:2" x14ac:dyDescent="0.3">
      <c r="A14959" t="s">
        <v>14984</v>
      </c>
      <c r="B14959" t="s">
        <v>844</v>
      </c>
    </row>
    <row r="14960" spans="1:2" x14ac:dyDescent="0.3">
      <c r="A14960" t="s">
        <v>14985</v>
      </c>
      <c r="B14960" t="s">
        <v>6332</v>
      </c>
    </row>
    <row r="14961" spans="1:2" x14ac:dyDescent="0.3">
      <c r="A14961" t="s">
        <v>14986</v>
      </c>
      <c r="B14961" t="s">
        <v>4132</v>
      </c>
    </row>
    <row r="14962" spans="1:2" x14ac:dyDescent="0.3">
      <c r="A14962" t="s">
        <v>14987</v>
      </c>
      <c r="B14962" t="s">
        <v>4479</v>
      </c>
    </row>
    <row r="14963" spans="1:2" x14ac:dyDescent="0.3">
      <c r="A14963" t="s">
        <v>14988</v>
      </c>
      <c r="B14963" t="s">
        <v>5476</v>
      </c>
    </row>
    <row r="14964" spans="1:2" x14ac:dyDescent="0.3">
      <c r="A14964" t="s">
        <v>14989</v>
      </c>
      <c r="B14964" t="s">
        <v>4479</v>
      </c>
    </row>
    <row r="14965" spans="1:2" x14ac:dyDescent="0.3">
      <c r="A14965" t="s">
        <v>14990</v>
      </c>
      <c r="B14965" t="s">
        <v>5252</v>
      </c>
    </row>
    <row r="14966" spans="1:2" x14ac:dyDescent="0.3">
      <c r="A14966" t="s">
        <v>14991</v>
      </c>
      <c r="B14966" t="s">
        <v>6332</v>
      </c>
    </row>
    <row r="14967" spans="1:2" x14ac:dyDescent="0.3">
      <c r="A14967" t="s">
        <v>14992</v>
      </c>
      <c r="B14967" t="s">
        <v>6786</v>
      </c>
    </row>
    <row r="14968" spans="1:2" x14ac:dyDescent="0.3">
      <c r="A14968" t="s">
        <v>14993</v>
      </c>
      <c r="B14968" t="s">
        <v>2315</v>
      </c>
    </row>
    <row r="14969" spans="1:2" x14ac:dyDescent="0.3">
      <c r="A14969" t="s">
        <v>14994</v>
      </c>
      <c r="B14969" t="s">
        <v>4270</v>
      </c>
    </row>
    <row r="14970" spans="1:2" x14ac:dyDescent="0.3">
      <c r="A14970" t="s">
        <v>14995</v>
      </c>
      <c r="B14970" t="s">
        <v>1593</v>
      </c>
    </row>
    <row r="14971" spans="1:2" x14ac:dyDescent="0.3">
      <c r="A14971" t="s">
        <v>14996</v>
      </c>
      <c r="B14971" t="s">
        <v>10061</v>
      </c>
    </row>
    <row r="14972" spans="1:2" x14ac:dyDescent="0.3">
      <c r="A14972" t="s">
        <v>14997</v>
      </c>
      <c r="B14972" t="s">
        <v>3684</v>
      </c>
    </row>
    <row r="14973" spans="1:2" x14ac:dyDescent="0.3">
      <c r="A14973" t="s">
        <v>14998</v>
      </c>
      <c r="B14973" t="s">
        <v>9257</v>
      </c>
    </row>
    <row r="14974" spans="1:2" x14ac:dyDescent="0.3">
      <c r="A14974" t="s">
        <v>14999</v>
      </c>
      <c r="B14974" t="s">
        <v>1593</v>
      </c>
    </row>
    <row r="14975" spans="1:2" x14ac:dyDescent="0.3">
      <c r="A14975" t="s">
        <v>15000</v>
      </c>
      <c r="B14975" t="s">
        <v>3684</v>
      </c>
    </row>
    <row r="14976" spans="1:2" x14ac:dyDescent="0.3">
      <c r="A14976" t="s">
        <v>15001</v>
      </c>
      <c r="B14976" t="s">
        <v>3684</v>
      </c>
    </row>
    <row r="14977" spans="1:2" x14ac:dyDescent="0.3">
      <c r="A14977" t="s">
        <v>15002</v>
      </c>
      <c r="B14977" t="s">
        <v>4479</v>
      </c>
    </row>
    <row r="14978" spans="1:2" x14ac:dyDescent="0.3">
      <c r="A14978" t="s">
        <v>15003</v>
      </c>
      <c r="B14978" t="s">
        <v>2315</v>
      </c>
    </row>
    <row r="14979" spans="1:2" x14ac:dyDescent="0.3">
      <c r="A14979" t="s">
        <v>15004</v>
      </c>
      <c r="B14979" t="s">
        <v>1593</v>
      </c>
    </row>
    <row r="14980" spans="1:2" x14ac:dyDescent="0.3">
      <c r="A14980" t="s">
        <v>15005</v>
      </c>
      <c r="B14980" t="s">
        <v>9201</v>
      </c>
    </row>
    <row r="14981" spans="1:2" x14ac:dyDescent="0.3">
      <c r="A14981" t="s">
        <v>15006</v>
      </c>
      <c r="B14981" t="s">
        <v>1593</v>
      </c>
    </row>
    <row r="14982" spans="1:2" x14ac:dyDescent="0.3">
      <c r="A14982" t="s">
        <v>15007</v>
      </c>
      <c r="B14982" t="s">
        <v>4132</v>
      </c>
    </row>
    <row r="14983" spans="1:2" x14ac:dyDescent="0.3">
      <c r="A14983" t="s">
        <v>15008</v>
      </c>
      <c r="B14983" t="s">
        <v>6332</v>
      </c>
    </row>
    <row r="14984" spans="1:2" x14ac:dyDescent="0.3">
      <c r="A14984" t="s">
        <v>15009</v>
      </c>
      <c r="B14984" t="s">
        <v>6786</v>
      </c>
    </row>
    <row r="14985" spans="1:2" x14ac:dyDescent="0.3">
      <c r="A14985" t="s">
        <v>15010</v>
      </c>
      <c r="B14985" t="s">
        <v>8841</v>
      </c>
    </row>
    <row r="14986" spans="1:2" x14ac:dyDescent="0.3">
      <c r="A14986" t="s">
        <v>15011</v>
      </c>
      <c r="B14986" t="s">
        <v>10061</v>
      </c>
    </row>
    <row r="14987" spans="1:2" x14ac:dyDescent="0.3">
      <c r="A14987" t="s">
        <v>15012</v>
      </c>
      <c r="B14987" t="s">
        <v>3684</v>
      </c>
    </row>
    <row r="14988" spans="1:2" x14ac:dyDescent="0.3">
      <c r="A14988" t="s">
        <v>15013</v>
      </c>
      <c r="B14988" t="s">
        <v>4502</v>
      </c>
    </row>
    <row r="14989" spans="1:2" x14ac:dyDescent="0.3">
      <c r="A14989" t="s">
        <v>15014</v>
      </c>
      <c r="B14989" t="s">
        <v>2315</v>
      </c>
    </row>
    <row r="14990" spans="1:2" x14ac:dyDescent="0.3">
      <c r="A14990" t="s">
        <v>15015</v>
      </c>
      <c r="B14990" t="s">
        <v>9201</v>
      </c>
    </row>
    <row r="14991" spans="1:2" x14ac:dyDescent="0.3">
      <c r="A14991" t="s">
        <v>15016</v>
      </c>
      <c r="B14991" t="s">
        <v>9257</v>
      </c>
    </row>
    <row r="14992" spans="1:2" x14ac:dyDescent="0.3">
      <c r="A14992" t="s">
        <v>15017</v>
      </c>
      <c r="B14992" t="s">
        <v>844</v>
      </c>
    </row>
    <row r="14993" spans="1:2" x14ac:dyDescent="0.3">
      <c r="A14993" t="s">
        <v>15018</v>
      </c>
      <c r="B14993" t="s">
        <v>4132</v>
      </c>
    </row>
    <row r="14994" spans="1:2" x14ac:dyDescent="0.3">
      <c r="A14994" t="s">
        <v>15019</v>
      </c>
      <c r="B14994" t="s">
        <v>1593</v>
      </c>
    </row>
    <row r="14995" spans="1:2" x14ac:dyDescent="0.3">
      <c r="A14995" t="s">
        <v>15020</v>
      </c>
      <c r="B14995" t="s">
        <v>8394</v>
      </c>
    </row>
    <row r="14996" spans="1:2" x14ac:dyDescent="0.3">
      <c r="A14996" t="s">
        <v>15021</v>
      </c>
      <c r="B14996" t="s">
        <v>2315</v>
      </c>
    </row>
    <row r="14997" spans="1:2" x14ac:dyDescent="0.3">
      <c r="A14997" t="s">
        <v>15022</v>
      </c>
      <c r="B14997" t="s">
        <v>5818</v>
      </c>
    </row>
    <row r="14998" spans="1:2" x14ac:dyDescent="0.3">
      <c r="A14998" t="s">
        <v>15023</v>
      </c>
      <c r="B14998" t="s">
        <v>2315</v>
      </c>
    </row>
    <row r="14999" spans="1:2" x14ac:dyDescent="0.3">
      <c r="A14999" t="s">
        <v>15024</v>
      </c>
      <c r="B14999" t="s">
        <v>844</v>
      </c>
    </row>
    <row r="15000" spans="1:2" x14ac:dyDescent="0.3">
      <c r="A15000" t="s">
        <v>15025</v>
      </c>
      <c r="B15000" t="s">
        <v>5476</v>
      </c>
    </row>
    <row r="15001" spans="1:2" x14ac:dyDescent="0.3">
      <c r="A15001" t="s">
        <v>15026</v>
      </c>
      <c r="B15001" t="s">
        <v>4270</v>
      </c>
    </row>
    <row r="15002" spans="1:2" x14ac:dyDescent="0.3">
      <c r="A15002" t="s">
        <v>15027</v>
      </c>
      <c r="B15002" t="s">
        <v>2315</v>
      </c>
    </row>
    <row r="15003" spans="1:2" x14ac:dyDescent="0.3">
      <c r="A15003" t="s">
        <v>15028</v>
      </c>
      <c r="B15003" t="s">
        <v>2315</v>
      </c>
    </row>
    <row r="15004" spans="1:2" x14ac:dyDescent="0.3">
      <c r="A15004" t="s">
        <v>15029</v>
      </c>
      <c r="B15004" t="s">
        <v>4132</v>
      </c>
    </row>
    <row r="15005" spans="1:2" x14ac:dyDescent="0.3">
      <c r="A15005" t="s">
        <v>15030</v>
      </c>
      <c r="B15005" t="s">
        <v>3684</v>
      </c>
    </row>
    <row r="15006" spans="1:2" x14ac:dyDescent="0.3">
      <c r="A15006" t="s">
        <v>15031</v>
      </c>
      <c r="B15006" t="s">
        <v>2315</v>
      </c>
    </row>
    <row r="15007" spans="1:2" x14ac:dyDescent="0.3">
      <c r="A15007" t="s">
        <v>15032</v>
      </c>
      <c r="B15007" t="s">
        <v>3684</v>
      </c>
    </row>
    <row r="15008" spans="1:2" x14ac:dyDescent="0.3">
      <c r="A15008" t="s">
        <v>15033</v>
      </c>
      <c r="B15008" t="s">
        <v>4479</v>
      </c>
    </row>
    <row r="15009" spans="1:2" x14ac:dyDescent="0.3">
      <c r="A15009" t="s">
        <v>15034</v>
      </c>
      <c r="B15009" t="s">
        <v>4479</v>
      </c>
    </row>
    <row r="15010" spans="1:2" x14ac:dyDescent="0.3">
      <c r="A15010" t="s">
        <v>15035</v>
      </c>
      <c r="B15010" t="s">
        <v>1593</v>
      </c>
    </row>
    <row r="15011" spans="1:2" x14ac:dyDescent="0.3">
      <c r="A15011" t="s">
        <v>15036</v>
      </c>
      <c r="B15011" t="s">
        <v>3684</v>
      </c>
    </row>
    <row r="15012" spans="1:2" x14ac:dyDescent="0.3">
      <c r="A15012" t="s">
        <v>15037</v>
      </c>
      <c r="B15012" t="s">
        <v>844</v>
      </c>
    </row>
    <row r="15013" spans="1:2" x14ac:dyDescent="0.3">
      <c r="A15013" t="s">
        <v>15038</v>
      </c>
      <c r="B15013" t="s">
        <v>6786</v>
      </c>
    </row>
    <row r="15014" spans="1:2" x14ac:dyDescent="0.3">
      <c r="A15014" t="s">
        <v>15039</v>
      </c>
      <c r="B15014" t="s">
        <v>5818</v>
      </c>
    </row>
    <row r="15015" spans="1:2" x14ac:dyDescent="0.3">
      <c r="A15015" t="s">
        <v>15040</v>
      </c>
      <c r="B15015" t="s">
        <v>1593</v>
      </c>
    </row>
    <row r="15016" spans="1:2" x14ac:dyDescent="0.3">
      <c r="A15016" t="s">
        <v>15041</v>
      </c>
      <c r="B15016" t="s">
        <v>3684</v>
      </c>
    </row>
    <row r="15017" spans="1:2" x14ac:dyDescent="0.3">
      <c r="A15017" t="s">
        <v>15042</v>
      </c>
      <c r="B15017" t="s">
        <v>4479</v>
      </c>
    </row>
    <row r="15018" spans="1:2" x14ac:dyDescent="0.3">
      <c r="A15018" t="s">
        <v>15043</v>
      </c>
      <c r="B15018" t="s">
        <v>1593</v>
      </c>
    </row>
    <row r="15019" spans="1:2" x14ac:dyDescent="0.3">
      <c r="A15019" t="s">
        <v>15044</v>
      </c>
      <c r="B15019" t="s">
        <v>844</v>
      </c>
    </row>
    <row r="15020" spans="1:2" x14ac:dyDescent="0.3">
      <c r="A15020" t="s">
        <v>15045</v>
      </c>
      <c r="B15020" t="s">
        <v>1593</v>
      </c>
    </row>
    <row r="15021" spans="1:2" x14ac:dyDescent="0.3">
      <c r="A15021" t="s">
        <v>15046</v>
      </c>
      <c r="B15021" t="s">
        <v>844</v>
      </c>
    </row>
    <row r="15022" spans="1:2" x14ac:dyDescent="0.3">
      <c r="A15022" t="s">
        <v>15047</v>
      </c>
      <c r="B15022" t="s">
        <v>5476</v>
      </c>
    </row>
    <row r="15023" spans="1:2" x14ac:dyDescent="0.3">
      <c r="A15023" t="s">
        <v>15048</v>
      </c>
      <c r="B15023" t="s">
        <v>6332</v>
      </c>
    </row>
    <row r="15024" spans="1:2" x14ac:dyDescent="0.3">
      <c r="A15024" t="s">
        <v>15049</v>
      </c>
      <c r="B15024" t="s">
        <v>844</v>
      </c>
    </row>
    <row r="15025" spans="1:2" x14ac:dyDescent="0.3">
      <c r="A15025" t="s">
        <v>15050</v>
      </c>
      <c r="B15025" t="s">
        <v>1593</v>
      </c>
    </row>
    <row r="15026" spans="1:2" x14ac:dyDescent="0.3">
      <c r="A15026" t="s">
        <v>15051</v>
      </c>
      <c r="B15026" t="s">
        <v>6332</v>
      </c>
    </row>
    <row r="15027" spans="1:2" x14ac:dyDescent="0.3">
      <c r="A15027" t="s">
        <v>15052</v>
      </c>
      <c r="B15027" t="s">
        <v>4132</v>
      </c>
    </row>
    <row r="15028" spans="1:2" x14ac:dyDescent="0.3">
      <c r="A15028" t="s">
        <v>15053</v>
      </c>
      <c r="B15028" t="s">
        <v>10061</v>
      </c>
    </row>
    <row r="15029" spans="1:2" x14ac:dyDescent="0.3">
      <c r="A15029" t="s">
        <v>15054</v>
      </c>
      <c r="B15029" t="s">
        <v>4132</v>
      </c>
    </row>
    <row r="15030" spans="1:2" x14ac:dyDescent="0.3">
      <c r="A15030" t="s">
        <v>15055</v>
      </c>
      <c r="B15030" t="s">
        <v>4479</v>
      </c>
    </row>
    <row r="15031" spans="1:2" x14ac:dyDescent="0.3">
      <c r="A15031" t="s">
        <v>15056</v>
      </c>
      <c r="B15031" t="s">
        <v>4479</v>
      </c>
    </row>
    <row r="15032" spans="1:2" x14ac:dyDescent="0.3">
      <c r="A15032" t="s">
        <v>15057</v>
      </c>
      <c r="B15032" t="s">
        <v>8394</v>
      </c>
    </row>
    <row r="15033" spans="1:2" x14ac:dyDescent="0.3">
      <c r="A15033" t="s">
        <v>15058</v>
      </c>
      <c r="B15033" t="s">
        <v>4132</v>
      </c>
    </row>
    <row r="15034" spans="1:2" x14ac:dyDescent="0.3">
      <c r="A15034" t="s">
        <v>15059</v>
      </c>
      <c r="B15034" t="s">
        <v>4098</v>
      </c>
    </row>
    <row r="15035" spans="1:2" x14ac:dyDescent="0.3">
      <c r="A15035" t="s">
        <v>15060</v>
      </c>
      <c r="B15035" t="s">
        <v>5665</v>
      </c>
    </row>
    <row r="15036" spans="1:2" x14ac:dyDescent="0.3">
      <c r="A15036" t="s">
        <v>15061</v>
      </c>
      <c r="B15036" t="s">
        <v>4270</v>
      </c>
    </row>
    <row r="15037" spans="1:2" x14ac:dyDescent="0.3">
      <c r="A15037" t="s">
        <v>15062</v>
      </c>
      <c r="B15037" t="s">
        <v>4270</v>
      </c>
    </row>
    <row r="15038" spans="1:2" x14ac:dyDescent="0.3">
      <c r="A15038" t="s">
        <v>15063</v>
      </c>
      <c r="B15038" t="s">
        <v>3684</v>
      </c>
    </row>
    <row r="15039" spans="1:2" x14ac:dyDescent="0.3">
      <c r="A15039" t="s">
        <v>15064</v>
      </c>
      <c r="B15039" t="s">
        <v>2315</v>
      </c>
    </row>
    <row r="15040" spans="1:2" x14ac:dyDescent="0.3">
      <c r="A15040" t="s">
        <v>15065</v>
      </c>
      <c r="B15040" t="s">
        <v>1593</v>
      </c>
    </row>
    <row r="15041" spans="1:2" x14ac:dyDescent="0.3">
      <c r="A15041" t="s">
        <v>15066</v>
      </c>
      <c r="B15041" t="s">
        <v>3684</v>
      </c>
    </row>
    <row r="15042" spans="1:2" x14ac:dyDescent="0.3">
      <c r="A15042" t="s">
        <v>15067</v>
      </c>
      <c r="B15042" t="s">
        <v>5252</v>
      </c>
    </row>
    <row r="15043" spans="1:2" x14ac:dyDescent="0.3">
      <c r="A15043" t="s">
        <v>15068</v>
      </c>
      <c r="B15043" t="s">
        <v>4132</v>
      </c>
    </row>
    <row r="15044" spans="1:2" x14ac:dyDescent="0.3">
      <c r="A15044" t="s">
        <v>15069</v>
      </c>
      <c r="B15044" t="s">
        <v>4132</v>
      </c>
    </row>
    <row r="15045" spans="1:2" x14ac:dyDescent="0.3">
      <c r="A15045" t="s">
        <v>15070</v>
      </c>
      <c r="B15045" t="s">
        <v>4132</v>
      </c>
    </row>
    <row r="15046" spans="1:2" x14ac:dyDescent="0.3">
      <c r="A15046" t="s">
        <v>15071</v>
      </c>
      <c r="B15046" t="s">
        <v>5476</v>
      </c>
    </row>
    <row r="15047" spans="1:2" x14ac:dyDescent="0.3">
      <c r="A15047" t="s">
        <v>15072</v>
      </c>
      <c r="B15047" t="s">
        <v>8841</v>
      </c>
    </row>
    <row r="15048" spans="1:2" x14ac:dyDescent="0.3">
      <c r="A15048" t="s">
        <v>15073</v>
      </c>
      <c r="B15048" t="s">
        <v>4479</v>
      </c>
    </row>
    <row r="15049" spans="1:2" x14ac:dyDescent="0.3">
      <c r="A15049" t="s">
        <v>15074</v>
      </c>
      <c r="B15049" t="s">
        <v>844</v>
      </c>
    </row>
    <row r="15050" spans="1:2" x14ac:dyDescent="0.3">
      <c r="A15050" t="s">
        <v>15075</v>
      </c>
      <c r="B15050" t="s">
        <v>5252</v>
      </c>
    </row>
    <row r="15051" spans="1:2" x14ac:dyDescent="0.3">
      <c r="A15051" t="s">
        <v>15076</v>
      </c>
      <c r="B15051" t="s">
        <v>4479</v>
      </c>
    </row>
    <row r="15052" spans="1:2" x14ac:dyDescent="0.3">
      <c r="A15052" t="s">
        <v>15077</v>
      </c>
      <c r="B15052" t="s">
        <v>1593</v>
      </c>
    </row>
    <row r="15053" spans="1:2" x14ac:dyDescent="0.3">
      <c r="A15053" t="s">
        <v>15078</v>
      </c>
      <c r="B15053" t="s">
        <v>4132</v>
      </c>
    </row>
    <row r="15054" spans="1:2" x14ac:dyDescent="0.3">
      <c r="A15054" t="s">
        <v>15079</v>
      </c>
      <c r="B15054" t="s">
        <v>3684</v>
      </c>
    </row>
    <row r="15055" spans="1:2" x14ac:dyDescent="0.3">
      <c r="A15055" t="s">
        <v>15080</v>
      </c>
      <c r="B15055" t="s">
        <v>1593</v>
      </c>
    </row>
    <row r="15056" spans="1:2" x14ac:dyDescent="0.3">
      <c r="A15056" t="s">
        <v>15081</v>
      </c>
      <c r="B15056" t="s">
        <v>5476</v>
      </c>
    </row>
    <row r="15057" spans="1:2" x14ac:dyDescent="0.3">
      <c r="A15057" t="s">
        <v>15082</v>
      </c>
      <c r="B15057" t="s">
        <v>9201</v>
      </c>
    </row>
    <row r="15058" spans="1:2" x14ac:dyDescent="0.3">
      <c r="A15058" t="s">
        <v>15083</v>
      </c>
      <c r="B15058" t="s">
        <v>1593</v>
      </c>
    </row>
    <row r="15059" spans="1:2" x14ac:dyDescent="0.3">
      <c r="A15059" t="s">
        <v>15084</v>
      </c>
      <c r="B15059" t="s">
        <v>4132</v>
      </c>
    </row>
    <row r="15060" spans="1:2" x14ac:dyDescent="0.3">
      <c r="A15060" t="s">
        <v>15085</v>
      </c>
      <c r="B15060" t="s">
        <v>4502</v>
      </c>
    </row>
    <row r="15061" spans="1:2" x14ac:dyDescent="0.3">
      <c r="A15061" t="s">
        <v>15086</v>
      </c>
      <c r="B15061" t="s">
        <v>844</v>
      </c>
    </row>
    <row r="15062" spans="1:2" x14ac:dyDescent="0.3">
      <c r="A15062" t="s">
        <v>15087</v>
      </c>
      <c r="B15062" t="s">
        <v>5476</v>
      </c>
    </row>
    <row r="15063" spans="1:2" x14ac:dyDescent="0.3">
      <c r="A15063" t="s">
        <v>15088</v>
      </c>
      <c r="B15063" t="s">
        <v>5818</v>
      </c>
    </row>
    <row r="15064" spans="1:2" x14ac:dyDescent="0.3">
      <c r="A15064" t="s">
        <v>15089</v>
      </c>
      <c r="B15064" t="s">
        <v>5665</v>
      </c>
    </row>
    <row r="15065" spans="1:2" x14ac:dyDescent="0.3">
      <c r="A15065" t="s">
        <v>15090</v>
      </c>
      <c r="B15065" t="s">
        <v>4270</v>
      </c>
    </row>
    <row r="15066" spans="1:2" x14ac:dyDescent="0.3">
      <c r="A15066" t="s">
        <v>15091</v>
      </c>
      <c r="B15066" t="s">
        <v>844</v>
      </c>
    </row>
    <row r="15067" spans="1:2" x14ac:dyDescent="0.3">
      <c r="A15067" t="s">
        <v>15092</v>
      </c>
      <c r="B15067" t="s">
        <v>5476</v>
      </c>
    </row>
    <row r="15068" spans="1:2" x14ac:dyDescent="0.3">
      <c r="A15068" t="s">
        <v>15093</v>
      </c>
      <c r="B15068" t="s">
        <v>9257</v>
      </c>
    </row>
    <row r="15069" spans="1:2" x14ac:dyDescent="0.3">
      <c r="A15069" t="s">
        <v>15094</v>
      </c>
      <c r="B15069" t="s">
        <v>10061</v>
      </c>
    </row>
    <row r="15070" spans="1:2" x14ac:dyDescent="0.3">
      <c r="A15070" t="s">
        <v>15095</v>
      </c>
      <c r="B15070" t="s">
        <v>844</v>
      </c>
    </row>
    <row r="15071" spans="1:2" x14ac:dyDescent="0.3">
      <c r="A15071" t="s">
        <v>15096</v>
      </c>
      <c r="B15071" t="s">
        <v>1593</v>
      </c>
    </row>
    <row r="15072" spans="1:2" x14ac:dyDescent="0.3">
      <c r="A15072" t="s">
        <v>15097</v>
      </c>
      <c r="B15072" t="s">
        <v>3684</v>
      </c>
    </row>
    <row r="15073" spans="1:2" x14ac:dyDescent="0.3">
      <c r="A15073" t="s">
        <v>15098</v>
      </c>
      <c r="B15073" t="s">
        <v>4270</v>
      </c>
    </row>
    <row r="15074" spans="1:2" x14ac:dyDescent="0.3">
      <c r="A15074" t="s">
        <v>15099</v>
      </c>
      <c r="B15074" t="s">
        <v>4270</v>
      </c>
    </row>
    <row r="15075" spans="1:2" x14ac:dyDescent="0.3">
      <c r="A15075" t="s">
        <v>15100</v>
      </c>
      <c r="B15075" t="s">
        <v>844</v>
      </c>
    </row>
    <row r="15076" spans="1:2" x14ac:dyDescent="0.3">
      <c r="A15076" t="s">
        <v>15101</v>
      </c>
      <c r="B15076" t="s">
        <v>1593</v>
      </c>
    </row>
    <row r="15077" spans="1:2" x14ac:dyDescent="0.3">
      <c r="A15077" t="s">
        <v>15102</v>
      </c>
      <c r="B15077" t="s">
        <v>5252</v>
      </c>
    </row>
    <row r="15078" spans="1:2" x14ac:dyDescent="0.3">
      <c r="A15078" t="s">
        <v>15103</v>
      </c>
      <c r="B15078" t="s">
        <v>2315</v>
      </c>
    </row>
    <row r="15079" spans="1:2" x14ac:dyDescent="0.3">
      <c r="A15079" t="s">
        <v>15104</v>
      </c>
      <c r="B15079" t="s">
        <v>2315</v>
      </c>
    </row>
    <row r="15080" spans="1:2" x14ac:dyDescent="0.3">
      <c r="A15080" t="s">
        <v>15105</v>
      </c>
      <c r="B15080" t="s">
        <v>4132</v>
      </c>
    </row>
    <row r="15081" spans="1:2" x14ac:dyDescent="0.3">
      <c r="A15081" t="s">
        <v>15106</v>
      </c>
      <c r="B15081" t="s">
        <v>4132</v>
      </c>
    </row>
    <row r="15082" spans="1:2" x14ac:dyDescent="0.3">
      <c r="A15082" t="s">
        <v>15107</v>
      </c>
      <c r="B15082" t="s">
        <v>6786</v>
      </c>
    </row>
    <row r="15083" spans="1:2" x14ac:dyDescent="0.3">
      <c r="A15083" t="s">
        <v>15108</v>
      </c>
      <c r="B15083" t="s">
        <v>12216</v>
      </c>
    </row>
    <row r="15084" spans="1:2" x14ac:dyDescent="0.3">
      <c r="A15084" t="s">
        <v>15109</v>
      </c>
      <c r="B15084" t="s">
        <v>5476</v>
      </c>
    </row>
    <row r="15085" spans="1:2" x14ac:dyDescent="0.3">
      <c r="A15085" t="s">
        <v>15110</v>
      </c>
      <c r="B15085" t="s">
        <v>5476</v>
      </c>
    </row>
    <row r="15086" spans="1:2" x14ac:dyDescent="0.3">
      <c r="A15086" t="s">
        <v>15111</v>
      </c>
      <c r="B15086" t="s">
        <v>4098</v>
      </c>
    </row>
    <row r="15087" spans="1:2" x14ac:dyDescent="0.3">
      <c r="A15087" t="s">
        <v>15112</v>
      </c>
      <c r="B15087" t="s">
        <v>6332</v>
      </c>
    </row>
    <row r="15088" spans="1:2" x14ac:dyDescent="0.3">
      <c r="A15088" t="s">
        <v>15113</v>
      </c>
      <c r="B15088" t="s">
        <v>2315</v>
      </c>
    </row>
    <row r="15089" spans="1:2" x14ac:dyDescent="0.3">
      <c r="A15089" t="s">
        <v>15114</v>
      </c>
      <c r="B15089" t="s">
        <v>5476</v>
      </c>
    </row>
    <row r="15090" spans="1:2" x14ac:dyDescent="0.3">
      <c r="A15090" t="s">
        <v>15115</v>
      </c>
      <c r="B15090" t="s">
        <v>4270</v>
      </c>
    </row>
    <row r="15091" spans="1:2" x14ac:dyDescent="0.3">
      <c r="A15091" t="s">
        <v>15116</v>
      </c>
      <c r="B15091" t="s">
        <v>9257</v>
      </c>
    </row>
    <row r="15092" spans="1:2" x14ac:dyDescent="0.3">
      <c r="A15092" t="s">
        <v>15117</v>
      </c>
      <c r="B15092" t="s">
        <v>4502</v>
      </c>
    </row>
    <row r="15093" spans="1:2" x14ac:dyDescent="0.3">
      <c r="A15093" t="s">
        <v>15118</v>
      </c>
      <c r="B15093" t="s">
        <v>8014</v>
      </c>
    </row>
    <row r="15094" spans="1:2" x14ac:dyDescent="0.3">
      <c r="A15094" t="s">
        <v>15119</v>
      </c>
      <c r="B15094" t="s">
        <v>6332</v>
      </c>
    </row>
    <row r="15095" spans="1:2" x14ac:dyDescent="0.3">
      <c r="A15095" t="s">
        <v>15120</v>
      </c>
      <c r="B15095" t="s">
        <v>3684</v>
      </c>
    </row>
    <row r="15096" spans="1:2" x14ac:dyDescent="0.3">
      <c r="A15096" t="s">
        <v>15121</v>
      </c>
      <c r="B15096" t="s">
        <v>4479</v>
      </c>
    </row>
    <row r="15097" spans="1:2" x14ac:dyDescent="0.3">
      <c r="A15097" t="s">
        <v>15122</v>
      </c>
      <c r="B15097" t="s">
        <v>1593</v>
      </c>
    </row>
    <row r="15098" spans="1:2" x14ac:dyDescent="0.3">
      <c r="A15098" t="s">
        <v>15123</v>
      </c>
      <c r="B15098" t="s">
        <v>6332</v>
      </c>
    </row>
    <row r="15099" spans="1:2" x14ac:dyDescent="0.3">
      <c r="A15099" t="s">
        <v>15124</v>
      </c>
      <c r="B15099" t="s">
        <v>2315</v>
      </c>
    </row>
    <row r="15100" spans="1:2" x14ac:dyDescent="0.3">
      <c r="A15100" t="s">
        <v>15125</v>
      </c>
      <c r="B15100" t="s">
        <v>844</v>
      </c>
    </row>
    <row r="15101" spans="1:2" x14ac:dyDescent="0.3">
      <c r="A15101" t="s">
        <v>15126</v>
      </c>
      <c r="B15101" t="s">
        <v>8884</v>
      </c>
    </row>
    <row r="15102" spans="1:2" x14ac:dyDescent="0.3">
      <c r="A15102" t="s">
        <v>15127</v>
      </c>
      <c r="B15102" t="s">
        <v>8394</v>
      </c>
    </row>
    <row r="15103" spans="1:2" x14ac:dyDescent="0.3">
      <c r="A15103" t="s">
        <v>15128</v>
      </c>
      <c r="B15103" t="s">
        <v>3684</v>
      </c>
    </row>
    <row r="15104" spans="1:2" x14ac:dyDescent="0.3">
      <c r="A15104" t="s">
        <v>15129</v>
      </c>
      <c r="B15104" t="s">
        <v>4479</v>
      </c>
    </row>
    <row r="15105" spans="1:2" x14ac:dyDescent="0.3">
      <c r="A15105" t="s">
        <v>15130</v>
      </c>
      <c r="B15105" t="s">
        <v>4098</v>
      </c>
    </row>
    <row r="15106" spans="1:2" x14ac:dyDescent="0.3">
      <c r="A15106" t="s">
        <v>15131</v>
      </c>
      <c r="B15106" t="s">
        <v>4098</v>
      </c>
    </row>
    <row r="15107" spans="1:2" x14ac:dyDescent="0.3">
      <c r="A15107" t="s">
        <v>15132</v>
      </c>
      <c r="B15107" t="s">
        <v>1593</v>
      </c>
    </row>
    <row r="15108" spans="1:2" x14ac:dyDescent="0.3">
      <c r="A15108" t="s">
        <v>15133</v>
      </c>
      <c r="B15108" t="s">
        <v>6332</v>
      </c>
    </row>
    <row r="15109" spans="1:2" x14ac:dyDescent="0.3">
      <c r="A15109" t="s">
        <v>15134</v>
      </c>
      <c r="B15109" t="s">
        <v>10061</v>
      </c>
    </row>
    <row r="15110" spans="1:2" x14ac:dyDescent="0.3">
      <c r="A15110" t="s">
        <v>15135</v>
      </c>
      <c r="B15110" t="s">
        <v>6786</v>
      </c>
    </row>
    <row r="15111" spans="1:2" x14ac:dyDescent="0.3">
      <c r="A15111" t="s">
        <v>15136</v>
      </c>
      <c r="B15111" t="s">
        <v>9257</v>
      </c>
    </row>
    <row r="15112" spans="1:2" x14ac:dyDescent="0.3">
      <c r="A15112" t="s">
        <v>15137</v>
      </c>
      <c r="B15112" t="s">
        <v>2315</v>
      </c>
    </row>
    <row r="15113" spans="1:2" x14ac:dyDescent="0.3">
      <c r="A15113" t="s">
        <v>15138</v>
      </c>
      <c r="B15113" t="s">
        <v>4270</v>
      </c>
    </row>
    <row r="15114" spans="1:2" x14ac:dyDescent="0.3">
      <c r="A15114" t="s">
        <v>15139</v>
      </c>
      <c r="B15114" t="s">
        <v>4479</v>
      </c>
    </row>
    <row r="15115" spans="1:2" x14ac:dyDescent="0.3">
      <c r="A15115" t="s">
        <v>15140</v>
      </c>
      <c r="B15115" t="s">
        <v>8394</v>
      </c>
    </row>
    <row r="15116" spans="1:2" x14ac:dyDescent="0.3">
      <c r="A15116" t="s">
        <v>15141</v>
      </c>
      <c r="B15116" t="s">
        <v>4132</v>
      </c>
    </row>
    <row r="15117" spans="1:2" x14ac:dyDescent="0.3">
      <c r="A15117" t="s">
        <v>15142</v>
      </c>
      <c r="B15117" t="s">
        <v>2599</v>
      </c>
    </row>
    <row r="15118" spans="1:2" x14ac:dyDescent="0.3">
      <c r="A15118" t="s">
        <v>15143</v>
      </c>
      <c r="B15118" t="s">
        <v>4270</v>
      </c>
    </row>
    <row r="15119" spans="1:2" x14ac:dyDescent="0.3">
      <c r="A15119" t="s">
        <v>15144</v>
      </c>
      <c r="B15119" t="s">
        <v>4132</v>
      </c>
    </row>
    <row r="15120" spans="1:2" x14ac:dyDescent="0.3">
      <c r="A15120" t="s">
        <v>15145</v>
      </c>
      <c r="B15120" t="s">
        <v>4132</v>
      </c>
    </row>
    <row r="15121" spans="1:2" x14ac:dyDescent="0.3">
      <c r="A15121" t="s">
        <v>15146</v>
      </c>
      <c r="B15121" t="s">
        <v>844</v>
      </c>
    </row>
    <row r="15122" spans="1:2" x14ac:dyDescent="0.3">
      <c r="A15122" t="s">
        <v>15147</v>
      </c>
      <c r="B15122" t="s">
        <v>8014</v>
      </c>
    </row>
    <row r="15123" spans="1:2" x14ac:dyDescent="0.3">
      <c r="A15123" t="s">
        <v>15148</v>
      </c>
      <c r="B15123" t="s">
        <v>4132</v>
      </c>
    </row>
    <row r="15124" spans="1:2" x14ac:dyDescent="0.3">
      <c r="A15124" t="s">
        <v>15149</v>
      </c>
      <c r="B15124" t="s">
        <v>3684</v>
      </c>
    </row>
    <row r="15125" spans="1:2" x14ac:dyDescent="0.3">
      <c r="A15125" t="s">
        <v>15150</v>
      </c>
      <c r="B15125" t="s">
        <v>1593</v>
      </c>
    </row>
    <row r="15126" spans="1:2" x14ac:dyDescent="0.3">
      <c r="A15126" t="s">
        <v>15151</v>
      </c>
      <c r="B15126" t="s">
        <v>5476</v>
      </c>
    </row>
    <row r="15127" spans="1:2" x14ac:dyDescent="0.3">
      <c r="A15127" t="s">
        <v>15152</v>
      </c>
      <c r="B15127" t="s">
        <v>844</v>
      </c>
    </row>
    <row r="15128" spans="1:2" x14ac:dyDescent="0.3">
      <c r="A15128" t="s">
        <v>15153</v>
      </c>
      <c r="B15128" t="s">
        <v>6332</v>
      </c>
    </row>
    <row r="15129" spans="1:2" x14ac:dyDescent="0.3">
      <c r="A15129" t="s">
        <v>15154</v>
      </c>
      <c r="B15129" t="s">
        <v>4502</v>
      </c>
    </row>
    <row r="15130" spans="1:2" x14ac:dyDescent="0.3">
      <c r="A15130" t="s">
        <v>15155</v>
      </c>
      <c r="B15130" t="s">
        <v>4132</v>
      </c>
    </row>
    <row r="15131" spans="1:2" x14ac:dyDescent="0.3">
      <c r="A15131" t="s">
        <v>15156</v>
      </c>
      <c r="B15131" t="s">
        <v>5252</v>
      </c>
    </row>
    <row r="15132" spans="1:2" x14ac:dyDescent="0.3">
      <c r="A15132" t="s">
        <v>15157</v>
      </c>
      <c r="B15132" t="s">
        <v>5476</v>
      </c>
    </row>
    <row r="15133" spans="1:2" x14ac:dyDescent="0.3">
      <c r="A15133" t="s">
        <v>15158</v>
      </c>
      <c r="B15133" t="s">
        <v>844</v>
      </c>
    </row>
    <row r="15134" spans="1:2" x14ac:dyDescent="0.3">
      <c r="A15134" t="s">
        <v>15159</v>
      </c>
      <c r="B15134" t="s">
        <v>6786</v>
      </c>
    </row>
    <row r="15135" spans="1:2" x14ac:dyDescent="0.3">
      <c r="A15135" t="s">
        <v>15160</v>
      </c>
      <c r="B15135" t="s">
        <v>844</v>
      </c>
    </row>
    <row r="15136" spans="1:2" x14ac:dyDescent="0.3">
      <c r="A15136" t="s">
        <v>15161</v>
      </c>
      <c r="B15136" t="s">
        <v>6332</v>
      </c>
    </row>
    <row r="15137" spans="1:2" x14ac:dyDescent="0.3">
      <c r="A15137" t="s">
        <v>15162</v>
      </c>
      <c r="B15137" t="s">
        <v>1593</v>
      </c>
    </row>
    <row r="15138" spans="1:2" x14ac:dyDescent="0.3">
      <c r="A15138" t="s">
        <v>15163</v>
      </c>
      <c r="B15138" t="s">
        <v>9201</v>
      </c>
    </row>
    <row r="15139" spans="1:2" x14ac:dyDescent="0.3">
      <c r="A15139" t="s">
        <v>15164</v>
      </c>
      <c r="B15139" t="s">
        <v>4270</v>
      </c>
    </row>
    <row r="15140" spans="1:2" x14ac:dyDescent="0.3">
      <c r="A15140" t="s">
        <v>15165</v>
      </c>
      <c r="B15140" t="s">
        <v>1593</v>
      </c>
    </row>
    <row r="15141" spans="1:2" x14ac:dyDescent="0.3">
      <c r="A15141" t="s">
        <v>15166</v>
      </c>
      <c r="B15141" t="s">
        <v>6332</v>
      </c>
    </row>
    <row r="15142" spans="1:2" x14ac:dyDescent="0.3">
      <c r="A15142" t="s">
        <v>15167</v>
      </c>
      <c r="B15142" t="s">
        <v>4098</v>
      </c>
    </row>
    <row r="15143" spans="1:2" x14ac:dyDescent="0.3">
      <c r="A15143" t="s">
        <v>15168</v>
      </c>
      <c r="B15143" t="s">
        <v>4479</v>
      </c>
    </row>
    <row r="15144" spans="1:2" x14ac:dyDescent="0.3">
      <c r="A15144" t="s">
        <v>15169</v>
      </c>
      <c r="B15144" t="s">
        <v>10061</v>
      </c>
    </row>
    <row r="15145" spans="1:2" x14ac:dyDescent="0.3">
      <c r="A15145" t="s">
        <v>15170</v>
      </c>
      <c r="B15145" t="s">
        <v>9257</v>
      </c>
    </row>
    <row r="15146" spans="1:2" x14ac:dyDescent="0.3">
      <c r="A15146" t="s">
        <v>15171</v>
      </c>
      <c r="B15146" t="s">
        <v>4270</v>
      </c>
    </row>
    <row r="15147" spans="1:2" x14ac:dyDescent="0.3">
      <c r="A15147" t="s">
        <v>15172</v>
      </c>
      <c r="B15147" t="s">
        <v>10061</v>
      </c>
    </row>
    <row r="15148" spans="1:2" x14ac:dyDescent="0.3">
      <c r="A15148" t="s">
        <v>15173</v>
      </c>
      <c r="B15148" t="s">
        <v>5818</v>
      </c>
    </row>
    <row r="15149" spans="1:2" x14ac:dyDescent="0.3">
      <c r="A15149" t="s">
        <v>15174</v>
      </c>
      <c r="B15149" t="s">
        <v>1593</v>
      </c>
    </row>
    <row r="15150" spans="1:2" x14ac:dyDescent="0.3">
      <c r="A15150" t="s">
        <v>15175</v>
      </c>
      <c r="B15150" t="s">
        <v>4132</v>
      </c>
    </row>
    <row r="15151" spans="1:2" x14ac:dyDescent="0.3">
      <c r="A15151" t="s">
        <v>15176</v>
      </c>
      <c r="B15151" t="s">
        <v>4502</v>
      </c>
    </row>
    <row r="15152" spans="1:2" x14ac:dyDescent="0.3">
      <c r="A15152" t="s">
        <v>15177</v>
      </c>
      <c r="B15152" t="s">
        <v>6332</v>
      </c>
    </row>
    <row r="15153" spans="1:2" x14ac:dyDescent="0.3">
      <c r="A15153" t="s">
        <v>15178</v>
      </c>
      <c r="B15153" t="s">
        <v>3684</v>
      </c>
    </row>
    <row r="15154" spans="1:2" x14ac:dyDescent="0.3">
      <c r="A15154" t="s">
        <v>15179</v>
      </c>
      <c r="B15154" t="s">
        <v>4132</v>
      </c>
    </row>
    <row r="15155" spans="1:2" x14ac:dyDescent="0.3">
      <c r="A15155" t="s">
        <v>15180</v>
      </c>
      <c r="B15155" t="s">
        <v>4479</v>
      </c>
    </row>
    <row r="15156" spans="1:2" x14ac:dyDescent="0.3">
      <c r="A15156" t="s">
        <v>15181</v>
      </c>
      <c r="B15156" t="s">
        <v>5252</v>
      </c>
    </row>
    <row r="15157" spans="1:2" x14ac:dyDescent="0.3">
      <c r="A15157" t="s">
        <v>15182</v>
      </c>
      <c r="B15157" t="s">
        <v>4132</v>
      </c>
    </row>
    <row r="15158" spans="1:2" x14ac:dyDescent="0.3">
      <c r="A15158" t="s">
        <v>15183</v>
      </c>
      <c r="B15158" t="s">
        <v>8884</v>
      </c>
    </row>
    <row r="15159" spans="1:2" x14ac:dyDescent="0.3">
      <c r="A15159" t="s">
        <v>15184</v>
      </c>
      <c r="B15159" t="s">
        <v>8394</v>
      </c>
    </row>
    <row r="15160" spans="1:2" x14ac:dyDescent="0.3">
      <c r="A15160" t="s">
        <v>15185</v>
      </c>
      <c r="B15160" t="s">
        <v>1593</v>
      </c>
    </row>
    <row r="15161" spans="1:2" x14ac:dyDescent="0.3">
      <c r="A15161" t="s">
        <v>15186</v>
      </c>
      <c r="B15161" t="s">
        <v>2315</v>
      </c>
    </row>
    <row r="15162" spans="1:2" x14ac:dyDescent="0.3">
      <c r="A15162" t="s">
        <v>15187</v>
      </c>
      <c r="B15162" t="s">
        <v>844</v>
      </c>
    </row>
    <row r="15163" spans="1:2" x14ac:dyDescent="0.3">
      <c r="A15163" t="s">
        <v>15188</v>
      </c>
      <c r="B15163" t="s">
        <v>4132</v>
      </c>
    </row>
    <row r="15164" spans="1:2" x14ac:dyDescent="0.3">
      <c r="A15164" t="s">
        <v>15189</v>
      </c>
      <c r="B15164" t="s">
        <v>4479</v>
      </c>
    </row>
    <row r="15165" spans="1:2" x14ac:dyDescent="0.3">
      <c r="A15165" t="s">
        <v>15190</v>
      </c>
      <c r="B15165" t="s">
        <v>3684</v>
      </c>
    </row>
    <row r="15166" spans="1:2" x14ac:dyDescent="0.3">
      <c r="A15166" t="s">
        <v>15191</v>
      </c>
      <c r="B15166" t="s">
        <v>1593</v>
      </c>
    </row>
    <row r="15167" spans="1:2" x14ac:dyDescent="0.3">
      <c r="A15167" t="s">
        <v>15192</v>
      </c>
      <c r="B15167" t="s">
        <v>4502</v>
      </c>
    </row>
    <row r="15168" spans="1:2" x14ac:dyDescent="0.3">
      <c r="A15168" t="s">
        <v>15193</v>
      </c>
      <c r="B15168" t="s">
        <v>4502</v>
      </c>
    </row>
    <row r="15169" spans="1:2" x14ac:dyDescent="0.3">
      <c r="A15169" t="s">
        <v>15194</v>
      </c>
      <c r="B15169" t="s">
        <v>6332</v>
      </c>
    </row>
    <row r="15170" spans="1:2" x14ac:dyDescent="0.3">
      <c r="A15170" t="s">
        <v>15195</v>
      </c>
      <c r="B15170" t="s">
        <v>4132</v>
      </c>
    </row>
    <row r="15171" spans="1:2" x14ac:dyDescent="0.3">
      <c r="A15171" t="s">
        <v>15196</v>
      </c>
      <c r="B15171" t="s">
        <v>4132</v>
      </c>
    </row>
    <row r="15172" spans="1:2" x14ac:dyDescent="0.3">
      <c r="A15172" t="s">
        <v>15197</v>
      </c>
      <c r="B15172" t="s">
        <v>4132</v>
      </c>
    </row>
    <row r="15173" spans="1:2" x14ac:dyDescent="0.3">
      <c r="A15173" t="s">
        <v>15198</v>
      </c>
      <c r="B15173" t="s">
        <v>4098</v>
      </c>
    </row>
    <row r="15174" spans="1:2" x14ac:dyDescent="0.3">
      <c r="A15174" t="s">
        <v>15199</v>
      </c>
      <c r="B15174" t="s">
        <v>3684</v>
      </c>
    </row>
    <row r="15175" spans="1:2" x14ac:dyDescent="0.3">
      <c r="A15175" t="s">
        <v>15200</v>
      </c>
      <c r="B15175" t="s">
        <v>844</v>
      </c>
    </row>
    <row r="15176" spans="1:2" x14ac:dyDescent="0.3">
      <c r="A15176" t="s">
        <v>15201</v>
      </c>
      <c r="B15176" t="s">
        <v>6786</v>
      </c>
    </row>
    <row r="15177" spans="1:2" x14ac:dyDescent="0.3">
      <c r="A15177" t="s">
        <v>15202</v>
      </c>
      <c r="B15177" t="s">
        <v>3684</v>
      </c>
    </row>
    <row r="15178" spans="1:2" x14ac:dyDescent="0.3">
      <c r="A15178" t="s">
        <v>15203</v>
      </c>
      <c r="B15178" t="s">
        <v>3684</v>
      </c>
    </row>
    <row r="15179" spans="1:2" x14ac:dyDescent="0.3">
      <c r="A15179" t="s">
        <v>15204</v>
      </c>
      <c r="B15179" t="s">
        <v>6332</v>
      </c>
    </row>
    <row r="15180" spans="1:2" x14ac:dyDescent="0.3">
      <c r="A15180" t="s">
        <v>15205</v>
      </c>
      <c r="B15180" t="s">
        <v>9257</v>
      </c>
    </row>
    <row r="15181" spans="1:2" x14ac:dyDescent="0.3">
      <c r="A15181" t="s">
        <v>15206</v>
      </c>
      <c r="B15181" t="s">
        <v>1593</v>
      </c>
    </row>
    <row r="15182" spans="1:2" x14ac:dyDescent="0.3">
      <c r="A15182" t="s">
        <v>15207</v>
      </c>
      <c r="B15182" t="s">
        <v>4270</v>
      </c>
    </row>
    <row r="15183" spans="1:2" x14ac:dyDescent="0.3">
      <c r="A15183" t="s">
        <v>15208</v>
      </c>
      <c r="B15183" t="s">
        <v>844</v>
      </c>
    </row>
    <row r="15184" spans="1:2" x14ac:dyDescent="0.3">
      <c r="A15184" t="s">
        <v>15209</v>
      </c>
      <c r="B15184" t="s">
        <v>1593</v>
      </c>
    </row>
    <row r="15185" spans="1:2" x14ac:dyDescent="0.3">
      <c r="A15185" t="s">
        <v>15210</v>
      </c>
      <c r="B15185" t="s">
        <v>1593</v>
      </c>
    </row>
    <row r="15186" spans="1:2" x14ac:dyDescent="0.3">
      <c r="A15186" t="s">
        <v>15211</v>
      </c>
      <c r="B15186" t="s">
        <v>1593</v>
      </c>
    </row>
    <row r="15187" spans="1:2" x14ac:dyDescent="0.3">
      <c r="A15187" t="s">
        <v>15212</v>
      </c>
      <c r="B15187" t="s">
        <v>3684</v>
      </c>
    </row>
    <row r="15188" spans="1:2" x14ac:dyDescent="0.3">
      <c r="A15188" t="s">
        <v>15213</v>
      </c>
      <c r="B15188" t="s">
        <v>1593</v>
      </c>
    </row>
    <row r="15189" spans="1:2" x14ac:dyDescent="0.3">
      <c r="A15189" t="s">
        <v>15214</v>
      </c>
      <c r="B15189" t="s">
        <v>5252</v>
      </c>
    </row>
    <row r="15190" spans="1:2" x14ac:dyDescent="0.3">
      <c r="A15190" t="s">
        <v>15215</v>
      </c>
      <c r="B15190" t="s">
        <v>2315</v>
      </c>
    </row>
    <row r="15191" spans="1:2" x14ac:dyDescent="0.3">
      <c r="A15191" t="s">
        <v>15216</v>
      </c>
      <c r="B15191" t="s">
        <v>844</v>
      </c>
    </row>
    <row r="15192" spans="1:2" x14ac:dyDescent="0.3">
      <c r="A15192" t="s">
        <v>15217</v>
      </c>
      <c r="B15192" t="s">
        <v>844</v>
      </c>
    </row>
    <row r="15193" spans="1:2" x14ac:dyDescent="0.3">
      <c r="A15193" t="s">
        <v>15218</v>
      </c>
      <c r="B15193" t="s">
        <v>5476</v>
      </c>
    </row>
    <row r="15194" spans="1:2" x14ac:dyDescent="0.3">
      <c r="A15194" t="s">
        <v>15219</v>
      </c>
      <c r="B15194" t="s">
        <v>5476</v>
      </c>
    </row>
    <row r="15195" spans="1:2" x14ac:dyDescent="0.3">
      <c r="A15195" t="s">
        <v>15220</v>
      </c>
      <c r="B15195" t="s">
        <v>844</v>
      </c>
    </row>
    <row r="15196" spans="1:2" x14ac:dyDescent="0.3">
      <c r="A15196" t="s">
        <v>15221</v>
      </c>
      <c r="B15196" t="s">
        <v>4098</v>
      </c>
    </row>
    <row r="15197" spans="1:2" x14ac:dyDescent="0.3">
      <c r="A15197" t="s">
        <v>15222</v>
      </c>
      <c r="B15197" t="s">
        <v>4479</v>
      </c>
    </row>
    <row r="15198" spans="1:2" x14ac:dyDescent="0.3">
      <c r="A15198" t="s">
        <v>15223</v>
      </c>
      <c r="B15198" t="s">
        <v>1593</v>
      </c>
    </row>
    <row r="15199" spans="1:2" x14ac:dyDescent="0.3">
      <c r="A15199" t="s">
        <v>15224</v>
      </c>
      <c r="B15199" t="s">
        <v>844</v>
      </c>
    </row>
    <row r="15200" spans="1:2" x14ac:dyDescent="0.3">
      <c r="A15200" t="s">
        <v>15225</v>
      </c>
      <c r="B15200" t="s">
        <v>4479</v>
      </c>
    </row>
    <row r="15201" spans="1:2" x14ac:dyDescent="0.3">
      <c r="A15201" t="s">
        <v>15226</v>
      </c>
      <c r="B15201" t="s">
        <v>4270</v>
      </c>
    </row>
    <row r="15202" spans="1:2" x14ac:dyDescent="0.3">
      <c r="A15202" t="s">
        <v>15227</v>
      </c>
      <c r="B15202" t="s">
        <v>5818</v>
      </c>
    </row>
    <row r="15203" spans="1:2" x14ac:dyDescent="0.3">
      <c r="A15203" t="s">
        <v>15228</v>
      </c>
      <c r="B15203" t="s">
        <v>2315</v>
      </c>
    </row>
    <row r="15204" spans="1:2" x14ac:dyDescent="0.3">
      <c r="A15204" t="s">
        <v>15229</v>
      </c>
      <c r="B15204" t="s">
        <v>8394</v>
      </c>
    </row>
    <row r="15205" spans="1:2" x14ac:dyDescent="0.3">
      <c r="A15205" t="s">
        <v>15230</v>
      </c>
      <c r="B15205" t="s">
        <v>4132</v>
      </c>
    </row>
    <row r="15206" spans="1:2" x14ac:dyDescent="0.3">
      <c r="A15206" t="s">
        <v>15231</v>
      </c>
      <c r="B15206" t="s">
        <v>9257</v>
      </c>
    </row>
    <row r="15207" spans="1:2" x14ac:dyDescent="0.3">
      <c r="A15207" t="s">
        <v>15232</v>
      </c>
      <c r="B15207" t="s">
        <v>1593</v>
      </c>
    </row>
    <row r="15208" spans="1:2" x14ac:dyDescent="0.3">
      <c r="A15208" t="s">
        <v>15233</v>
      </c>
      <c r="B15208" t="s">
        <v>9257</v>
      </c>
    </row>
    <row r="15209" spans="1:2" x14ac:dyDescent="0.3">
      <c r="A15209" t="s">
        <v>15234</v>
      </c>
      <c r="B15209" t="s">
        <v>3684</v>
      </c>
    </row>
    <row r="15210" spans="1:2" x14ac:dyDescent="0.3">
      <c r="A15210" t="s">
        <v>15235</v>
      </c>
      <c r="B15210" t="s">
        <v>3684</v>
      </c>
    </row>
    <row r="15211" spans="1:2" x14ac:dyDescent="0.3">
      <c r="A15211" t="s">
        <v>15236</v>
      </c>
      <c r="B15211" t="s">
        <v>4132</v>
      </c>
    </row>
    <row r="15212" spans="1:2" x14ac:dyDescent="0.3">
      <c r="A15212" t="s">
        <v>15237</v>
      </c>
      <c r="B15212" t="s">
        <v>4502</v>
      </c>
    </row>
    <row r="15213" spans="1:2" x14ac:dyDescent="0.3">
      <c r="A15213" t="s">
        <v>15238</v>
      </c>
      <c r="B15213" t="s">
        <v>4132</v>
      </c>
    </row>
    <row r="15214" spans="1:2" x14ac:dyDescent="0.3">
      <c r="A15214" t="s">
        <v>15239</v>
      </c>
      <c r="B15214" t="s">
        <v>5252</v>
      </c>
    </row>
    <row r="15215" spans="1:2" x14ac:dyDescent="0.3">
      <c r="A15215" t="s">
        <v>15240</v>
      </c>
      <c r="B15215" t="s">
        <v>1593</v>
      </c>
    </row>
    <row r="15216" spans="1:2" x14ac:dyDescent="0.3">
      <c r="A15216" t="s">
        <v>15241</v>
      </c>
      <c r="B15216" t="s">
        <v>5252</v>
      </c>
    </row>
    <row r="15217" spans="1:2" x14ac:dyDescent="0.3">
      <c r="A15217" t="s">
        <v>15242</v>
      </c>
      <c r="B15217" t="s">
        <v>6786</v>
      </c>
    </row>
    <row r="15218" spans="1:2" x14ac:dyDescent="0.3">
      <c r="A15218" t="s">
        <v>15243</v>
      </c>
      <c r="B15218" t="s">
        <v>4479</v>
      </c>
    </row>
    <row r="15219" spans="1:2" x14ac:dyDescent="0.3">
      <c r="A15219" t="s">
        <v>15244</v>
      </c>
      <c r="B15219" t="s">
        <v>4270</v>
      </c>
    </row>
    <row r="15220" spans="1:2" x14ac:dyDescent="0.3">
      <c r="A15220" t="s">
        <v>15245</v>
      </c>
      <c r="B15220" t="s">
        <v>5252</v>
      </c>
    </row>
    <row r="15221" spans="1:2" x14ac:dyDescent="0.3">
      <c r="A15221" t="s">
        <v>15246</v>
      </c>
      <c r="B15221" t="s">
        <v>6332</v>
      </c>
    </row>
    <row r="15222" spans="1:2" x14ac:dyDescent="0.3">
      <c r="A15222" t="s">
        <v>15247</v>
      </c>
      <c r="B15222" t="s">
        <v>5252</v>
      </c>
    </row>
    <row r="15223" spans="1:2" x14ac:dyDescent="0.3">
      <c r="A15223" t="s">
        <v>15248</v>
      </c>
      <c r="B15223" t="s">
        <v>4270</v>
      </c>
    </row>
    <row r="15224" spans="1:2" x14ac:dyDescent="0.3">
      <c r="A15224" t="s">
        <v>15249</v>
      </c>
      <c r="B15224" t="s">
        <v>6786</v>
      </c>
    </row>
    <row r="15225" spans="1:2" x14ac:dyDescent="0.3">
      <c r="A15225" t="s">
        <v>15250</v>
      </c>
      <c r="B15225" t="s">
        <v>9257</v>
      </c>
    </row>
    <row r="15226" spans="1:2" x14ac:dyDescent="0.3">
      <c r="A15226" t="s">
        <v>15251</v>
      </c>
      <c r="B15226" t="s">
        <v>2599</v>
      </c>
    </row>
    <row r="15227" spans="1:2" x14ac:dyDescent="0.3">
      <c r="A15227" t="s">
        <v>15252</v>
      </c>
      <c r="B15227" t="s">
        <v>4479</v>
      </c>
    </row>
    <row r="15228" spans="1:2" x14ac:dyDescent="0.3">
      <c r="A15228" t="s">
        <v>15253</v>
      </c>
      <c r="B15228" t="s">
        <v>1593</v>
      </c>
    </row>
    <row r="15229" spans="1:2" x14ac:dyDescent="0.3">
      <c r="A15229" t="s">
        <v>15254</v>
      </c>
      <c r="B15229" t="s">
        <v>10061</v>
      </c>
    </row>
    <row r="15230" spans="1:2" x14ac:dyDescent="0.3">
      <c r="A15230" t="s">
        <v>15255</v>
      </c>
      <c r="B15230" t="s">
        <v>3684</v>
      </c>
    </row>
    <row r="15231" spans="1:2" x14ac:dyDescent="0.3">
      <c r="A15231" t="s">
        <v>15256</v>
      </c>
      <c r="B15231" t="s">
        <v>844</v>
      </c>
    </row>
    <row r="15232" spans="1:2" x14ac:dyDescent="0.3">
      <c r="A15232" t="s">
        <v>15257</v>
      </c>
      <c r="B15232" t="s">
        <v>1593</v>
      </c>
    </row>
    <row r="15233" spans="1:2" x14ac:dyDescent="0.3">
      <c r="A15233" t="s">
        <v>15258</v>
      </c>
      <c r="B15233" t="s">
        <v>5252</v>
      </c>
    </row>
    <row r="15234" spans="1:2" x14ac:dyDescent="0.3">
      <c r="A15234" t="s">
        <v>15259</v>
      </c>
      <c r="B15234" t="s">
        <v>4479</v>
      </c>
    </row>
    <row r="15235" spans="1:2" x14ac:dyDescent="0.3">
      <c r="A15235" t="s">
        <v>15260</v>
      </c>
      <c r="B15235" t="s">
        <v>3684</v>
      </c>
    </row>
    <row r="15236" spans="1:2" x14ac:dyDescent="0.3">
      <c r="A15236" t="s">
        <v>15261</v>
      </c>
      <c r="B15236" t="s">
        <v>4479</v>
      </c>
    </row>
    <row r="15237" spans="1:2" x14ac:dyDescent="0.3">
      <c r="A15237" t="s">
        <v>15262</v>
      </c>
      <c r="B15237" t="s">
        <v>4479</v>
      </c>
    </row>
    <row r="15238" spans="1:2" x14ac:dyDescent="0.3">
      <c r="A15238" t="s">
        <v>15263</v>
      </c>
      <c r="B15238" t="s">
        <v>844</v>
      </c>
    </row>
    <row r="15239" spans="1:2" x14ac:dyDescent="0.3">
      <c r="A15239" t="s">
        <v>15264</v>
      </c>
      <c r="B15239" t="s">
        <v>4132</v>
      </c>
    </row>
    <row r="15240" spans="1:2" x14ac:dyDescent="0.3">
      <c r="A15240" t="s">
        <v>15265</v>
      </c>
      <c r="B15240" t="s">
        <v>1593</v>
      </c>
    </row>
    <row r="15241" spans="1:2" x14ac:dyDescent="0.3">
      <c r="A15241" t="s">
        <v>15266</v>
      </c>
      <c r="B15241" t="s">
        <v>1593</v>
      </c>
    </row>
    <row r="15242" spans="1:2" x14ac:dyDescent="0.3">
      <c r="A15242" t="s">
        <v>15267</v>
      </c>
      <c r="B15242" t="s">
        <v>1593</v>
      </c>
    </row>
    <row r="15243" spans="1:2" x14ac:dyDescent="0.3">
      <c r="A15243" t="s">
        <v>15268</v>
      </c>
      <c r="B15243" t="s">
        <v>1593</v>
      </c>
    </row>
    <row r="15244" spans="1:2" x14ac:dyDescent="0.3">
      <c r="A15244" t="s">
        <v>15269</v>
      </c>
      <c r="B15244" t="s">
        <v>2315</v>
      </c>
    </row>
    <row r="15245" spans="1:2" x14ac:dyDescent="0.3">
      <c r="A15245" t="s">
        <v>15270</v>
      </c>
      <c r="B15245" t="s">
        <v>5476</v>
      </c>
    </row>
    <row r="15246" spans="1:2" x14ac:dyDescent="0.3">
      <c r="A15246" t="s">
        <v>15271</v>
      </c>
      <c r="B15246" t="s">
        <v>4132</v>
      </c>
    </row>
    <row r="15247" spans="1:2" x14ac:dyDescent="0.3">
      <c r="A15247" t="s">
        <v>15272</v>
      </c>
      <c r="B15247" t="s">
        <v>1593</v>
      </c>
    </row>
    <row r="15248" spans="1:2" x14ac:dyDescent="0.3">
      <c r="A15248" t="s">
        <v>15273</v>
      </c>
      <c r="B15248" t="s">
        <v>9201</v>
      </c>
    </row>
    <row r="15249" spans="1:2" x14ac:dyDescent="0.3">
      <c r="A15249" t="s">
        <v>15274</v>
      </c>
      <c r="B15249" t="s">
        <v>5252</v>
      </c>
    </row>
    <row r="15250" spans="1:2" x14ac:dyDescent="0.3">
      <c r="A15250" t="s">
        <v>15275</v>
      </c>
      <c r="B15250" t="s">
        <v>6332</v>
      </c>
    </row>
    <row r="15251" spans="1:2" x14ac:dyDescent="0.3">
      <c r="A15251" t="s">
        <v>15276</v>
      </c>
      <c r="B15251" t="s">
        <v>13589</v>
      </c>
    </row>
    <row r="15252" spans="1:2" x14ac:dyDescent="0.3">
      <c r="A15252" t="s">
        <v>15277</v>
      </c>
      <c r="B15252" t="s">
        <v>1593</v>
      </c>
    </row>
    <row r="15253" spans="1:2" x14ac:dyDescent="0.3">
      <c r="A15253" t="s">
        <v>15278</v>
      </c>
      <c r="B15253" t="s">
        <v>8841</v>
      </c>
    </row>
    <row r="15254" spans="1:2" x14ac:dyDescent="0.3">
      <c r="A15254" t="s">
        <v>15279</v>
      </c>
      <c r="B15254" t="s">
        <v>4479</v>
      </c>
    </row>
    <row r="15255" spans="1:2" x14ac:dyDescent="0.3">
      <c r="A15255" t="s">
        <v>15280</v>
      </c>
      <c r="B15255" t="s">
        <v>5476</v>
      </c>
    </row>
    <row r="15256" spans="1:2" x14ac:dyDescent="0.3">
      <c r="A15256" t="s">
        <v>15281</v>
      </c>
      <c r="B15256" t="s">
        <v>5476</v>
      </c>
    </row>
    <row r="15257" spans="1:2" x14ac:dyDescent="0.3">
      <c r="A15257" t="s">
        <v>15282</v>
      </c>
      <c r="B15257" t="s">
        <v>10061</v>
      </c>
    </row>
    <row r="15258" spans="1:2" x14ac:dyDescent="0.3">
      <c r="A15258" t="s">
        <v>15283</v>
      </c>
      <c r="B15258" t="s">
        <v>6786</v>
      </c>
    </row>
    <row r="15259" spans="1:2" x14ac:dyDescent="0.3">
      <c r="A15259" t="s">
        <v>15284</v>
      </c>
      <c r="B15259" t="s">
        <v>5476</v>
      </c>
    </row>
    <row r="15260" spans="1:2" x14ac:dyDescent="0.3">
      <c r="A15260" t="s">
        <v>15285</v>
      </c>
      <c r="B15260" t="s">
        <v>4479</v>
      </c>
    </row>
    <row r="15261" spans="1:2" x14ac:dyDescent="0.3">
      <c r="A15261" t="s">
        <v>15286</v>
      </c>
      <c r="B15261" t="s">
        <v>10061</v>
      </c>
    </row>
    <row r="15262" spans="1:2" x14ac:dyDescent="0.3">
      <c r="A15262" t="s">
        <v>15287</v>
      </c>
      <c r="B15262" t="s">
        <v>9257</v>
      </c>
    </row>
    <row r="15263" spans="1:2" x14ac:dyDescent="0.3">
      <c r="A15263" t="s">
        <v>15288</v>
      </c>
      <c r="B15263" t="s">
        <v>10061</v>
      </c>
    </row>
    <row r="15264" spans="1:2" x14ac:dyDescent="0.3">
      <c r="A15264" t="s">
        <v>15289</v>
      </c>
      <c r="B15264" t="s">
        <v>844</v>
      </c>
    </row>
    <row r="15265" spans="1:2" x14ac:dyDescent="0.3">
      <c r="A15265" t="s">
        <v>15290</v>
      </c>
      <c r="B15265" t="s">
        <v>5476</v>
      </c>
    </row>
    <row r="15266" spans="1:2" x14ac:dyDescent="0.3">
      <c r="A15266" t="s">
        <v>15291</v>
      </c>
      <c r="B15266" t="s">
        <v>844</v>
      </c>
    </row>
    <row r="15267" spans="1:2" x14ac:dyDescent="0.3">
      <c r="A15267" t="s">
        <v>15292</v>
      </c>
      <c r="B15267" t="s">
        <v>6786</v>
      </c>
    </row>
    <row r="15268" spans="1:2" x14ac:dyDescent="0.3">
      <c r="A15268" t="s">
        <v>15293</v>
      </c>
      <c r="B15268" t="s">
        <v>1593</v>
      </c>
    </row>
    <row r="15269" spans="1:2" x14ac:dyDescent="0.3">
      <c r="A15269" t="s">
        <v>15294</v>
      </c>
      <c r="B15269" t="s">
        <v>4132</v>
      </c>
    </row>
    <row r="15270" spans="1:2" x14ac:dyDescent="0.3">
      <c r="A15270" t="s">
        <v>15295</v>
      </c>
      <c r="B15270" t="s">
        <v>1593</v>
      </c>
    </row>
    <row r="15271" spans="1:2" x14ac:dyDescent="0.3">
      <c r="A15271" t="s">
        <v>15296</v>
      </c>
      <c r="B15271" t="s">
        <v>8014</v>
      </c>
    </row>
    <row r="15272" spans="1:2" x14ac:dyDescent="0.3">
      <c r="A15272" t="s">
        <v>15297</v>
      </c>
      <c r="B15272" t="s">
        <v>5252</v>
      </c>
    </row>
    <row r="15273" spans="1:2" x14ac:dyDescent="0.3">
      <c r="A15273" t="s">
        <v>15298</v>
      </c>
      <c r="B15273" t="s">
        <v>3684</v>
      </c>
    </row>
    <row r="15274" spans="1:2" x14ac:dyDescent="0.3">
      <c r="A15274" t="s">
        <v>15299</v>
      </c>
      <c r="B15274" t="s">
        <v>4132</v>
      </c>
    </row>
    <row r="15275" spans="1:2" x14ac:dyDescent="0.3">
      <c r="A15275" t="s">
        <v>15300</v>
      </c>
      <c r="B15275" t="s">
        <v>2315</v>
      </c>
    </row>
    <row r="15276" spans="1:2" x14ac:dyDescent="0.3">
      <c r="A15276" t="s">
        <v>15301</v>
      </c>
      <c r="B15276" t="s">
        <v>6332</v>
      </c>
    </row>
    <row r="15277" spans="1:2" x14ac:dyDescent="0.3">
      <c r="A15277" t="s">
        <v>15302</v>
      </c>
      <c r="B15277" t="s">
        <v>4479</v>
      </c>
    </row>
    <row r="15278" spans="1:2" x14ac:dyDescent="0.3">
      <c r="A15278" t="s">
        <v>15303</v>
      </c>
      <c r="B15278" t="s">
        <v>1593</v>
      </c>
    </row>
    <row r="15279" spans="1:2" x14ac:dyDescent="0.3">
      <c r="A15279" t="s">
        <v>15304</v>
      </c>
      <c r="B15279" t="s">
        <v>8841</v>
      </c>
    </row>
    <row r="15280" spans="1:2" x14ac:dyDescent="0.3">
      <c r="A15280" t="s">
        <v>15305</v>
      </c>
      <c r="B15280" t="s">
        <v>2315</v>
      </c>
    </row>
    <row r="15281" spans="1:2" x14ac:dyDescent="0.3">
      <c r="A15281" t="s">
        <v>15306</v>
      </c>
      <c r="B15281" t="s">
        <v>10061</v>
      </c>
    </row>
    <row r="15282" spans="1:2" x14ac:dyDescent="0.3">
      <c r="A15282" t="s">
        <v>15307</v>
      </c>
      <c r="B15282" t="s">
        <v>8841</v>
      </c>
    </row>
    <row r="15283" spans="1:2" x14ac:dyDescent="0.3">
      <c r="A15283" t="s">
        <v>15308</v>
      </c>
      <c r="B15283" t="s">
        <v>6786</v>
      </c>
    </row>
    <row r="15284" spans="1:2" x14ac:dyDescent="0.3">
      <c r="A15284" t="s">
        <v>15309</v>
      </c>
      <c r="B15284" t="s">
        <v>4479</v>
      </c>
    </row>
    <row r="15285" spans="1:2" x14ac:dyDescent="0.3">
      <c r="A15285" t="s">
        <v>15310</v>
      </c>
      <c r="B15285" t="s">
        <v>1593</v>
      </c>
    </row>
    <row r="15286" spans="1:2" x14ac:dyDescent="0.3">
      <c r="A15286" t="s">
        <v>15311</v>
      </c>
      <c r="B15286" t="s">
        <v>5252</v>
      </c>
    </row>
    <row r="15287" spans="1:2" x14ac:dyDescent="0.3">
      <c r="A15287" t="s">
        <v>15312</v>
      </c>
      <c r="B15287" t="s">
        <v>4132</v>
      </c>
    </row>
    <row r="15288" spans="1:2" x14ac:dyDescent="0.3">
      <c r="A15288" t="s">
        <v>15313</v>
      </c>
      <c r="B15288" t="s">
        <v>4270</v>
      </c>
    </row>
    <row r="15289" spans="1:2" x14ac:dyDescent="0.3">
      <c r="A15289" t="s">
        <v>15314</v>
      </c>
      <c r="B15289" t="s">
        <v>2315</v>
      </c>
    </row>
    <row r="15290" spans="1:2" x14ac:dyDescent="0.3">
      <c r="A15290" t="s">
        <v>15315</v>
      </c>
      <c r="B15290" t="s">
        <v>9257</v>
      </c>
    </row>
    <row r="15291" spans="1:2" x14ac:dyDescent="0.3">
      <c r="A15291" t="s">
        <v>15316</v>
      </c>
      <c r="B15291" t="s">
        <v>5818</v>
      </c>
    </row>
    <row r="15292" spans="1:2" x14ac:dyDescent="0.3">
      <c r="A15292" t="s">
        <v>15317</v>
      </c>
      <c r="B15292" t="s">
        <v>4270</v>
      </c>
    </row>
    <row r="15293" spans="1:2" x14ac:dyDescent="0.3">
      <c r="A15293" t="s">
        <v>15318</v>
      </c>
      <c r="B15293" t="s">
        <v>4502</v>
      </c>
    </row>
    <row r="15294" spans="1:2" x14ac:dyDescent="0.3">
      <c r="A15294" t="s">
        <v>15319</v>
      </c>
      <c r="B15294" t="s">
        <v>10061</v>
      </c>
    </row>
    <row r="15295" spans="1:2" x14ac:dyDescent="0.3">
      <c r="A15295" t="s">
        <v>15320</v>
      </c>
      <c r="B15295" t="s">
        <v>5476</v>
      </c>
    </row>
    <row r="15296" spans="1:2" x14ac:dyDescent="0.3">
      <c r="A15296" t="s">
        <v>15321</v>
      </c>
      <c r="B15296" t="s">
        <v>5252</v>
      </c>
    </row>
    <row r="15297" spans="1:2" x14ac:dyDescent="0.3">
      <c r="A15297" t="s">
        <v>15322</v>
      </c>
      <c r="B15297" t="s">
        <v>10061</v>
      </c>
    </row>
    <row r="15298" spans="1:2" x14ac:dyDescent="0.3">
      <c r="A15298" t="s">
        <v>15323</v>
      </c>
      <c r="B15298" t="s">
        <v>4479</v>
      </c>
    </row>
    <row r="15299" spans="1:2" x14ac:dyDescent="0.3">
      <c r="A15299" t="s">
        <v>15324</v>
      </c>
      <c r="B15299" t="s">
        <v>4479</v>
      </c>
    </row>
    <row r="15300" spans="1:2" x14ac:dyDescent="0.3">
      <c r="A15300" t="s">
        <v>15325</v>
      </c>
      <c r="B15300" t="s">
        <v>6332</v>
      </c>
    </row>
    <row r="15301" spans="1:2" x14ac:dyDescent="0.3">
      <c r="A15301" t="s">
        <v>15326</v>
      </c>
      <c r="B15301" t="s">
        <v>3684</v>
      </c>
    </row>
    <row r="15302" spans="1:2" x14ac:dyDescent="0.3">
      <c r="A15302" t="s">
        <v>15327</v>
      </c>
      <c r="B15302" t="s">
        <v>6332</v>
      </c>
    </row>
    <row r="15303" spans="1:2" x14ac:dyDescent="0.3">
      <c r="A15303" t="s">
        <v>15328</v>
      </c>
      <c r="B15303" t="s">
        <v>844</v>
      </c>
    </row>
    <row r="15304" spans="1:2" x14ac:dyDescent="0.3">
      <c r="A15304" t="s">
        <v>15329</v>
      </c>
      <c r="B15304" t="s">
        <v>5476</v>
      </c>
    </row>
    <row r="15305" spans="1:2" x14ac:dyDescent="0.3">
      <c r="A15305" t="s">
        <v>15330</v>
      </c>
      <c r="B15305" t="s">
        <v>3684</v>
      </c>
    </row>
    <row r="15306" spans="1:2" x14ac:dyDescent="0.3">
      <c r="A15306" t="s">
        <v>15331</v>
      </c>
      <c r="B15306" t="s">
        <v>4479</v>
      </c>
    </row>
    <row r="15307" spans="1:2" x14ac:dyDescent="0.3">
      <c r="A15307" t="s">
        <v>15332</v>
      </c>
      <c r="B15307" t="s">
        <v>6332</v>
      </c>
    </row>
    <row r="15308" spans="1:2" x14ac:dyDescent="0.3">
      <c r="A15308" t="s">
        <v>15333</v>
      </c>
      <c r="B15308" t="s">
        <v>4132</v>
      </c>
    </row>
    <row r="15309" spans="1:2" x14ac:dyDescent="0.3">
      <c r="A15309" t="s">
        <v>15334</v>
      </c>
      <c r="B15309" t="s">
        <v>1593</v>
      </c>
    </row>
    <row r="15310" spans="1:2" x14ac:dyDescent="0.3">
      <c r="A15310" t="s">
        <v>15335</v>
      </c>
      <c r="B15310" t="s">
        <v>4132</v>
      </c>
    </row>
    <row r="15311" spans="1:2" x14ac:dyDescent="0.3">
      <c r="A15311" t="s">
        <v>15336</v>
      </c>
      <c r="B15311" t="s">
        <v>3684</v>
      </c>
    </row>
    <row r="15312" spans="1:2" x14ac:dyDescent="0.3">
      <c r="A15312" t="s">
        <v>15337</v>
      </c>
      <c r="B15312" t="s">
        <v>844</v>
      </c>
    </row>
    <row r="15313" spans="1:2" x14ac:dyDescent="0.3">
      <c r="A15313" t="s">
        <v>15338</v>
      </c>
      <c r="B15313" t="s">
        <v>8841</v>
      </c>
    </row>
    <row r="15314" spans="1:2" x14ac:dyDescent="0.3">
      <c r="A15314" t="s">
        <v>15339</v>
      </c>
      <c r="B15314" t="s">
        <v>6332</v>
      </c>
    </row>
    <row r="15315" spans="1:2" x14ac:dyDescent="0.3">
      <c r="A15315" t="s">
        <v>15340</v>
      </c>
      <c r="B15315" t="s">
        <v>9257</v>
      </c>
    </row>
    <row r="15316" spans="1:2" x14ac:dyDescent="0.3">
      <c r="A15316" t="s">
        <v>15341</v>
      </c>
      <c r="B15316" t="s">
        <v>1593</v>
      </c>
    </row>
    <row r="15317" spans="1:2" x14ac:dyDescent="0.3">
      <c r="A15317" t="s">
        <v>15342</v>
      </c>
      <c r="B15317" t="s">
        <v>844</v>
      </c>
    </row>
    <row r="15318" spans="1:2" x14ac:dyDescent="0.3">
      <c r="A15318" t="s">
        <v>15343</v>
      </c>
      <c r="B15318" t="s">
        <v>5252</v>
      </c>
    </row>
    <row r="15319" spans="1:2" x14ac:dyDescent="0.3">
      <c r="A15319" t="s">
        <v>15344</v>
      </c>
      <c r="B15319" t="s">
        <v>4479</v>
      </c>
    </row>
    <row r="15320" spans="1:2" x14ac:dyDescent="0.3">
      <c r="A15320" t="s">
        <v>15345</v>
      </c>
      <c r="B15320" t="s">
        <v>4132</v>
      </c>
    </row>
    <row r="15321" spans="1:2" x14ac:dyDescent="0.3">
      <c r="A15321" t="s">
        <v>15346</v>
      </c>
      <c r="B15321" t="s">
        <v>6332</v>
      </c>
    </row>
    <row r="15322" spans="1:2" x14ac:dyDescent="0.3">
      <c r="A15322" t="s">
        <v>15347</v>
      </c>
      <c r="B15322" t="s">
        <v>5252</v>
      </c>
    </row>
    <row r="15323" spans="1:2" x14ac:dyDescent="0.3">
      <c r="A15323" t="s">
        <v>15348</v>
      </c>
      <c r="B15323" t="s">
        <v>8014</v>
      </c>
    </row>
    <row r="15324" spans="1:2" x14ac:dyDescent="0.3">
      <c r="A15324" t="s">
        <v>15349</v>
      </c>
      <c r="B15324" t="s">
        <v>2315</v>
      </c>
    </row>
    <row r="15325" spans="1:2" x14ac:dyDescent="0.3">
      <c r="A15325" t="s">
        <v>15350</v>
      </c>
      <c r="B15325" t="s">
        <v>4132</v>
      </c>
    </row>
    <row r="15326" spans="1:2" x14ac:dyDescent="0.3">
      <c r="A15326" t="s">
        <v>15351</v>
      </c>
      <c r="B15326" t="s">
        <v>10061</v>
      </c>
    </row>
    <row r="15327" spans="1:2" x14ac:dyDescent="0.3">
      <c r="A15327" t="s">
        <v>15352</v>
      </c>
      <c r="B15327" t="s">
        <v>5665</v>
      </c>
    </row>
    <row r="15328" spans="1:2" x14ac:dyDescent="0.3">
      <c r="A15328" t="s">
        <v>15353</v>
      </c>
      <c r="B15328" t="s">
        <v>4479</v>
      </c>
    </row>
    <row r="15329" spans="1:2" x14ac:dyDescent="0.3">
      <c r="A15329" t="s">
        <v>15354</v>
      </c>
      <c r="B15329" t="s">
        <v>3684</v>
      </c>
    </row>
    <row r="15330" spans="1:2" x14ac:dyDescent="0.3">
      <c r="A15330" t="s">
        <v>15355</v>
      </c>
      <c r="B15330" t="s">
        <v>8884</v>
      </c>
    </row>
    <row r="15331" spans="1:2" x14ac:dyDescent="0.3">
      <c r="A15331" t="s">
        <v>15356</v>
      </c>
      <c r="B15331" t="s">
        <v>12330</v>
      </c>
    </row>
    <row r="15332" spans="1:2" x14ac:dyDescent="0.3">
      <c r="A15332" t="s">
        <v>15357</v>
      </c>
      <c r="B15332" t="s">
        <v>4132</v>
      </c>
    </row>
    <row r="15333" spans="1:2" x14ac:dyDescent="0.3">
      <c r="A15333" t="s">
        <v>15358</v>
      </c>
      <c r="B15333" t="s">
        <v>844</v>
      </c>
    </row>
    <row r="15334" spans="1:2" x14ac:dyDescent="0.3">
      <c r="A15334" t="s">
        <v>15359</v>
      </c>
      <c r="B15334" t="s">
        <v>10061</v>
      </c>
    </row>
    <row r="15335" spans="1:2" x14ac:dyDescent="0.3">
      <c r="A15335" t="s">
        <v>15360</v>
      </c>
      <c r="B15335" t="s">
        <v>6332</v>
      </c>
    </row>
    <row r="15336" spans="1:2" x14ac:dyDescent="0.3">
      <c r="A15336" t="s">
        <v>15361</v>
      </c>
      <c r="B15336" t="s">
        <v>1593</v>
      </c>
    </row>
    <row r="15337" spans="1:2" x14ac:dyDescent="0.3">
      <c r="A15337" t="s">
        <v>15362</v>
      </c>
      <c r="B15337" t="s">
        <v>4132</v>
      </c>
    </row>
    <row r="15338" spans="1:2" x14ac:dyDescent="0.3">
      <c r="A15338" t="s">
        <v>15363</v>
      </c>
      <c r="B15338" t="s">
        <v>5252</v>
      </c>
    </row>
    <row r="15339" spans="1:2" x14ac:dyDescent="0.3">
      <c r="A15339" t="s">
        <v>15364</v>
      </c>
      <c r="B15339" t="s">
        <v>5252</v>
      </c>
    </row>
    <row r="15340" spans="1:2" x14ac:dyDescent="0.3">
      <c r="A15340" t="s">
        <v>15365</v>
      </c>
      <c r="B15340" t="s">
        <v>4479</v>
      </c>
    </row>
    <row r="15341" spans="1:2" x14ac:dyDescent="0.3">
      <c r="A15341" t="s">
        <v>15366</v>
      </c>
      <c r="B15341" t="s">
        <v>4502</v>
      </c>
    </row>
    <row r="15342" spans="1:2" x14ac:dyDescent="0.3">
      <c r="A15342" t="s">
        <v>15367</v>
      </c>
      <c r="B15342" t="s">
        <v>4479</v>
      </c>
    </row>
    <row r="15343" spans="1:2" x14ac:dyDescent="0.3">
      <c r="A15343" t="s">
        <v>15368</v>
      </c>
      <c r="B15343" t="s">
        <v>2315</v>
      </c>
    </row>
    <row r="15344" spans="1:2" x14ac:dyDescent="0.3">
      <c r="A15344" t="s">
        <v>15369</v>
      </c>
      <c r="B15344" t="s">
        <v>6786</v>
      </c>
    </row>
    <row r="15345" spans="1:2" x14ac:dyDescent="0.3">
      <c r="A15345" t="s">
        <v>15370</v>
      </c>
      <c r="B15345" t="s">
        <v>5665</v>
      </c>
    </row>
    <row r="15346" spans="1:2" x14ac:dyDescent="0.3">
      <c r="A15346" t="s">
        <v>15371</v>
      </c>
      <c r="B15346" t="s">
        <v>4132</v>
      </c>
    </row>
    <row r="15347" spans="1:2" x14ac:dyDescent="0.3">
      <c r="A15347" t="s">
        <v>15372</v>
      </c>
      <c r="B15347" t="s">
        <v>5252</v>
      </c>
    </row>
    <row r="15348" spans="1:2" x14ac:dyDescent="0.3">
      <c r="A15348" t="s">
        <v>15373</v>
      </c>
      <c r="B15348" t="s">
        <v>3684</v>
      </c>
    </row>
    <row r="15349" spans="1:2" x14ac:dyDescent="0.3">
      <c r="A15349" t="s">
        <v>15374</v>
      </c>
      <c r="B15349" t="s">
        <v>5476</v>
      </c>
    </row>
    <row r="15350" spans="1:2" x14ac:dyDescent="0.3">
      <c r="A15350" t="s">
        <v>15375</v>
      </c>
      <c r="B15350" t="s">
        <v>6332</v>
      </c>
    </row>
    <row r="15351" spans="1:2" x14ac:dyDescent="0.3">
      <c r="A15351" t="s">
        <v>15376</v>
      </c>
      <c r="B15351" t="s">
        <v>5252</v>
      </c>
    </row>
    <row r="15352" spans="1:2" x14ac:dyDescent="0.3">
      <c r="A15352" t="s">
        <v>15377</v>
      </c>
      <c r="B15352" t="s">
        <v>2315</v>
      </c>
    </row>
    <row r="15353" spans="1:2" x14ac:dyDescent="0.3">
      <c r="A15353" t="s">
        <v>15378</v>
      </c>
      <c r="B15353" t="s">
        <v>3684</v>
      </c>
    </row>
    <row r="15354" spans="1:2" x14ac:dyDescent="0.3">
      <c r="A15354" t="s">
        <v>15379</v>
      </c>
      <c r="B15354" t="s">
        <v>4132</v>
      </c>
    </row>
    <row r="15355" spans="1:2" x14ac:dyDescent="0.3">
      <c r="A15355" t="s">
        <v>15380</v>
      </c>
      <c r="B15355" t="s">
        <v>5476</v>
      </c>
    </row>
    <row r="15356" spans="1:2" x14ac:dyDescent="0.3">
      <c r="A15356" t="s">
        <v>15381</v>
      </c>
      <c r="B15356" t="s">
        <v>4132</v>
      </c>
    </row>
    <row r="15357" spans="1:2" x14ac:dyDescent="0.3">
      <c r="A15357" t="s">
        <v>15382</v>
      </c>
      <c r="B15357" t="s">
        <v>5665</v>
      </c>
    </row>
    <row r="15358" spans="1:2" x14ac:dyDescent="0.3">
      <c r="A15358" t="s">
        <v>15383</v>
      </c>
      <c r="B15358" t="s">
        <v>2315</v>
      </c>
    </row>
    <row r="15359" spans="1:2" x14ac:dyDescent="0.3">
      <c r="A15359" t="s">
        <v>15384</v>
      </c>
      <c r="B15359" t="s">
        <v>2315</v>
      </c>
    </row>
    <row r="15360" spans="1:2" x14ac:dyDescent="0.3">
      <c r="A15360" t="s">
        <v>15385</v>
      </c>
      <c r="B15360" t="s">
        <v>3684</v>
      </c>
    </row>
    <row r="15361" spans="1:2" x14ac:dyDescent="0.3">
      <c r="A15361" t="s">
        <v>15386</v>
      </c>
      <c r="B15361" t="s">
        <v>6332</v>
      </c>
    </row>
    <row r="15362" spans="1:2" x14ac:dyDescent="0.3">
      <c r="A15362" t="s">
        <v>15387</v>
      </c>
      <c r="B15362" t="s">
        <v>4270</v>
      </c>
    </row>
    <row r="15363" spans="1:2" x14ac:dyDescent="0.3">
      <c r="A15363" t="s">
        <v>15388</v>
      </c>
      <c r="B15363" t="s">
        <v>3684</v>
      </c>
    </row>
    <row r="15364" spans="1:2" x14ac:dyDescent="0.3">
      <c r="A15364" t="s">
        <v>15389</v>
      </c>
      <c r="B15364" t="s">
        <v>3684</v>
      </c>
    </row>
    <row r="15365" spans="1:2" x14ac:dyDescent="0.3">
      <c r="A15365" t="s">
        <v>15390</v>
      </c>
      <c r="B15365" t="s">
        <v>4479</v>
      </c>
    </row>
    <row r="15366" spans="1:2" x14ac:dyDescent="0.3">
      <c r="A15366" t="s">
        <v>15391</v>
      </c>
      <c r="B15366" t="s">
        <v>8884</v>
      </c>
    </row>
    <row r="15367" spans="1:2" x14ac:dyDescent="0.3">
      <c r="A15367" t="s">
        <v>15392</v>
      </c>
      <c r="B15367" t="s">
        <v>2315</v>
      </c>
    </row>
    <row r="15368" spans="1:2" x14ac:dyDescent="0.3">
      <c r="A15368" t="s">
        <v>15393</v>
      </c>
      <c r="B15368" t="s">
        <v>4132</v>
      </c>
    </row>
    <row r="15369" spans="1:2" x14ac:dyDescent="0.3">
      <c r="A15369" t="s">
        <v>15394</v>
      </c>
      <c r="B15369" t="s">
        <v>844</v>
      </c>
    </row>
    <row r="15370" spans="1:2" x14ac:dyDescent="0.3">
      <c r="A15370" t="s">
        <v>15395</v>
      </c>
      <c r="B15370" t="s">
        <v>5476</v>
      </c>
    </row>
    <row r="15371" spans="1:2" x14ac:dyDescent="0.3">
      <c r="A15371" t="s">
        <v>15396</v>
      </c>
      <c r="B15371" t="s">
        <v>10061</v>
      </c>
    </row>
    <row r="15372" spans="1:2" x14ac:dyDescent="0.3">
      <c r="A15372" t="s">
        <v>15397</v>
      </c>
      <c r="B15372" t="s">
        <v>5476</v>
      </c>
    </row>
    <row r="15373" spans="1:2" x14ac:dyDescent="0.3">
      <c r="A15373" t="s">
        <v>15398</v>
      </c>
      <c r="B15373" t="s">
        <v>5476</v>
      </c>
    </row>
    <row r="15374" spans="1:2" x14ac:dyDescent="0.3">
      <c r="A15374" t="s">
        <v>15399</v>
      </c>
      <c r="B15374" t="s">
        <v>6332</v>
      </c>
    </row>
    <row r="15375" spans="1:2" x14ac:dyDescent="0.3">
      <c r="A15375" t="s">
        <v>15400</v>
      </c>
      <c r="B15375" t="s">
        <v>4270</v>
      </c>
    </row>
    <row r="15376" spans="1:2" x14ac:dyDescent="0.3">
      <c r="A15376" t="s">
        <v>15401</v>
      </c>
      <c r="B15376" t="s">
        <v>4132</v>
      </c>
    </row>
    <row r="15377" spans="1:2" x14ac:dyDescent="0.3">
      <c r="A15377" t="s">
        <v>15402</v>
      </c>
      <c r="B15377" t="s">
        <v>4132</v>
      </c>
    </row>
    <row r="15378" spans="1:2" x14ac:dyDescent="0.3">
      <c r="A15378" t="s">
        <v>15403</v>
      </c>
      <c r="B15378" t="s">
        <v>4132</v>
      </c>
    </row>
    <row r="15379" spans="1:2" x14ac:dyDescent="0.3">
      <c r="A15379" t="s">
        <v>15404</v>
      </c>
      <c r="B15379" t="s">
        <v>3684</v>
      </c>
    </row>
    <row r="15380" spans="1:2" x14ac:dyDescent="0.3">
      <c r="A15380" t="s">
        <v>15405</v>
      </c>
      <c r="B15380" t="s">
        <v>4270</v>
      </c>
    </row>
    <row r="15381" spans="1:2" x14ac:dyDescent="0.3">
      <c r="A15381" t="s">
        <v>15406</v>
      </c>
      <c r="B15381" t="s">
        <v>4270</v>
      </c>
    </row>
    <row r="15382" spans="1:2" x14ac:dyDescent="0.3">
      <c r="A15382" t="s">
        <v>15407</v>
      </c>
      <c r="B15382" t="s">
        <v>3684</v>
      </c>
    </row>
    <row r="15383" spans="1:2" x14ac:dyDescent="0.3">
      <c r="A15383" t="s">
        <v>15408</v>
      </c>
      <c r="B15383" t="s">
        <v>2315</v>
      </c>
    </row>
    <row r="15384" spans="1:2" x14ac:dyDescent="0.3">
      <c r="A15384" t="s">
        <v>15409</v>
      </c>
      <c r="B15384" t="s">
        <v>2315</v>
      </c>
    </row>
    <row r="15385" spans="1:2" x14ac:dyDescent="0.3">
      <c r="A15385" t="s">
        <v>15410</v>
      </c>
      <c r="B15385" t="s">
        <v>1593</v>
      </c>
    </row>
    <row r="15386" spans="1:2" x14ac:dyDescent="0.3">
      <c r="A15386" t="s">
        <v>15411</v>
      </c>
      <c r="B15386" t="s">
        <v>2315</v>
      </c>
    </row>
    <row r="15387" spans="1:2" x14ac:dyDescent="0.3">
      <c r="A15387" t="s">
        <v>15412</v>
      </c>
      <c r="B15387" t="s">
        <v>2315</v>
      </c>
    </row>
    <row r="15388" spans="1:2" x14ac:dyDescent="0.3">
      <c r="A15388" t="s">
        <v>15413</v>
      </c>
      <c r="B15388" t="s">
        <v>2315</v>
      </c>
    </row>
    <row r="15389" spans="1:2" x14ac:dyDescent="0.3">
      <c r="A15389" t="s">
        <v>15414</v>
      </c>
      <c r="B15389" t="s">
        <v>2315</v>
      </c>
    </row>
    <row r="15390" spans="1:2" x14ac:dyDescent="0.3">
      <c r="A15390" t="s">
        <v>15415</v>
      </c>
      <c r="B15390" t="s">
        <v>12906</v>
      </c>
    </row>
    <row r="15391" spans="1:2" x14ac:dyDescent="0.3">
      <c r="A15391" t="s">
        <v>15416</v>
      </c>
      <c r="B15391" t="s">
        <v>2315</v>
      </c>
    </row>
    <row r="15392" spans="1:2" x14ac:dyDescent="0.3">
      <c r="A15392" t="s">
        <v>15417</v>
      </c>
      <c r="B15392" t="s">
        <v>1593</v>
      </c>
    </row>
    <row r="15393" spans="1:2" x14ac:dyDescent="0.3">
      <c r="A15393" t="s">
        <v>15418</v>
      </c>
      <c r="B15393" t="s">
        <v>5818</v>
      </c>
    </row>
    <row r="15394" spans="1:2" x14ac:dyDescent="0.3">
      <c r="A15394" t="s">
        <v>15419</v>
      </c>
      <c r="B15394" t="s">
        <v>4270</v>
      </c>
    </row>
    <row r="15395" spans="1:2" x14ac:dyDescent="0.3">
      <c r="A15395" t="s">
        <v>15420</v>
      </c>
      <c r="B15395" t="s">
        <v>2315</v>
      </c>
    </row>
    <row r="15396" spans="1:2" x14ac:dyDescent="0.3">
      <c r="A15396" t="s">
        <v>15421</v>
      </c>
      <c r="B15396" t="s">
        <v>1593</v>
      </c>
    </row>
    <row r="15397" spans="1:2" x14ac:dyDescent="0.3">
      <c r="A15397" t="s">
        <v>15422</v>
      </c>
      <c r="B15397" t="s">
        <v>1593</v>
      </c>
    </row>
    <row r="15398" spans="1:2" x14ac:dyDescent="0.3">
      <c r="A15398" t="s">
        <v>15423</v>
      </c>
      <c r="B15398" t="s">
        <v>3684</v>
      </c>
    </row>
    <row r="15399" spans="1:2" x14ac:dyDescent="0.3">
      <c r="A15399" t="s">
        <v>15424</v>
      </c>
      <c r="B15399" t="s">
        <v>6332</v>
      </c>
    </row>
    <row r="15400" spans="1:2" x14ac:dyDescent="0.3">
      <c r="A15400" t="s">
        <v>15425</v>
      </c>
      <c r="B15400" t="s">
        <v>4479</v>
      </c>
    </row>
    <row r="15401" spans="1:2" x14ac:dyDescent="0.3">
      <c r="A15401" t="s">
        <v>15426</v>
      </c>
      <c r="B15401" t="s">
        <v>4132</v>
      </c>
    </row>
    <row r="15402" spans="1:2" x14ac:dyDescent="0.3">
      <c r="A15402" t="s">
        <v>15427</v>
      </c>
      <c r="B15402" t="s">
        <v>844</v>
      </c>
    </row>
    <row r="15403" spans="1:2" x14ac:dyDescent="0.3">
      <c r="A15403" t="s">
        <v>15428</v>
      </c>
      <c r="B15403" t="s">
        <v>1593</v>
      </c>
    </row>
    <row r="15404" spans="1:2" x14ac:dyDescent="0.3">
      <c r="A15404" t="s">
        <v>15429</v>
      </c>
      <c r="B15404" t="s">
        <v>4132</v>
      </c>
    </row>
    <row r="15405" spans="1:2" x14ac:dyDescent="0.3">
      <c r="A15405" t="s">
        <v>15430</v>
      </c>
      <c r="B15405" t="s">
        <v>12330</v>
      </c>
    </row>
    <row r="15406" spans="1:2" x14ac:dyDescent="0.3">
      <c r="A15406" t="s">
        <v>15431</v>
      </c>
      <c r="B15406" t="s">
        <v>844</v>
      </c>
    </row>
    <row r="15407" spans="1:2" x14ac:dyDescent="0.3">
      <c r="A15407" t="s">
        <v>15432</v>
      </c>
      <c r="B15407" t="s">
        <v>1593</v>
      </c>
    </row>
    <row r="15408" spans="1:2" x14ac:dyDescent="0.3">
      <c r="A15408" t="s">
        <v>15433</v>
      </c>
      <c r="B15408" t="s">
        <v>4098</v>
      </c>
    </row>
    <row r="15409" spans="1:2" x14ac:dyDescent="0.3">
      <c r="A15409" t="s">
        <v>15434</v>
      </c>
      <c r="B15409" t="s">
        <v>2315</v>
      </c>
    </row>
    <row r="15410" spans="1:2" x14ac:dyDescent="0.3">
      <c r="A15410" t="s">
        <v>15435</v>
      </c>
      <c r="B15410" t="s">
        <v>4132</v>
      </c>
    </row>
    <row r="15411" spans="1:2" x14ac:dyDescent="0.3">
      <c r="A15411" t="s">
        <v>15436</v>
      </c>
      <c r="B15411" t="s">
        <v>10061</v>
      </c>
    </row>
    <row r="15412" spans="1:2" x14ac:dyDescent="0.3">
      <c r="A15412" t="s">
        <v>15437</v>
      </c>
      <c r="B15412" t="s">
        <v>8841</v>
      </c>
    </row>
    <row r="15413" spans="1:2" x14ac:dyDescent="0.3">
      <c r="A15413" t="s">
        <v>15438</v>
      </c>
      <c r="B15413" t="s">
        <v>12906</v>
      </c>
    </row>
    <row r="15414" spans="1:2" x14ac:dyDescent="0.3">
      <c r="A15414" t="s">
        <v>15439</v>
      </c>
      <c r="B15414" t="s">
        <v>12216</v>
      </c>
    </row>
    <row r="15415" spans="1:2" x14ac:dyDescent="0.3">
      <c r="A15415" t="s">
        <v>15440</v>
      </c>
      <c r="B15415" t="s">
        <v>4132</v>
      </c>
    </row>
    <row r="15416" spans="1:2" x14ac:dyDescent="0.3">
      <c r="A15416" t="s">
        <v>15441</v>
      </c>
      <c r="B15416" t="s">
        <v>4098</v>
      </c>
    </row>
    <row r="15417" spans="1:2" x14ac:dyDescent="0.3">
      <c r="A15417" t="s">
        <v>15442</v>
      </c>
      <c r="B15417" t="s">
        <v>6332</v>
      </c>
    </row>
    <row r="15418" spans="1:2" x14ac:dyDescent="0.3">
      <c r="A15418" t="s">
        <v>15443</v>
      </c>
      <c r="B15418" t="s">
        <v>4479</v>
      </c>
    </row>
    <row r="15419" spans="1:2" x14ac:dyDescent="0.3">
      <c r="A15419" t="s">
        <v>15444</v>
      </c>
      <c r="B15419" t="s">
        <v>2315</v>
      </c>
    </row>
    <row r="15420" spans="1:2" x14ac:dyDescent="0.3">
      <c r="A15420" t="s">
        <v>15445</v>
      </c>
      <c r="B15420" t="s">
        <v>4132</v>
      </c>
    </row>
    <row r="15421" spans="1:2" x14ac:dyDescent="0.3">
      <c r="A15421" t="s">
        <v>15446</v>
      </c>
      <c r="B15421" t="s">
        <v>844</v>
      </c>
    </row>
    <row r="15422" spans="1:2" x14ac:dyDescent="0.3">
      <c r="A15422" t="s">
        <v>15447</v>
      </c>
      <c r="B15422" t="s">
        <v>4132</v>
      </c>
    </row>
    <row r="15423" spans="1:2" x14ac:dyDescent="0.3">
      <c r="A15423" t="s">
        <v>15448</v>
      </c>
      <c r="B15423" t="s">
        <v>4132</v>
      </c>
    </row>
    <row r="15424" spans="1:2" x14ac:dyDescent="0.3">
      <c r="A15424" t="s">
        <v>15449</v>
      </c>
      <c r="B15424" t="s">
        <v>2315</v>
      </c>
    </row>
    <row r="15425" spans="1:2" x14ac:dyDescent="0.3">
      <c r="A15425" t="s">
        <v>15450</v>
      </c>
      <c r="B15425" t="s">
        <v>2315</v>
      </c>
    </row>
    <row r="15426" spans="1:2" x14ac:dyDescent="0.3">
      <c r="A15426" t="s">
        <v>15451</v>
      </c>
      <c r="B15426" t="s">
        <v>4479</v>
      </c>
    </row>
    <row r="15427" spans="1:2" x14ac:dyDescent="0.3">
      <c r="A15427" t="s">
        <v>15452</v>
      </c>
      <c r="B15427" t="s">
        <v>4479</v>
      </c>
    </row>
    <row r="15428" spans="1:2" x14ac:dyDescent="0.3">
      <c r="A15428" t="s">
        <v>15453</v>
      </c>
      <c r="B15428" t="s">
        <v>4270</v>
      </c>
    </row>
    <row r="15429" spans="1:2" x14ac:dyDescent="0.3">
      <c r="A15429" t="s">
        <v>15454</v>
      </c>
      <c r="B15429" t="s">
        <v>1593</v>
      </c>
    </row>
    <row r="15430" spans="1:2" x14ac:dyDescent="0.3">
      <c r="A15430" t="s">
        <v>15455</v>
      </c>
      <c r="B15430" t="s">
        <v>4132</v>
      </c>
    </row>
    <row r="15431" spans="1:2" x14ac:dyDescent="0.3">
      <c r="A15431" t="s">
        <v>15456</v>
      </c>
      <c r="B15431" t="s">
        <v>10061</v>
      </c>
    </row>
    <row r="15432" spans="1:2" x14ac:dyDescent="0.3">
      <c r="A15432" t="s">
        <v>15457</v>
      </c>
      <c r="B15432" t="s">
        <v>4270</v>
      </c>
    </row>
    <row r="15433" spans="1:2" x14ac:dyDescent="0.3">
      <c r="A15433" t="s">
        <v>15458</v>
      </c>
      <c r="B15433" t="s">
        <v>1593</v>
      </c>
    </row>
    <row r="15434" spans="1:2" x14ac:dyDescent="0.3">
      <c r="A15434" t="s">
        <v>15459</v>
      </c>
      <c r="B15434" t="s">
        <v>1593</v>
      </c>
    </row>
    <row r="15435" spans="1:2" x14ac:dyDescent="0.3">
      <c r="A15435" t="s">
        <v>15460</v>
      </c>
      <c r="B15435" t="s">
        <v>4132</v>
      </c>
    </row>
    <row r="15436" spans="1:2" x14ac:dyDescent="0.3">
      <c r="A15436" t="s">
        <v>15461</v>
      </c>
      <c r="B15436" t="s">
        <v>4270</v>
      </c>
    </row>
    <row r="15437" spans="1:2" x14ac:dyDescent="0.3">
      <c r="A15437" t="s">
        <v>15462</v>
      </c>
      <c r="B15437" t="s">
        <v>2315</v>
      </c>
    </row>
    <row r="15438" spans="1:2" x14ac:dyDescent="0.3">
      <c r="A15438" t="s">
        <v>15463</v>
      </c>
      <c r="B15438" t="s">
        <v>4132</v>
      </c>
    </row>
    <row r="15439" spans="1:2" x14ac:dyDescent="0.3">
      <c r="A15439" t="s">
        <v>15464</v>
      </c>
      <c r="B15439" t="s">
        <v>5818</v>
      </c>
    </row>
    <row r="15440" spans="1:2" x14ac:dyDescent="0.3">
      <c r="A15440" t="s">
        <v>15465</v>
      </c>
      <c r="B15440" t="s">
        <v>6332</v>
      </c>
    </row>
    <row r="15441" spans="1:2" x14ac:dyDescent="0.3">
      <c r="A15441" t="s">
        <v>15466</v>
      </c>
      <c r="B15441" t="s">
        <v>1593</v>
      </c>
    </row>
    <row r="15442" spans="1:2" x14ac:dyDescent="0.3">
      <c r="A15442" t="s">
        <v>15467</v>
      </c>
      <c r="B15442" t="s">
        <v>5252</v>
      </c>
    </row>
    <row r="15443" spans="1:2" x14ac:dyDescent="0.3">
      <c r="A15443" t="s">
        <v>15468</v>
      </c>
      <c r="B15443" t="s">
        <v>4132</v>
      </c>
    </row>
    <row r="15444" spans="1:2" x14ac:dyDescent="0.3">
      <c r="A15444" t="s">
        <v>15469</v>
      </c>
      <c r="B15444" t="s">
        <v>4502</v>
      </c>
    </row>
    <row r="15445" spans="1:2" x14ac:dyDescent="0.3">
      <c r="A15445" t="s">
        <v>15470</v>
      </c>
      <c r="B15445" t="s">
        <v>5818</v>
      </c>
    </row>
    <row r="15446" spans="1:2" x14ac:dyDescent="0.3">
      <c r="A15446" t="s">
        <v>15471</v>
      </c>
      <c r="B15446" t="s">
        <v>10061</v>
      </c>
    </row>
    <row r="15447" spans="1:2" x14ac:dyDescent="0.3">
      <c r="A15447" t="s">
        <v>15472</v>
      </c>
      <c r="B15447" t="s">
        <v>4479</v>
      </c>
    </row>
    <row r="15448" spans="1:2" x14ac:dyDescent="0.3">
      <c r="A15448" t="s">
        <v>15473</v>
      </c>
      <c r="B15448" t="s">
        <v>10061</v>
      </c>
    </row>
    <row r="15449" spans="1:2" x14ac:dyDescent="0.3">
      <c r="A15449" t="s">
        <v>15474</v>
      </c>
      <c r="B15449" t="s">
        <v>9257</v>
      </c>
    </row>
    <row r="15450" spans="1:2" x14ac:dyDescent="0.3">
      <c r="A15450" t="s">
        <v>15475</v>
      </c>
      <c r="B15450" t="s">
        <v>4270</v>
      </c>
    </row>
    <row r="15451" spans="1:2" x14ac:dyDescent="0.3">
      <c r="A15451" t="s">
        <v>15476</v>
      </c>
      <c r="B15451" t="s">
        <v>5252</v>
      </c>
    </row>
    <row r="15452" spans="1:2" x14ac:dyDescent="0.3">
      <c r="A15452" t="s">
        <v>15477</v>
      </c>
      <c r="B15452" t="s">
        <v>1593</v>
      </c>
    </row>
    <row r="15453" spans="1:2" x14ac:dyDescent="0.3">
      <c r="A15453" t="s">
        <v>15478</v>
      </c>
      <c r="B15453" t="s">
        <v>4502</v>
      </c>
    </row>
    <row r="15454" spans="1:2" x14ac:dyDescent="0.3">
      <c r="A15454" t="s">
        <v>15479</v>
      </c>
      <c r="B15454" t="s">
        <v>5252</v>
      </c>
    </row>
    <row r="15455" spans="1:2" x14ac:dyDescent="0.3">
      <c r="A15455" t="s">
        <v>15480</v>
      </c>
      <c r="B15455" t="s">
        <v>1593</v>
      </c>
    </row>
    <row r="15456" spans="1:2" x14ac:dyDescent="0.3">
      <c r="A15456" t="s">
        <v>15481</v>
      </c>
      <c r="B15456" t="s">
        <v>10061</v>
      </c>
    </row>
    <row r="15457" spans="1:2" x14ac:dyDescent="0.3">
      <c r="A15457" t="s">
        <v>15482</v>
      </c>
      <c r="B15457" t="s">
        <v>4132</v>
      </c>
    </row>
    <row r="15458" spans="1:2" x14ac:dyDescent="0.3">
      <c r="A15458" t="s">
        <v>15483</v>
      </c>
      <c r="B15458" t="s">
        <v>844</v>
      </c>
    </row>
    <row r="15459" spans="1:2" x14ac:dyDescent="0.3">
      <c r="A15459" t="s">
        <v>15484</v>
      </c>
      <c r="B15459" t="s">
        <v>5476</v>
      </c>
    </row>
    <row r="15460" spans="1:2" x14ac:dyDescent="0.3">
      <c r="A15460" t="s">
        <v>15485</v>
      </c>
      <c r="B15460" t="s">
        <v>1593</v>
      </c>
    </row>
    <row r="15461" spans="1:2" x14ac:dyDescent="0.3">
      <c r="A15461" t="s">
        <v>15486</v>
      </c>
      <c r="B15461" t="s">
        <v>1593</v>
      </c>
    </row>
    <row r="15462" spans="1:2" x14ac:dyDescent="0.3">
      <c r="A15462" t="s">
        <v>15487</v>
      </c>
      <c r="B15462" t="s">
        <v>9257</v>
      </c>
    </row>
    <row r="15463" spans="1:2" x14ac:dyDescent="0.3">
      <c r="A15463" t="s">
        <v>15488</v>
      </c>
      <c r="B15463" t="s">
        <v>3684</v>
      </c>
    </row>
    <row r="15464" spans="1:2" x14ac:dyDescent="0.3">
      <c r="A15464" t="s">
        <v>15489</v>
      </c>
      <c r="B15464" t="s">
        <v>5665</v>
      </c>
    </row>
    <row r="15465" spans="1:2" x14ac:dyDescent="0.3">
      <c r="A15465" t="s">
        <v>15490</v>
      </c>
      <c r="B15465" t="s">
        <v>5252</v>
      </c>
    </row>
    <row r="15466" spans="1:2" x14ac:dyDescent="0.3">
      <c r="A15466" t="s">
        <v>15491</v>
      </c>
      <c r="B15466" t="s">
        <v>3684</v>
      </c>
    </row>
    <row r="15467" spans="1:2" x14ac:dyDescent="0.3">
      <c r="A15467" t="s">
        <v>15492</v>
      </c>
      <c r="B15467" t="s">
        <v>8841</v>
      </c>
    </row>
    <row r="15468" spans="1:2" x14ac:dyDescent="0.3">
      <c r="A15468" t="s">
        <v>15493</v>
      </c>
      <c r="B15468" t="s">
        <v>844</v>
      </c>
    </row>
    <row r="15469" spans="1:2" x14ac:dyDescent="0.3">
      <c r="A15469" t="s">
        <v>15494</v>
      </c>
      <c r="B15469" t="s">
        <v>3684</v>
      </c>
    </row>
    <row r="15470" spans="1:2" x14ac:dyDescent="0.3">
      <c r="A15470" t="s">
        <v>15495</v>
      </c>
      <c r="B15470" t="s">
        <v>844</v>
      </c>
    </row>
    <row r="15471" spans="1:2" x14ac:dyDescent="0.3">
      <c r="A15471" t="s">
        <v>15496</v>
      </c>
      <c r="B15471" t="s">
        <v>4479</v>
      </c>
    </row>
    <row r="15472" spans="1:2" x14ac:dyDescent="0.3">
      <c r="A15472" t="s">
        <v>15497</v>
      </c>
      <c r="B15472" t="s">
        <v>4132</v>
      </c>
    </row>
    <row r="15473" spans="1:2" x14ac:dyDescent="0.3">
      <c r="A15473" t="s">
        <v>15498</v>
      </c>
      <c r="B15473" t="s">
        <v>4479</v>
      </c>
    </row>
    <row r="15474" spans="1:2" x14ac:dyDescent="0.3">
      <c r="A15474" t="s">
        <v>15499</v>
      </c>
      <c r="B15474" t="s">
        <v>1593</v>
      </c>
    </row>
    <row r="15475" spans="1:2" x14ac:dyDescent="0.3">
      <c r="A15475" t="s">
        <v>15500</v>
      </c>
      <c r="B15475" t="s">
        <v>4132</v>
      </c>
    </row>
    <row r="15476" spans="1:2" x14ac:dyDescent="0.3">
      <c r="A15476" t="s">
        <v>15501</v>
      </c>
      <c r="B15476" t="s">
        <v>4132</v>
      </c>
    </row>
    <row r="15477" spans="1:2" x14ac:dyDescent="0.3">
      <c r="A15477" t="s">
        <v>15502</v>
      </c>
      <c r="B15477" t="s">
        <v>4479</v>
      </c>
    </row>
    <row r="15478" spans="1:2" x14ac:dyDescent="0.3">
      <c r="A15478" t="s">
        <v>15503</v>
      </c>
      <c r="B15478" t="s">
        <v>4270</v>
      </c>
    </row>
    <row r="15479" spans="1:2" x14ac:dyDescent="0.3">
      <c r="A15479" t="s">
        <v>15504</v>
      </c>
      <c r="B15479" t="s">
        <v>4479</v>
      </c>
    </row>
    <row r="15480" spans="1:2" x14ac:dyDescent="0.3">
      <c r="A15480" t="s">
        <v>15505</v>
      </c>
      <c r="B15480" t="s">
        <v>3684</v>
      </c>
    </row>
    <row r="15481" spans="1:2" x14ac:dyDescent="0.3">
      <c r="A15481" t="s">
        <v>15506</v>
      </c>
      <c r="B15481" t="s">
        <v>4479</v>
      </c>
    </row>
    <row r="15482" spans="1:2" x14ac:dyDescent="0.3">
      <c r="A15482" t="s">
        <v>15507</v>
      </c>
      <c r="B15482" t="s">
        <v>4132</v>
      </c>
    </row>
    <row r="15483" spans="1:2" x14ac:dyDescent="0.3">
      <c r="A15483" t="s">
        <v>15508</v>
      </c>
      <c r="B15483" t="s">
        <v>9201</v>
      </c>
    </row>
    <row r="15484" spans="1:2" x14ac:dyDescent="0.3">
      <c r="A15484" t="s">
        <v>15509</v>
      </c>
      <c r="B15484" t="s">
        <v>3684</v>
      </c>
    </row>
    <row r="15485" spans="1:2" x14ac:dyDescent="0.3">
      <c r="A15485" t="s">
        <v>15510</v>
      </c>
      <c r="B15485" t="s">
        <v>2315</v>
      </c>
    </row>
    <row r="15486" spans="1:2" x14ac:dyDescent="0.3">
      <c r="A15486" t="s">
        <v>15511</v>
      </c>
      <c r="B15486" t="s">
        <v>9257</v>
      </c>
    </row>
    <row r="15487" spans="1:2" x14ac:dyDescent="0.3">
      <c r="A15487" t="s">
        <v>15512</v>
      </c>
      <c r="B15487" t="s">
        <v>1593</v>
      </c>
    </row>
    <row r="15488" spans="1:2" x14ac:dyDescent="0.3">
      <c r="A15488" t="s">
        <v>15513</v>
      </c>
      <c r="B15488" t="s">
        <v>844</v>
      </c>
    </row>
    <row r="15489" spans="1:2" x14ac:dyDescent="0.3">
      <c r="A15489" t="s">
        <v>15514</v>
      </c>
      <c r="B15489" t="s">
        <v>4479</v>
      </c>
    </row>
    <row r="15490" spans="1:2" x14ac:dyDescent="0.3">
      <c r="A15490" t="s">
        <v>15515</v>
      </c>
      <c r="B15490" t="s">
        <v>4479</v>
      </c>
    </row>
    <row r="15491" spans="1:2" x14ac:dyDescent="0.3">
      <c r="A15491" t="s">
        <v>15516</v>
      </c>
      <c r="B15491" t="s">
        <v>5476</v>
      </c>
    </row>
    <row r="15492" spans="1:2" x14ac:dyDescent="0.3">
      <c r="A15492" t="s">
        <v>15517</v>
      </c>
      <c r="B15492" t="s">
        <v>4479</v>
      </c>
    </row>
    <row r="15493" spans="1:2" x14ac:dyDescent="0.3">
      <c r="A15493" t="s">
        <v>15518</v>
      </c>
      <c r="B15493" t="s">
        <v>3684</v>
      </c>
    </row>
    <row r="15494" spans="1:2" x14ac:dyDescent="0.3">
      <c r="A15494" t="s">
        <v>15519</v>
      </c>
      <c r="B15494" t="s">
        <v>2315</v>
      </c>
    </row>
    <row r="15495" spans="1:2" x14ac:dyDescent="0.3">
      <c r="A15495" t="s">
        <v>15520</v>
      </c>
      <c r="B15495" t="s">
        <v>3684</v>
      </c>
    </row>
    <row r="15496" spans="1:2" x14ac:dyDescent="0.3">
      <c r="A15496" t="s">
        <v>15521</v>
      </c>
      <c r="B15496" t="s">
        <v>4132</v>
      </c>
    </row>
    <row r="15497" spans="1:2" x14ac:dyDescent="0.3">
      <c r="A15497" t="s">
        <v>15522</v>
      </c>
      <c r="B15497" t="s">
        <v>9257</v>
      </c>
    </row>
    <row r="15498" spans="1:2" x14ac:dyDescent="0.3">
      <c r="A15498" t="s">
        <v>15523</v>
      </c>
      <c r="B15498" t="s">
        <v>844</v>
      </c>
    </row>
    <row r="15499" spans="1:2" x14ac:dyDescent="0.3">
      <c r="A15499" t="s">
        <v>15524</v>
      </c>
      <c r="B15499" t="s">
        <v>2315</v>
      </c>
    </row>
    <row r="15500" spans="1:2" x14ac:dyDescent="0.3">
      <c r="A15500" t="s">
        <v>15525</v>
      </c>
      <c r="B15500" t="s">
        <v>4270</v>
      </c>
    </row>
    <row r="15501" spans="1:2" x14ac:dyDescent="0.3">
      <c r="A15501" t="s">
        <v>15526</v>
      </c>
      <c r="B15501" t="s">
        <v>844</v>
      </c>
    </row>
    <row r="15502" spans="1:2" x14ac:dyDescent="0.3">
      <c r="A15502" t="s">
        <v>15527</v>
      </c>
      <c r="B15502" t="s">
        <v>4479</v>
      </c>
    </row>
    <row r="15503" spans="1:2" x14ac:dyDescent="0.3">
      <c r="A15503" t="s">
        <v>15528</v>
      </c>
      <c r="B15503" t="s">
        <v>12906</v>
      </c>
    </row>
    <row r="15504" spans="1:2" x14ac:dyDescent="0.3">
      <c r="A15504" t="s">
        <v>15529</v>
      </c>
      <c r="B15504" t="s">
        <v>8394</v>
      </c>
    </row>
    <row r="15505" spans="1:2" x14ac:dyDescent="0.3">
      <c r="A15505" t="s">
        <v>15530</v>
      </c>
      <c r="B15505" t="s">
        <v>10061</v>
      </c>
    </row>
    <row r="15506" spans="1:2" x14ac:dyDescent="0.3">
      <c r="A15506" t="s">
        <v>15531</v>
      </c>
      <c r="B15506" t="s">
        <v>8841</v>
      </c>
    </row>
    <row r="15507" spans="1:2" x14ac:dyDescent="0.3">
      <c r="A15507" t="s">
        <v>15532</v>
      </c>
      <c r="B15507" t="s">
        <v>2315</v>
      </c>
    </row>
    <row r="15508" spans="1:2" x14ac:dyDescent="0.3">
      <c r="A15508" t="s">
        <v>15533</v>
      </c>
      <c r="B15508" t="s">
        <v>6332</v>
      </c>
    </row>
    <row r="15509" spans="1:2" x14ac:dyDescent="0.3">
      <c r="A15509" t="s">
        <v>15534</v>
      </c>
      <c r="B15509" t="s">
        <v>8841</v>
      </c>
    </row>
    <row r="15510" spans="1:2" x14ac:dyDescent="0.3">
      <c r="A15510" t="s">
        <v>15535</v>
      </c>
      <c r="B15510" t="s">
        <v>5252</v>
      </c>
    </row>
    <row r="15511" spans="1:2" x14ac:dyDescent="0.3">
      <c r="A15511" t="s">
        <v>15536</v>
      </c>
      <c r="B15511" t="s">
        <v>6786</v>
      </c>
    </row>
    <row r="15512" spans="1:2" x14ac:dyDescent="0.3">
      <c r="A15512" t="s">
        <v>15537</v>
      </c>
      <c r="B15512" t="s">
        <v>844</v>
      </c>
    </row>
    <row r="15513" spans="1:2" x14ac:dyDescent="0.3">
      <c r="A15513" t="s">
        <v>15538</v>
      </c>
      <c r="B15513" t="s">
        <v>4479</v>
      </c>
    </row>
    <row r="15514" spans="1:2" x14ac:dyDescent="0.3">
      <c r="A15514" t="s">
        <v>15539</v>
      </c>
      <c r="B15514" t="s">
        <v>1593</v>
      </c>
    </row>
    <row r="15515" spans="1:2" x14ac:dyDescent="0.3">
      <c r="A15515" t="s">
        <v>15540</v>
      </c>
      <c r="B15515" t="s">
        <v>10061</v>
      </c>
    </row>
    <row r="15516" spans="1:2" x14ac:dyDescent="0.3">
      <c r="A15516" t="s">
        <v>15541</v>
      </c>
      <c r="B15516" t="s">
        <v>844</v>
      </c>
    </row>
    <row r="15517" spans="1:2" x14ac:dyDescent="0.3">
      <c r="A15517" t="s">
        <v>15542</v>
      </c>
      <c r="B15517" t="s">
        <v>4132</v>
      </c>
    </row>
    <row r="15518" spans="1:2" x14ac:dyDescent="0.3">
      <c r="A15518" t="s">
        <v>15543</v>
      </c>
      <c r="B15518" t="s">
        <v>4132</v>
      </c>
    </row>
    <row r="15519" spans="1:2" x14ac:dyDescent="0.3">
      <c r="A15519" t="s">
        <v>15544</v>
      </c>
      <c r="B15519" t="s">
        <v>5252</v>
      </c>
    </row>
    <row r="15520" spans="1:2" x14ac:dyDescent="0.3">
      <c r="A15520" t="s">
        <v>15545</v>
      </c>
      <c r="B15520" t="s">
        <v>4502</v>
      </c>
    </row>
    <row r="15521" spans="1:2" x14ac:dyDescent="0.3">
      <c r="A15521" t="s">
        <v>15546</v>
      </c>
      <c r="B15521" t="s">
        <v>6332</v>
      </c>
    </row>
    <row r="15522" spans="1:2" x14ac:dyDescent="0.3">
      <c r="A15522" t="s">
        <v>15547</v>
      </c>
      <c r="B15522" t="s">
        <v>5476</v>
      </c>
    </row>
    <row r="15523" spans="1:2" x14ac:dyDescent="0.3">
      <c r="A15523" t="s">
        <v>15548</v>
      </c>
      <c r="B15523" t="s">
        <v>2315</v>
      </c>
    </row>
    <row r="15524" spans="1:2" x14ac:dyDescent="0.3">
      <c r="A15524" t="s">
        <v>15549</v>
      </c>
      <c r="B15524" t="s">
        <v>4479</v>
      </c>
    </row>
    <row r="15525" spans="1:2" x14ac:dyDescent="0.3">
      <c r="A15525" t="s">
        <v>15550</v>
      </c>
      <c r="B15525" t="s">
        <v>2315</v>
      </c>
    </row>
    <row r="15526" spans="1:2" x14ac:dyDescent="0.3">
      <c r="A15526" t="s">
        <v>15551</v>
      </c>
      <c r="B15526" t="s">
        <v>844</v>
      </c>
    </row>
    <row r="15527" spans="1:2" x14ac:dyDescent="0.3">
      <c r="A15527" t="s">
        <v>15552</v>
      </c>
      <c r="B15527" t="s">
        <v>3684</v>
      </c>
    </row>
    <row r="15528" spans="1:2" x14ac:dyDescent="0.3">
      <c r="A15528" t="s">
        <v>15553</v>
      </c>
      <c r="B15528" t="s">
        <v>10061</v>
      </c>
    </row>
    <row r="15529" spans="1:2" x14ac:dyDescent="0.3">
      <c r="A15529" t="s">
        <v>15554</v>
      </c>
      <c r="B15529" t="s">
        <v>6332</v>
      </c>
    </row>
    <row r="15530" spans="1:2" x14ac:dyDescent="0.3">
      <c r="A15530" t="s">
        <v>15555</v>
      </c>
      <c r="B15530" t="s">
        <v>1593</v>
      </c>
    </row>
    <row r="15531" spans="1:2" x14ac:dyDescent="0.3">
      <c r="A15531" t="s">
        <v>15556</v>
      </c>
      <c r="B15531" t="s">
        <v>12906</v>
      </c>
    </row>
    <row r="15532" spans="1:2" x14ac:dyDescent="0.3">
      <c r="A15532" t="s">
        <v>15557</v>
      </c>
      <c r="B15532" t="s">
        <v>844</v>
      </c>
    </row>
    <row r="15533" spans="1:2" x14ac:dyDescent="0.3">
      <c r="A15533" t="s">
        <v>15558</v>
      </c>
      <c r="B15533" t="s">
        <v>8394</v>
      </c>
    </row>
    <row r="15534" spans="1:2" x14ac:dyDescent="0.3">
      <c r="A15534" t="s">
        <v>15559</v>
      </c>
      <c r="B15534" t="s">
        <v>4479</v>
      </c>
    </row>
    <row r="15535" spans="1:2" x14ac:dyDescent="0.3">
      <c r="A15535" t="s">
        <v>15560</v>
      </c>
      <c r="B15535" t="s">
        <v>4479</v>
      </c>
    </row>
    <row r="15536" spans="1:2" x14ac:dyDescent="0.3">
      <c r="A15536" t="s">
        <v>15561</v>
      </c>
      <c r="B15536" t="s">
        <v>5665</v>
      </c>
    </row>
    <row r="15537" spans="1:2" x14ac:dyDescent="0.3">
      <c r="A15537" t="s">
        <v>15562</v>
      </c>
      <c r="B15537" t="s">
        <v>4132</v>
      </c>
    </row>
    <row r="15538" spans="1:2" x14ac:dyDescent="0.3">
      <c r="A15538" t="s">
        <v>15563</v>
      </c>
      <c r="B15538" t="s">
        <v>5476</v>
      </c>
    </row>
    <row r="15539" spans="1:2" x14ac:dyDescent="0.3">
      <c r="A15539" t="s">
        <v>15564</v>
      </c>
      <c r="B15539" t="s">
        <v>844</v>
      </c>
    </row>
    <row r="15540" spans="1:2" x14ac:dyDescent="0.3">
      <c r="A15540" t="s">
        <v>15565</v>
      </c>
      <c r="B15540" t="s">
        <v>6332</v>
      </c>
    </row>
    <row r="15541" spans="1:2" x14ac:dyDescent="0.3">
      <c r="A15541" t="s">
        <v>15566</v>
      </c>
      <c r="B15541" t="s">
        <v>6332</v>
      </c>
    </row>
    <row r="15542" spans="1:2" x14ac:dyDescent="0.3">
      <c r="A15542" t="s">
        <v>15567</v>
      </c>
      <c r="B15542" t="s">
        <v>2315</v>
      </c>
    </row>
    <row r="15543" spans="1:2" x14ac:dyDescent="0.3">
      <c r="A15543" t="s">
        <v>15568</v>
      </c>
      <c r="B15543" t="s">
        <v>3684</v>
      </c>
    </row>
    <row r="15544" spans="1:2" x14ac:dyDescent="0.3">
      <c r="A15544" t="s">
        <v>15569</v>
      </c>
      <c r="B15544" t="s">
        <v>10061</v>
      </c>
    </row>
    <row r="15545" spans="1:2" x14ac:dyDescent="0.3">
      <c r="A15545" t="s">
        <v>15570</v>
      </c>
      <c r="B15545" t="s">
        <v>2599</v>
      </c>
    </row>
    <row r="15546" spans="1:2" x14ac:dyDescent="0.3">
      <c r="A15546" t="s">
        <v>15571</v>
      </c>
      <c r="B15546" t="s">
        <v>10061</v>
      </c>
    </row>
    <row r="15547" spans="1:2" x14ac:dyDescent="0.3">
      <c r="A15547" t="s">
        <v>15572</v>
      </c>
      <c r="B15547" t="s">
        <v>9257</v>
      </c>
    </row>
    <row r="15548" spans="1:2" x14ac:dyDescent="0.3">
      <c r="A15548" t="s">
        <v>15573</v>
      </c>
      <c r="B15548" t="s">
        <v>9201</v>
      </c>
    </row>
    <row r="15549" spans="1:2" x14ac:dyDescent="0.3">
      <c r="A15549" t="s">
        <v>15574</v>
      </c>
      <c r="B15549" t="s">
        <v>2315</v>
      </c>
    </row>
    <row r="15550" spans="1:2" x14ac:dyDescent="0.3">
      <c r="A15550" t="s">
        <v>15575</v>
      </c>
      <c r="B15550" t="s">
        <v>5476</v>
      </c>
    </row>
    <row r="15551" spans="1:2" x14ac:dyDescent="0.3">
      <c r="A15551" t="s">
        <v>15576</v>
      </c>
      <c r="B15551" t="s">
        <v>844</v>
      </c>
    </row>
    <row r="15552" spans="1:2" x14ac:dyDescent="0.3">
      <c r="A15552" t="s">
        <v>15577</v>
      </c>
      <c r="B15552" t="s">
        <v>4479</v>
      </c>
    </row>
    <row r="15553" spans="1:2" x14ac:dyDescent="0.3">
      <c r="A15553" t="s">
        <v>15578</v>
      </c>
      <c r="B15553" t="s">
        <v>2315</v>
      </c>
    </row>
    <row r="15554" spans="1:2" x14ac:dyDescent="0.3">
      <c r="A15554" t="s">
        <v>15579</v>
      </c>
      <c r="B15554" t="s">
        <v>5476</v>
      </c>
    </row>
    <row r="15555" spans="1:2" x14ac:dyDescent="0.3">
      <c r="A15555" t="s">
        <v>15580</v>
      </c>
      <c r="B15555" t="s">
        <v>2599</v>
      </c>
    </row>
    <row r="15556" spans="1:2" x14ac:dyDescent="0.3">
      <c r="A15556" t="s">
        <v>15581</v>
      </c>
      <c r="B15556" t="s">
        <v>9257</v>
      </c>
    </row>
    <row r="15557" spans="1:2" x14ac:dyDescent="0.3">
      <c r="A15557" t="s">
        <v>15582</v>
      </c>
      <c r="B15557" t="s">
        <v>4502</v>
      </c>
    </row>
    <row r="15558" spans="1:2" x14ac:dyDescent="0.3">
      <c r="A15558" t="s">
        <v>15583</v>
      </c>
      <c r="B15558" t="s">
        <v>4502</v>
      </c>
    </row>
    <row r="15559" spans="1:2" x14ac:dyDescent="0.3">
      <c r="A15559" t="s">
        <v>15584</v>
      </c>
      <c r="B15559" t="s">
        <v>1593</v>
      </c>
    </row>
    <row r="15560" spans="1:2" x14ac:dyDescent="0.3">
      <c r="A15560" t="s">
        <v>15585</v>
      </c>
      <c r="B15560" t="s">
        <v>844</v>
      </c>
    </row>
    <row r="15561" spans="1:2" x14ac:dyDescent="0.3">
      <c r="A15561" t="s">
        <v>15586</v>
      </c>
      <c r="B15561" t="s">
        <v>10061</v>
      </c>
    </row>
    <row r="15562" spans="1:2" x14ac:dyDescent="0.3">
      <c r="A15562" t="s">
        <v>15587</v>
      </c>
      <c r="B15562" t="s">
        <v>844</v>
      </c>
    </row>
    <row r="15563" spans="1:2" x14ac:dyDescent="0.3">
      <c r="A15563" t="s">
        <v>15588</v>
      </c>
      <c r="B15563" t="s">
        <v>1593</v>
      </c>
    </row>
    <row r="15564" spans="1:2" x14ac:dyDescent="0.3">
      <c r="A15564" t="s">
        <v>15589</v>
      </c>
      <c r="B15564" t="s">
        <v>1593</v>
      </c>
    </row>
    <row r="15565" spans="1:2" x14ac:dyDescent="0.3">
      <c r="A15565" t="s">
        <v>15590</v>
      </c>
      <c r="B15565" t="s">
        <v>4132</v>
      </c>
    </row>
    <row r="15566" spans="1:2" x14ac:dyDescent="0.3">
      <c r="A15566" t="s">
        <v>15591</v>
      </c>
      <c r="B15566" t="s">
        <v>3684</v>
      </c>
    </row>
    <row r="15567" spans="1:2" x14ac:dyDescent="0.3">
      <c r="A15567" t="s">
        <v>15592</v>
      </c>
      <c r="B15567" t="s">
        <v>844</v>
      </c>
    </row>
    <row r="15568" spans="1:2" x14ac:dyDescent="0.3">
      <c r="A15568" t="s">
        <v>15593</v>
      </c>
      <c r="B15568" t="s">
        <v>4132</v>
      </c>
    </row>
    <row r="15569" spans="1:2" x14ac:dyDescent="0.3">
      <c r="A15569" t="s">
        <v>15594</v>
      </c>
      <c r="B15569" t="s">
        <v>1593</v>
      </c>
    </row>
    <row r="15570" spans="1:2" x14ac:dyDescent="0.3">
      <c r="A15570" t="s">
        <v>15595</v>
      </c>
      <c r="B15570" t="s">
        <v>3684</v>
      </c>
    </row>
    <row r="15571" spans="1:2" x14ac:dyDescent="0.3">
      <c r="A15571" t="s">
        <v>15596</v>
      </c>
      <c r="B15571" t="s">
        <v>5476</v>
      </c>
    </row>
    <row r="15572" spans="1:2" x14ac:dyDescent="0.3">
      <c r="A15572" t="s">
        <v>15597</v>
      </c>
      <c r="B15572" t="s">
        <v>5252</v>
      </c>
    </row>
    <row r="15573" spans="1:2" x14ac:dyDescent="0.3">
      <c r="A15573" t="s">
        <v>15598</v>
      </c>
      <c r="B15573" t="s">
        <v>844</v>
      </c>
    </row>
    <row r="15574" spans="1:2" x14ac:dyDescent="0.3">
      <c r="A15574" t="s">
        <v>15599</v>
      </c>
      <c r="B15574" t="s">
        <v>844</v>
      </c>
    </row>
    <row r="15575" spans="1:2" x14ac:dyDescent="0.3">
      <c r="A15575" t="s">
        <v>15600</v>
      </c>
      <c r="B15575" t="s">
        <v>2315</v>
      </c>
    </row>
    <row r="15576" spans="1:2" x14ac:dyDescent="0.3">
      <c r="A15576" t="s">
        <v>15601</v>
      </c>
      <c r="B15576" t="s">
        <v>1593</v>
      </c>
    </row>
    <row r="15577" spans="1:2" x14ac:dyDescent="0.3">
      <c r="A15577" t="s">
        <v>15602</v>
      </c>
      <c r="B15577" t="s">
        <v>3684</v>
      </c>
    </row>
    <row r="15578" spans="1:2" x14ac:dyDescent="0.3">
      <c r="A15578" t="s">
        <v>15603</v>
      </c>
      <c r="B15578" t="s">
        <v>844</v>
      </c>
    </row>
    <row r="15579" spans="1:2" x14ac:dyDescent="0.3">
      <c r="A15579" t="s">
        <v>15604</v>
      </c>
      <c r="B15579" t="s">
        <v>1593</v>
      </c>
    </row>
    <row r="15580" spans="1:2" x14ac:dyDescent="0.3">
      <c r="A15580" t="s">
        <v>15605</v>
      </c>
      <c r="B15580" t="s">
        <v>8841</v>
      </c>
    </row>
    <row r="15581" spans="1:2" x14ac:dyDescent="0.3">
      <c r="A15581" t="s">
        <v>15606</v>
      </c>
      <c r="B15581" t="s">
        <v>4270</v>
      </c>
    </row>
    <row r="15582" spans="1:2" x14ac:dyDescent="0.3">
      <c r="A15582" t="s">
        <v>15607</v>
      </c>
      <c r="B15582" t="s">
        <v>4132</v>
      </c>
    </row>
    <row r="15583" spans="1:2" x14ac:dyDescent="0.3">
      <c r="A15583" t="s">
        <v>15608</v>
      </c>
      <c r="B15583" t="s">
        <v>4098</v>
      </c>
    </row>
    <row r="15584" spans="1:2" x14ac:dyDescent="0.3">
      <c r="A15584" t="s">
        <v>15609</v>
      </c>
      <c r="B15584" t="s">
        <v>4479</v>
      </c>
    </row>
    <row r="15585" spans="1:2" x14ac:dyDescent="0.3">
      <c r="A15585" t="s">
        <v>15610</v>
      </c>
      <c r="B15585" t="s">
        <v>5476</v>
      </c>
    </row>
    <row r="15586" spans="1:2" x14ac:dyDescent="0.3">
      <c r="A15586" t="s">
        <v>15611</v>
      </c>
      <c r="B15586" t="s">
        <v>4132</v>
      </c>
    </row>
    <row r="15587" spans="1:2" x14ac:dyDescent="0.3">
      <c r="A15587" t="s">
        <v>15612</v>
      </c>
      <c r="B15587" t="s">
        <v>3684</v>
      </c>
    </row>
    <row r="15588" spans="1:2" x14ac:dyDescent="0.3">
      <c r="A15588" t="s">
        <v>15613</v>
      </c>
      <c r="B15588" t="s">
        <v>8394</v>
      </c>
    </row>
    <row r="15589" spans="1:2" x14ac:dyDescent="0.3">
      <c r="A15589" t="s">
        <v>15614</v>
      </c>
      <c r="B15589" t="s">
        <v>4132</v>
      </c>
    </row>
    <row r="15590" spans="1:2" x14ac:dyDescent="0.3">
      <c r="A15590" t="s">
        <v>15615</v>
      </c>
      <c r="B15590" t="s">
        <v>6786</v>
      </c>
    </row>
    <row r="15591" spans="1:2" x14ac:dyDescent="0.3">
      <c r="A15591" t="s">
        <v>15616</v>
      </c>
      <c r="B15591" t="s">
        <v>5665</v>
      </c>
    </row>
    <row r="15592" spans="1:2" x14ac:dyDescent="0.3">
      <c r="A15592" t="s">
        <v>15617</v>
      </c>
      <c r="B15592" t="s">
        <v>9257</v>
      </c>
    </row>
    <row r="15593" spans="1:2" x14ac:dyDescent="0.3">
      <c r="A15593" t="s">
        <v>15618</v>
      </c>
      <c r="B15593" t="s">
        <v>4502</v>
      </c>
    </row>
    <row r="15594" spans="1:2" x14ac:dyDescent="0.3">
      <c r="A15594" t="s">
        <v>15619</v>
      </c>
      <c r="B15594" t="s">
        <v>4098</v>
      </c>
    </row>
    <row r="15595" spans="1:2" x14ac:dyDescent="0.3">
      <c r="A15595" t="s">
        <v>15620</v>
      </c>
      <c r="B15595" t="s">
        <v>9257</v>
      </c>
    </row>
    <row r="15596" spans="1:2" x14ac:dyDescent="0.3">
      <c r="A15596" t="s">
        <v>15621</v>
      </c>
      <c r="B15596" t="s">
        <v>3684</v>
      </c>
    </row>
    <row r="15597" spans="1:2" x14ac:dyDescent="0.3">
      <c r="A15597" t="s">
        <v>15622</v>
      </c>
      <c r="B15597" t="s">
        <v>6332</v>
      </c>
    </row>
    <row r="15598" spans="1:2" x14ac:dyDescent="0.3">
      <c r="A15598" t="s">
        <v>15623</v>
      </c>
      <c r="B15598" t="s">
        <v>6332</v>
      </c>
    </row>
    <row r="15599" spans="1:2" x14ac:dyDescent="0.3">
      <c r="A15599" t="s">
        <v>15624</v>
      </c>
      <c r="B15599" t="s">
        <v>4270</v>
      </c>
    </row>
    <row r="15600" spans="1:2" x14ac:dyDescent="0.3">
      <c r="A15600" t="s">
        <v>15625</v>
      </c>
      <c r="B15600" t="s">
        <v>4132</v>
      </c>
    </row>
    <row r="15601" spans="1:2" x14ac:dyDescent="0.3">
      <c r="A15601" t="s">
        <v>15626</v>
      </c>
      <c r="B15601" t="s">
        <v>4479</v>
      </c>
    </row>
    <row r="15602" spans="1:2" x14ac:dyDescent="0.3">
      <c r="A15602" t="s">
        <v>15627</v>
      </c>
      <c r="B15602" t="s">
        <v>6332</v>
      </c>
    </row>
    <row r="15603" spans="1:2" x14ac:dyDescent="0.3">
      <c r="A15603" t="s">
        <v>15628</v>
      </c>
      <c r="B15603" t="s">
        <v>4502</v>
      </c>
    </row>
    <row r="15604" spans="1:2" x14ac:dyDescent="0.3">
      <c r="A15604" t="s">
        <v>15629</v>
      </c>
      <c r="B15604" t="s">
        <v>5252</v>
      </c>
    </row>
    <row r="15605" spans="1:2" x14ac:dyDescent="0.3">
      <c r="A15605" t="s">
        <v>15630</v>
      </c>
      <c r="B15605" t="s">
        <v>10061</v>
      </c>
    </row>
    <row r="15606" spans="1:2" x14ac:dyDescent="0.3">
      <c r="A15606" t="s">
        <v>15631</v>
      </c>
      <c r="B15606" t="s">
        <v>4479</v>
      </c>
    </row>
    <row r="15607" spans="1:2" x14ac:dyDescent="0.3">
      <c r="A15607" t="s">
        <v>15632</v>
      </c>
      <c r="B15607" t="s">
        <v>1593</v>
      </c>
    </row>
    <row r="15608" spans="1:2" x14ac:dyDescent="0.3">
      <c r="A15608" t="s">
        <v>15633</v>
      </c>
      <c r="B15608" t="s">
        <v>3684</v>
      </c>
    </row>
    <row r="15609" spans="1:2" x14ac:dyDescent="0.3">
      <c r="A15609" t="s">
        <v>15634</v>
      </c>
      <c r="B15609" t="s">
        <v>4479</v>
      </c>
    </row>
    <row r="15610" spans="1:2" x14ac:dyDescent="0.3">
      <c r="A15610" t="s">
        <v>15635</v>
      </c>
      <c r="B15610" t="s">
        <v>2315</v>
      </c>
    </row>
    <row r="15611" spans="1:2" x14ac:dyDescent="0.3">
      <c r="A15611" t="s">
        <v>15636</v>
      </c>
      <c r="B15611" t="s">
        <v>4479</v>
      </c>
    </row>
    <row r="15612" spans="1:2" x14ac:dyDescent="0.3">
      <c r="A15612" t="s">
        <v>15637</v>
      </c>
      <c r="B15612" t="s">
        <v>844</v>
      </c>
    </row>
    <row r="15613" spans="1:2" x14ac:dyDescent="0.3">
      <c r="A15613" t="s">
        <v>15638</v>
      </c>
      <c r="B15613" t="s">
        <v>2315</v>
      </c>
    </row>
    <row r="15614" spans="1:2" x14ac:dyDescent="0.3">
      <c r="A15614" t="s">
        <v>15639</v>
      </c>
      <c r="B15614" t="s">
        <v>5252</v>
      </c>
    </row>
    <row r="15615" spans="1:2" x14ac:dyDescent="0.3">
      <c r="A15615" t="s">
        <v>15640</v>
      </c>
      <c r="B15615" t="s">
        <v>1593</v>
      </c>
    </row>
    <row r="15616" spans="1:2" x14ac:dyDescent="0.3">
      <c r="A15616" t="s">
        <v>15641</v>
      </c>
      <c r="B15616" t="s">
        <v>2315</v>
      </c>
    </row>
    <row r="15617" spans="1:2" x14ac:dyDescent="0.3">
      <c r="A15617" t="s">
        <v>15642</v>
      </c>
      <c r="B15617" t="s">
        <v>6786</v>
      </c>
    </row>
    <row r="15618" spans="1:2" x14ac:dyDescent="0.3">
      <c r="A15618" t="s">
        <v>15643</v>
      </c>
      <c r="B15618" t="s">
        <v>4502</v>
      </c>
    </row>
    <row r="15619" spans="1:2" x14ac:dyDescent="0.3">
      <c r="A15619" t="s">
        <v>15644</v>
      </c>
      <c r="B15619" t="s">
        <v>6786</v>
      </c>
    </row>
    <row r="15620" spans="1:2" x14ac:dyDescent="0.3">
      <c r="A15620" t="s">
        <v>15645</v>
      </c>
      <c r="B15620" t="s">
        <v>4479</v>
      </c>
    </row>
    <row r="15621" spans="1:2" x14ac:dyDescent="0.3">
      <c r="A15621" t="s">
        <v>15646</v>
      </c>
      <c r="B15621" t="s">
        <v>1593</v>
      </c>
    </row>
    <row r="15622" spans="1:2" x14ac:dyDescent="0.3">
      <c r="A15622" t="s">
        <v>15647</v>
      </c>
      <c r="B15622" t="s">
        <v>12330</v>
      </c>
    </row>
    <row r="15623" spans="1:2" x14ac:dyDescent="0.3">
      <c r="A15623" t="s">
        <v>15648</v>
      </c>
      <c r="B15623" t="s">
        <v>6332</v>
      </c>
    </row>
    <row r="15624" spans="1:2" x14ac:dyDescent="0.3">
      <c r="A15624" t="s">
        <v>15649</v>
      </c>
      <c r="B15624" t="s">
        <v>3684</v>
      </c>
    </row>
    <row r="15625" spans="1:2" x14ac:dyDescent="0.3">
      <c r="A15625" t="s">
        <v>15650</v>
      </c>
      <c r="B15625" t="s">
        <v>5252</v>
      </c>
    </row>
    <row r="15626" spans="1:2" x14ac:dyDescent="0.3">
      <c r="A15626" t="s">
        <v>15651</v>
      </c>
      <c r="B15626" t="s">
        <v>4132</v>
      </c>
    </row>
    <row r="15627" spans="1:2" x14ac:dyDescent="0.3">
      <c r="A15627" t="s">
        <v>15652</v>
      </c>
      <c r="B15627" t="s">
        <v>4479</v>
      </c>
    </row>
    <row r="15628" spans="1:2" x14ac:dyDescent="0.3">
      <c r="A15628" t="s">
        <v>15653</v>
      </c>
      <c r="B15628" t="s">
        <v>6786</v>
      </c>
    </row>
    <row r="15629" spans="1:2" x14ac:dyDescent="0.3">
      <c r="A15629" t="s">
        <v>15654</v>
      </c>
      <c r="B15629" t="s">
        <v>5476</v>
      </c>
    </row>
    <row r="15630" spans="1:2" x14ac:dyDescent="0.3">
      <c r="A15630" t="s">
        <v>15655</v>
      </c>
      <c r="B15630" t="s">
        <v>2315</v>
      </c>
    </row>
    <row r="15631" spans="1:2" x14ac:dyDescent="0.3">
      <c r="A15631" t="s">
        <v>15656</v>
      </c>
      <c r="B15631" t="s">
        <v>4132</v>
      </c>
    </row>
    <row r="15632" spans="1:2" x14ac:dyDescent="0.3">
      <c r="A15632" t="s">
        <v>15657</v>
      </c>
      <c r="B15632" t="s">
        <v>5476</v>
      </c>
    </row>
    <row r="15633" spans="1:2" x14ac:dyDescent="0.3">
      <c r="A15633" t="s">
        <v>15658</v>
      </c>
      <c r="B15633" t="s">
        <v>3684</v>
      </c>
    </row>
    <row r="15634" spans="1:2" x14ac:dyDescent="0.3">
      <c r="A15634" t="s">
        <v>15659</v>
      </c>
      <c r="B15634" t="s">
        <v>2315</v>
      </c>
    </row>
    <row r="15635" spans="1:2" x14ac:dyDescent="0.3">
      <c r="A15635" t="s">
        <v>15660</v>
      </c>
      <c r="B15635" t="s">
        <v>3684</v>
      </c>
    </row>
    <row r="15636" spans="1:2" x14ac:dyDescent="0.3">
      <c r="A15636" t="s">
        <v>15661</v>
      </c>
      <c r="B15636" t="s">
        <v>4479</v>
      </c>
    </row>
    <row r="15637" spans="1:2" x14ac:dyDescent="0.3">
      <c r="A15637" t="s">
        <v>15662</v>
      </c>
      <c r="B15637" t="s">
        <v>4270</v>
      </c>
    </row>
    <row r="15638" spans="1:2" x14ac:dyDescent="0.3">
      <c r="A15638" t="s">
        <v>15663</v>
      </c>
      <c r="B15638" t="s">
        <v>9257</v>
      </c>
    </row>
    <row r="15639" spans="1:2" x14ac:dyDescent="0.3">
      <c r="A15639" t="s">
        <v>15664</v>
      </c>
      <c r="B15639" t="s">
        <v>1593</v>
      </c>
    </row>
    <row r="15640" spans="1:2" x14ac:dyDescent="0.3">
      <c r="A15640" t="s">
        <v>15665</v>
      </c>
      <c r="B15640" t="s">
        <v>4479</v>
      </c>
    </row>
    <row r="15641" spans="1:2" x14ac:dyDescent="0.3">
      <c r="A15641" t="s">
        <v>15666</v>
      </c>
      <c r="B15641" t="s">
        <v>1593</v>
      </c>
    </row>
    <row r="15642" spans="1:2" x14ac:dyDescent="0.3">
      <c r="A15642" t="s">
        <v>15667</v>
      </c>
      <c r="B15642" t="s">
        <v>5252</v>
      </c>
    </row>
    <row r="15643" spans="1:2" x14ac:dyDescent="0.3">
      <c r="A15643" t="s">
        <v>15668</v>
      </c>
      <c r="B15643" t="s">
        <v>6332</v>
      </c>
    </row>
    <row r="15644" spans="1:2" x14ac:dyDescent="0.3">
      <c r="A15644" t="s">
        <v>15669</v>
      </c>
      <c r="B15644" t="s">
        <v>9201</v>
      </c>
    </row>
    <row r="15645" spans="1:2" x14ac:dyDescent="0.3">
      <c r="A15645" t="s">
        <v>15670</v>
      </c>
      <c r="B15645" t="s">
        <v>3684</v>
      </c>
    </row>
    <row r="15646" spans="1:2" x14ac:dyDescent="0.3">
      <c r="A15646" t="s">
        <v>15671</v>
      </c>
      <c r="B15646" t="s">
        <v>2315</v>
      </c>
    </row>
    <row r="15647" spans="1:2" x14ac:dyDescent="0.3">
      <c r="A15647" t="s">
        <v>15672</v>
      </c>
      <c r="B15647" t="s">
        <v>4098</v>
      </c>
    </row>
    <row r="15648" spans="1:2" x14ac:dyDescent="0.3">
      <c r="A15648" t="s">
        <v>15673</v>
      </c>
      <c r="B15648" t="s">
        <v>4479</v>
      </c>
    </row>
    <row r="15649" spans="1:2" x14ac:dyDescent="0.3">
      <c r="A15649" t="s">
        <v>15674</v>
      </c>
      <c r="B15649" t="s">
        <v>4132</v>
      </c>
    </row>
    <row r="15650" spans="1:2" x14ac:dyDescent="0.3">
      <c r="A15650" t="s">
        <v>15675</v>
      </c>
      <c r="B15650" t="s">
        <v>4132</v>
      </c>
    </row>
    <row r="15651" spans="1:2" x14ac:dyDescent="0.3">
      <c r="A15651" t="s">
        <v>15676</v>
      </c>
      <c r="B15651" t="s">
        <v>8014</v>
      </c>
    </row>
    <row r="15652" spans="1:2" x14ac:dyDescent="0.3">
      <c r="A15652" t="s">
        <v>15677</v>
      </c>
      <c r="B15652" t="s">
        <v>6332</v>
      </c>
    </row>
    <row r="15653" spans="1:2" x14ac:dyDescent="0.3">
      <c r="A15653" t="s">
        <v>15678</v>
      </c>
      <c r="B15653" t="s">
        <v>2315</v>
      </c>
    </row>
    <row r="15654" spans="1:2" x14ac:dyDescent="0.3">
      <c r="A15654" t="s">
        <v>15679</v>
      </c>
      <c r="B15654" t="s">
        <v>9201</v>
      </c>
    </row>
    <row r="15655" spans="1:2" x14ac:dyDescent="0.3">
      <c r="A15655" t="s">
        <v>15680</v>
      </c>
      <c r="B15655" t="s">
        <v>4098</v>
      </c>
    </row>
    <row r="15656" spans="1:2" x14ac:dyDescent="0.3">
      <c r="A15656" t="s">
        <v>15681</v>
      </c>
      <c r="B15656" t="s">
        <v>4132</v>
      </c>
    </row>
    <row r="15657" spans="1:2" x14ac:dyDescent="0.3">
      <c r="A15657" t="s">
        <v>15682</v>
      </c>
      <c r="B15657" t="s">
        <v>4132</v>
      </c>
    </row>
    <row r="15658" spans="1:2" x14ac:dyDescent="0.3">
      <c r="A15658" t="s">
        <v>15683</v>
      </c>
      <c r="B15658" t="s">
        <v>1593</v>
      </c>
    </row>
    <row r="15659" spans="1:2" x14ac:dyDescent="0.3">
      <c r="A15659" t="s">
        <v>15684</v>
      </c>
      <c r="B15659" t="s">
        <v>9257</v>
      </c>
    </row>
    <row r="15660" spans="1:2" x14ac:dyDescent="0.3">
      <c r="A15660" t="s">
        <v>15685</v>
      </c>
      <c r="B15660" t="s">
        <v>3684</v>
      </c>
    </row>
    <row r="15661" spans="1:2" x14ac:dyDescent="0.3">
      <c r="A15661" t="s">
        <v>15686</v>
      </c>
      <c r="B15661" t="s">
        <v>4479</v>
      </c>
    </row>
    <row r="15662" spans="1:2" x14ac:dyDescent="0.3">
      <c r="A15662" t="s">
        <v>15687</v>
      </c>
      <c r="B15662" t="s">
        <v>4479</v>
      </c>
    </row>
    <row r="15663" spans="1:2" x14ac:dyDescent="0.3">
      <c r="A15663" t="s">
        <v>15688</v>
      </c>
      <c r="B15663" t="s">
        <v>2315</v>
      </c>
    </row>
    <row r="15664" spans="1:2" x14ac:dyDescent="0.3">
      <c r="A15664" t="s">
        <v>15689</v>
      </c>
      <c r="B15664" t="s">
        <v>8841</v>
      </c>
    </row>
    <row r="15665" spans="1:2" x14ac:dyDescent="0.3">
      <c r="A15665" t="s">
        <v>15690</v>
      </c>
      <c r="B15665" t="s">
        <v>844</v>
      </c>
    </row>
    <row r="15666" spans="1:2" x14ac:dyDescent="0.3">
      <c r="A15666" t="s">
        <v>15691</v>
      </c>
      <c r="B15666" t="s">
        <v>2315</v>
      </c>
    </row>
    <row r="15667" spans="1:2" x14ac:dyDescent="0.3">
      <c r="A15667" t="s">
        <v>15692</v>
      </c>
      <c r="B15667" t="s">
        <v>3684</v>
      </c>
    </row>
    <row r="15668" spans="1:2" x14ac:dyDescent="0.3">
      <c r="A15668" t="s">
        <v>15693</v>
      </c>
      <c r="B15668" t="s">
        <v>5476</v>
      </c>
    </row>
    <row r="15669" spans="1:2" x14ac:dyDescent="0.3">
      <c r="A15669" t="s">
        <v>15694</v>
      </c>
      <c r="B15669" t="s">
        <v>3684</v>
      </c>
    </row>
    <row r="15670" spans="1:2" x14ac:dyDescent="0.3">
      <c r="A15670" t="s">
        <v>15695</v>
      </c>
      <c r="B15670" t="s">
        <v>4132</v>
      </c>
    </row>
    <row r="15671" spans="1:2" x14ac:dyDescent="0.3">
      <c r="A15671" t="s">
        <v>15696</v>
      </c>
      <c r="B15671" t="s">
        <v>4270</v>
      </c>
    </row>
    <row r="15672" spans="1:2" x14ac:dyDescent="0.3">
      <c r="A15672" t="s">
        <v>15697</v>
      </c>
      <c r="B15672" t="s">
        <v>1593</v>
      </c>
    </row>
    <row r="15673" spans="1:2" x14ac:dyDescent="0.3">
      <c r="A15673" t="s">
        <v>15698</v>
      </c>
      <c r="B15673" t="s">
        <v>1593</v>
      </c>
    </row>
    <row r="15674" spans="1:2" x14ac:dyDescent="0.3">
      <c r="A15674" t="s">
        <v>15699</v>
      </c>
      <c r="B15674" t="s">
        <v>1593</v>
      </c>
    </row>
    <row r="15675" spans="1:2" x14ac:dyDescent="0.3">
      <c r="A15675" t="s">
        <v>15700</v>
      </c>
      <c r="B15675" t="s">
        <v>2315</v>
      </c>
    </row>
    <row r="15676" spans="1:2" x14ac:dyDescent="0.3">
      <c r="A15676" t="s">
        <v>15701</v>
      </c>
      <c r="B15676" t="s">
        <v>4479</v>
      </c>
    </row>
    <row r="15677" spans="1:2" x14ac:dyDescent="0.3">
      <c r="A15677" t="s">
        <v>15702</v>
      </c>
      <c r="B15677" t="s">
        <v>844</v>
      </c>
    </row>
    <row r="15678" spans="1:2" x14ac:dyDescent="0.3">
      <c r="A15678" t="s">
        <v>15703</v>
      </c>
      <c r="B15678" t="s">
        <v>4270</v>
      </c>
    </row>
    <row r="15679" spans="1:2" x14ac:dyDescent="0.3">
      <c r="A15679" t="s">
        <v>15704</v>
      </c>
      <c r="B15679" t="s">
        <v>6786</v>
      </c>
    </row>
    <row r="15680" spans="1:2" x14ac:dyDescent="0.3">
      <c r="A15680" t="s">
        <v>15705</v>
      </c>
      <c r="B15680" t="s">
        <v>1593</v>
      </c>
    </row>
    <row r="15681" spans="1:2" x14ac:dyDescent="0.3">
      <c r="A15681" t="s">
        <v>15706</v>
      </c>
      <c r="B15681" t="s">
        <v>1593</v>
      </c>
    </row>
    <row r="15682" spans="1:2" x14ac:dyDescent="0.3">
      <c r="A15682" t="s">
        <v>15707</v>
      </c>
      <c r="B15682" t="s">
        <v>3684</v>
      </c>
    </row>
    <row r="15683" spans="1:2" x14ac:dyDescent="0.3">
      <c r="A15683" t="s">
        <v>15708</v>
      </c>
      <c r="B15683" t="s">
        <v>6332</v>
      </c>
    </row>
    <row r="15684" spans="1:2" x14ac:dyDescent="0.3">
      <c r="A15684" t="s">
        <v>15709</v>
      </c>
      <c r="B15684" t="s">
        <v>2599</v>
      </c>
    </row>
    <row r="15685" spans="1:2" x14ac:dyDescent="0.3">
      <c r="A15685" t="s">
        <v>15710</v>
      </c>
      <c r="B15685" t="s">
        <v>9201</v>
      </c>
    </row>
    <row r="15686" spans="1:2" x14ac:dyDescent="0.3">
      <c r="A15686" t="s">
        <v>15711</v>
      </c>
      <c r="B15686" t="s">
        <v>6332</v>
      </c>
    </row>
    <row r="15687" spans="1:2" x14ac:dyDescent="0.3">
      <c r="A15687" t="s">
        <v>15712</v>
      </c>
      <c r="B15687" t="s">
        <v>12906</v>
      </c>
    </row>
    <row r="15688" spans="1:2" x14ac:dyDescent="0.3">
      <c r="A15688" t="s">
        <v>15713</v>
      </c>
      <c r="B15688" t="s">
        <v>9201</v>
      </c>
    </row>
    <row r="15689" spans="1:2" x14ac:dyDescent="0.3">
      <c r="A15689" t="s">
        <v>15714</v>
      </c>
      <c r="B15689" t="s">
        <v>12906</v>
      </c>
    </row>
    <row r="15690" spans="1:2" x14ac:dyDescent="0.3">
      <c r="A15690" t="s">
        <v>15715</v>
      </c>
      <c r="B15690" t="s">
        <v>844</v>
      </c>
    </row>
    <row r="15691" spans="1:2" x14ac:dyDescent="0.3">
      <c r="A15691" t="s">
        <v>15716</v>
      </c>
      <c r="B15691" t="s">
        <v>5476</v>
      </c>
    </row>
    <row r="15692" spans="1:2" x14ac:dyDescent="0.3">
      <c r="A15692" t="s">
        <v>15717</v>
      </c>
      <c r="B15692" t="s">
        <v>8884</v>
      </c>
    </row>
    <row r="15693" spans="1:2" x14ac:dyDescent="0.3">
      <c r="A15693" t="s">
        <v>15718</v>
      </c>
      <c r="B15693" t="s">
        <v>6786</v>
      </c>
    </row>
    <row r="15694" spans="1:2" x14ac:dyDescent="0.3">
      <c r="A15694" t="s">
        <v>15719</v>
      </c>
      <c r="B15694" t="s">
        <v>4479</v>
      </c>
    </row>
    <row r="15695" spans="1:2" x14ac:dyDescent="0.3">
      <c r="A15695" t="s">
        <v>15720</v>
      </c>
      <c r="B15695" t="s">
        <v>2315</v>
      </c>
    </row>
    <row r="15696" spans="1:2" x14ac:dyDescent="0.3">
      <c r="A15696" t="s">
        <v>15721</v>
      </c>
      <c r="B15696" t="s">
        <v>844</v>
      </c>
    </row>
    <row r="15697" spans="1:2" x14ac:dyDescent="0.3">
      <c r="A15697" t="s">
        <v>15722</v>
      </c>
      <c r="B15697" t="s">
        <v>6786</v>
      </c>
    </row>
    <row r="15698" spans="1:2" x14ac:dyDescent="0.3">
      <c r="A15698" t="s">
        <v>15723</v>
      </c>
      <c r="B15698" t="s">
        <v>6786</v>
      </c>
    </row>
    <row r="15699" spans="1:2" x14ac:dyDescent="0.3">
      <c r="A15699" t="s">
        <v>15724</v>
      </c>
      <c r="B15699" t="s">
        <v>5252</v>
      </c>
    </row>
    <row r="15700" spans="1:2" x14ac:dyDescent="0.3">
      <c r="A15700" t="s">
        <v>15725</v>
      </c>
      <c r="B15700" t="s">
        <v>5476</v>
      </c>
    </row>
    <row r="15701" spans="1:2" x14ac:dyDescent="0.3">
      <c r="A15701" t="s">
        <v>15726</v>
      </c>
      <c r="B15701" t="s">
        <v>2315</v>
      </c>
    </row>
    <row r="15702" spans="1:2" x14ac:dyDescent="0.3">
      <c r="A15702" t="s">
        <v>15727</v>
      </c>
      <c r="B15702" t="s">
        <v>3684</v>
      </c>
    </row>
    <row r="15703" spans="1:2" x14ac:dyDescent="0.3">
      <c r="A15703" t="s">
        <v>15728</v>
      </c>
      <c r="B15703" t="s">
        <v>6786</v>
      </c>
    </row>
    <row r="15704" spans="1:2" x14ac:dyDescent="0.3">
      <c r="A15704" t="s">
        <v>15729</v>
      </c>
      <c r="B15704" t="s">
        <v>4132</v>
      </c>
    </row>
    <row r="15705" spans="1:2" x14ac:dyDescent="0.3">
      <c r="A15705" t="s">
        <v>15730</v>
      </c>
      <c r="B15705" t="s">
        <v>4479</v>
      </c>
    </row>
    <row r="15706" spans="1:2" x14ac:dyDescent="0.3">
      <c r="A15706" t="s">
        <v>15731</v>
      </c>
      <c r="B15706" t="s">
        <v>844</v>
      </c>
    </row>
    <row r="15707" spans="1:2" x14ac:dyDescent="0.3">
      <c r="A15707" t="s">
        <v>15732</v>
      </c>
      <c r="B15707" t="s">
        <v>4132</v>
      </c>
    </row>
    <row r="15708" spans="1:2" x14ac:dyDescent="0.3">
      <c r="A15708" t="s">
        <v>15733</v>
      </c>
      <c r="B15708" t="s">
        <v>4270</v>
      </c>
    </row>
    <row r="15709" spans="1:2" x14ac:dyDescent="0.3">
      <c r="A15709" t="s">
        <v>15734</v>
      </c>
      <c r="B15709" t="s">
        <v>1593</v>
      </c>
    </row>
    <row r="15710" spans="1:2" x14ac:dyDescent="0.3">
      <c r="A15710" t="s">
        <v>15735</v>
      </c>
      <c r="B15710" t="s">
        <v>4270</v>
      </c>
    </row>
    <row r="15711" spans="1:2" x14ac:dyDescent="0.3">
      <c r="A15711" t="s">
        <v>15736</v>
      </c>
      <c r="B15711" t="s">
        <v>4132</v>
      </c>
    </row>
    <row r="15712" spans="1:2" x14ac:dyDescent="0.3">
      <c r="A15712" t="s">
        <v>15737</v>
      </c>
      <c r="B15712" t="s">
        <v>5665</v>
      </c>
    </row>
    <row r="15713" spans="1:2" x14ac:dyDescent="0.3">
      <c r="A15713" t="s">
        <v>15738</v>
      </c>
      <c r="B15713" t="s">
        <v>4502</v>
      </c>
    </row>
    <row r="15714" spans="1:2" x14ac:dyDescent="0.3">
      <c r="A15714" t="s">
        <v>15739</v>
      </c>
      <c r="B15714" t="s">
        <v>4270</v>
      </c>
    </row>
    <row r="15715" spans="1:2" x14ac:dyDescent="0.3">
      <c r="A15715" t="s">
        <v>15740</v>
      </c>
      <c r="B15715" t="s">
        <v>4132</v>
      </c>
    </row>
    <row r="15716" spans="1:2" x14ac:dyDescent="0.3">
      <c r="A15716" t="s">
        <v>15741</v>
      </c>
      <c r="B15716" t="s">
        <v>3684</v>
      </c>
    </row>
    <row r="15717" spans="1:2" x14ac:dyDescent="0.3">
      <c r="A15717" t="s">
        <v>15742</v>
      </c>
      <c r="B15717" t="s">
        <v>10061</v>
      </c>
    </row>
    <row r="15718" spans="1:2" x14ac:dyDescent="0.3">
      <c r="A15718" t="s">
        <v>15743</v>
      </c>
      <c r="B15718" t="s">
        <v>10061</v>
      </c>
    </row>
    <row r="15719" spans="1:2" x14ac:dyDescent="0.3">
      <c r="A15719" t="s">
        <v>15744</v>
      </c>
      <c r="B15719" t="s">
        <v>4132</v>
      </c>
    </row>
    <row r="15720" spans="1:2" x14ac:dyDescent="0.3">
      <c r="A15720" t="s">
        <v>15745</v>
      </c>
      <c r="B15720" t="s">
        <v>6332</v>
      </c>
    </row>
    <row r="15721" spans="1:2" x14ac:dyDescent="0.3">
      <c r="A15721" t="s">
        <v>15746</v>
      </c>
      <c r="B15721" t="s">
        <v>3684</v>
      </c>
    </row>
    <row r="15722" spans="1:2" x14ac:dyDescent="0.3">
      <c r="A15722" t="s">
        <v>15747</v>
      </c>
      <c r="B15722" t="s">
        <v>4098</v>
      </c>
    </row>
    <row r="15723" spans="1:2" x14ac:dyDescent="0.3">
      <c r="A15723" t="s">
        <v>15748</v>
      </c>
      <c r="B15723" t="s">
        <v>4502</v>
      </c>
    </row>
    <row r="15724" spans="1:2" x14ac:dyDescent="0.3">
      <c r="A15724" t="s">
        <v>15749</v>
      </c>
      <c r="B15724" t="s">
        <v>4132</v>
      </c>
    </row>
    <row r="15725" spans="1:2" x14ac:dyDescent="0.3">
      <c r="A15725" t="s">
        <v>15750</v>
      </c>
      <c r="B15725" t="s">
        <v>5818</v>
      </c>
    </row>
    <row r="15726" spans="1:2" x14ac:dyDescent="0.3">
      <c r="A15726" t="s">
        <v>15751</v>
      </c>
      <c r="B15726" t="s">
        <v>5818</v>
      </c>
    </row>
    <row r="15727" spans="1:2" x14ac:dyDescent="0.3">
      <c r="A15727" t="s">
        <v>15752</v>
      </c>
      <c r="B15727" t="s">
        <v>4479</v>
      </c>
    </row>
    <row r="15728" spans="1:2" x14ac:dyDescent="0.3">
      <c r="A15728" t="s">
        <v>15753</v>
      </c>
      <c r="B15728" t="s">
        <v>1593</v>
      </c>
    </row>
    <row r="15729" spans="1:2" x14ac:dyDescent="0.3">
      <c r="A15729" t="s">
        <v>15754</v>
      </c>
      <c r="B15729" t="s">
        <v>844</v>
      </c>
    </row>
    <row r="15730" spans="1:2" x14ac:dyDescent="0.3">
      <c r="A15730" t="s">
        <v>15755</v>
      </c>
      <c r="B15730" t="s">
        <v>1593</v>
      </c>
    </row>
    <row r="15731" spans="1:2" x14ac:dyDescent="0.3">
      <c r="A15731" t="s">
        <v>15756</v>
      </c>
      <c r="B15731" t="s">
        <v>6332</v>
      </c>
    </row>
    <row r="15732" spans="1:2" x14ac:dyDescent="0.3">
      <c r="A15732" t="s">
        <v>15757</v>
      </c>
      <c r="B15732" t="s">
        <v>1593</v>
      </c>
    </row>
    <row r="15733" spans="1:2" x14ac:dyDescent="0.3">
      <c r="A15733" t="s">
        <v>15758</v>
      </c>
      <c r="B15733" t="s">
        <v>9201</v>
      </c>
    </row>
    <row r="15734" spans="1:2" x14ac:dyDescent="0.3">
      <c r="A15734" t="s">
        <v>15759</v>
      </c>
      <c r="B15734" t="s">
        <v>4479</v>
      </c>
    </row>
    <row r="15735" spans="1:2" x14ac:dyDescent="0.3">
      <c r="A15735" t="s">
        <v>15760</v>
      </c>
      <c r="B15735" t="s">
        <v>2315</v>
      </c>
    </row>
    <row r="15736" spans="1:2" x14ac:dyDescent="0.3">
      <c r="A15736" t="s">
        <v>15761</v>
      </c>
      <c r="B15736" t="s">
        <v>4132</v>
      </c>
    </row>
    <row r="15737" spans="1:2" x14ac:dyDescent="0.3">
      <c r="A15737" t="s">
        <v>15762</v>
      </c>
      <c r="B15737" t="s">
        <v>4132</v>
      </c>
    </row>
    <row r="15738" spans="1:2" x14ac:dyDescent="0.3">
      <c r="A15738" t="s">
        <v>15763</v>
      </c>
      <c r="B15738" t="s">
        <v>12330</v>
      </c>
    </row>
    <row r="15739" spans="1:2" x14ac:dyDescent="0.3">
      <c r="A15739" t="s">
        <v>15764</v>
      </c>
      <c r="B15739" t="s">
        <v>1593</v>
      </c>
    </row>
    <row r="15740" spans="1:2" x14ac:dyDescent="0.3">
      <c r="A15740" t="s">
        <v>15765</v>
      </c>
      <c r="B15740" t="s">
        <v>10061</v>
      </c>
    </row>
    <row r="15741" spans="1:2" x14ac:dyDescent="0.3">
      <c r="A15741" t="s">
        <v>15766</v>
      </c>
      <c r="B15741" t="s">
        <v>6332</v>
      </c>
    </row>
    <row r="15742" spans="1:2" x14ac:dyDescent="0.3">
      <c r="A15742" t="s">
        <v>15767</v>
      </c>
      <c r="B15742" t="s">
        <v>5476</v>
      </c>
    </row>
    <row r="15743" spans="1:2" x14ac:dyDescent="0.3">
      <c r="A15743" t="s">
        <v>15768</v>
      </c>
      <c r="B15743" t="s">
        <v>4132</v>
      </c>
    </row>
    <row r="15744" spans="1:2" x14ac:dyDescent="0.3">
      <c r="A15744" t="s">
        <v>15769</v>
      </c>
      <c r="B15744" t="s">
        <v>8841</v>
      </c>
    </row>
    <row r="15745" spans="1:2" x14ac:dyDescent="0.3">
      <c r="A15745" t="s">
        <v>15770</v>
      </c>
      <c r="B15745" t="s">
        <v>5818</v>
      </c>
    </row>
    <row r="15746" spans="1:2" x14ac:dyDescent="0.3">
      <c r="A15746" t="s">
        <v>15771</v>
      </c>
      <c r="B15746" t="s">
        <v>4479</v>
      </c>
    </row>
    <row r="15747" spans="1:2" x14ac:dyDescent="0.3">
      <c r="A15747" t="s">
        <v>15772</v>
      </c>
      <c r="B15747" t="s">
        <v>2315</v>
      </c>
    </row>
    <row r="15748" spans="1:2" x14ac:dyDescent="0.3">
      <c r="A15748" t="s">
        <v>15773</v>
      </c>
      <c r="B15748" t="s">
        <v>1593</v>
      </c>
    </row>
    <row r="15749" spans="1:2" x14ac:dyDescent="0.3">
      <c r="A15749" t="s">
        <v>15774</v>
      </c>
      <c r="B15749" t="s">
        <v>4132</v>
      </c>
    </row>
    <row r="15750" spans="1:2" x14ac:dyDescent="0.3">
      <c r="A15750" t="s">
        <v>15775</v>
      </c>
      <c r="B15750" t="s">
        <v>10061</v>
      </c>
    </row>
    <row r="15751" spans="1:2" x14ac:dyDescent="0.3">
      <c r="A15751" t="s">
        <v>15776</v>
      </c>
      <c r="B15751" t="s">
        <v>4502</v>
      </c>
    </row>
    <row r="15752" spans="1:2" x14ac:dyDescent="0.3">
      <c r="A15752" t="s">
        <v>15777</v>
      </c>
      <c r="B15752" t="s">
        <v>1593</v>
      </c>
    </row>
    <row r="15753" spans="1:2" x14ac:dyDescent="0.3">
      <c r="A15753" t="s">
        <v>15778</v>
      </c>
      <c r="B15753" t="s">
        <v>4132</v>
      </c>
    </row>
    <row r="15754" spans="1:2" x14ac:dyDescent="0.3">
      <c r="A15754" t="s">
        <v>15779</v>
      </c>
      <c r="B15754" t="s">
        <v>8841</v>
      </c>
    </row>
    <row r="15755" spans="1:2" x14ac:dyDescent="0.3">
      <c r="A15755" t="s">
        <v>15780</v>
      </c>
      <c r="B15755" t="s">
        <v>1593</v>
      </c>
    </row>
    <row r="15756" spans="1:2" x14ac:dyDescent="0.3">
      <c r="A15756" t="s">
        <v>15781</v>
      </c>
      <c r="B15756" t="s">
        <v>1593</v>
      </c>
    </row>
    <row r="15757" spans="1:2" x14ac:dyDescent="0.3">
      <c r="A15757" t="s">
        <v>15782</v>
      </c>
      <c r="B15757" t="s">
        <v>4098</v>
      </c>
    </row>
    <row r="15758" spans="1:2" x14ac:dyDescent="0.3">
      <c r="A15758" t="s">
        <v>15783</v>
      </c>
      <c r="B15758" t="s">
        <v>4132</v>
      </c>
    </row>
    <row r="15759" spans="1:2" x14ac:dyDescent="0.3">
      <c r="A15759" t="s">
        <v>15784</v>
      </c>
      <c r="B15759" t="s">
        <v>3684</v>
      </c>
    </row>
    <row r="15760" spans="1:2" x14ac:dyDescent="0.3">
      <c r="A15760" t="s">
        <v>15785</v>
      </c>
      <c r="B15760" t="s">
        <v>4270</v>
      </c>
    </row>
    <row r="15761" spans="1:2" x14ac:dyDescent="0.3">
      <c r="A15761" t="s">
        <v>15786</v>
      </c>
      <c r="B15761" t="s">
        <v>4132</v>
      </c>
    </row>
    <row r="15762" spans="1:2" x14ac:dyDescent="0.3">
      <c r="A15762" t="s">
        <v>15787</v>
      </c>
      <c r="B15762" t="s">
        <v>2315</v>
      </c>
    </row>
    <row r="15763" spans="1:2" x14ac:dyDescent="0.3">
      <c r="A15763" t="s">
        <v>15788</v>
      </c>
      <c r="B15763" t="s">
        <v>844</v>
      </c>
    </row>
    <row r="15764" spans="1:2" x14ac:dyDescent="0.3">
      <c r="A15764" t="s">
        <v>15789</v>
      </c>
      <c r="B15764" t="s">
        <v>844</v>
      </c>
    </row>
    <row r="15765" spans="1:2" x14ac:dyDescent="0.3">
      <c r="A15765" t="s">
        <v>15790</v>
      </c>
      <c r="B15765" t="s">
        <v>3684</v>
      </c>
    </row>
    <row r="15766" spans="1:2" x14ac:dyDescent="0.3">
      <c r="A15766" t="s">
        <v>15791</v>
      </c>
      <c r="B15766" t="s">
        <v>4502</v>
      </c>
    </row>
    <row r="15767" spans="1:2" x14ac:dyDescent="0.3">
      <c r="A15767" t="s">
        <v>15792</v>
      </c>
      <c r="B15767" t="s">
        <v>6332</v>
      </c>
    </row>
    <row r="15768" spans="1:2" x14ac:dyDescent="0.3">
      <c r="A15768" t="s">
        <v>15793</v>
      </c>
      <c r="B15768" t="s">
        <v>844</v>
      </c>
    </row>
    <row r="15769" spans="1:2" x14ac:dyDescent="0.3">
      <c r="A15769" t="s">
        <v>15794</v>
      </c>
      <c r="B15769" t="s">
        <v>4132</v>
      </c>
    </row>
    <row r="15770" spans="1:2" x14ac:dyDescent="0.3">
      <c r="A15770" t="s">
        <v>15795</v>
      </c>
      <c r="B15770" t="s">
        <v>4479</v>
      </c>
    </row>
    <row r="15771" spans="1:2" x14ac:dyDescent="0.3">
      <c r="A15771" t="s">
        <v>15796</v>
      </c>
      <c r="B15771" t="s">
        <v>5476</v>
      </c>
    </row>
    <row r="15772" spans="1:2" x14ac:dyDescent="0.3">
      <c r="A15772" t="s">
        <v>15797</v>
      </c>
      <c r="B15772" t="s">
        <v>4270</v>
      </c>
    </row>
    <row r="15773" spans="1:2" x14ac:dyDescent="0.3">
      <c r="A15773" t="s">
        <v>15798</v>
      </c>
      <c r="B15773" t="s">
        <v>4479</v>
      </c>
    </row>
    <row r="15774" spans="1:2" x14ac:dyDescent="0.3">
      <c r="A15774" t="s">
        <v>15799</v>
      </c>
      <c r="B15774" t="s">
        <v>1593</v>
      </c>
    </row>
    <row r="15775" spans="1:2" x14ac:dyDescent="0.3">
      <c r="A15775" t="s">
        <v>15800</v>
      </c>
      <c r="B15775" t="s">
        <v>1593</v>
      </c>
    </row>
    <row r="15776" spans="1:2" x14ac:dyDescent="0.3">
      <c r="A15776" t="s">
        <v>15801</v>
      </c>
      <c r="B15776" t="s">
        <v>4479</v>
      </c>
    </row>
    <row r="15777" spans="1:2" x14ac:dyDescent="0.3">
      <c r="A15777" t="s">
        <v>15802</v>
      </c>
      <c r="B15777" t="s">
        <v>3684</v>
      </c>
    </row>
    <row r="15778" spans="1:2" x14ac:dyDescent="0.3">
      <c r="A15778" t="s">
        <v>15803</v>
      </c>
      <c r="B15778" t="s">
        <v>2315</v>
      </c>
    </row>
    <row r="15779" spans="1:2" x14ac:dyDescent="0.3">
      <c r="A15779" t="s">
        <v>15804</v>
      </c>
      <c r="B15779" t="s">
        <v>8014</v>
      </c>
    </row>
    <row r="15780" spans="1:2" x14ac:dyDescent="0.3">
      <c r="A15780" t="s">
        <v>15805</v>
      </c>
      <c r="B15780" t="s">
        <v>2315</v>
      </c>
    </row>
    <row r="15781" spans="1:2" x14ac:dyDescent="0.3">
      <c r="A15781" t="s">
        <v>15806</v>
      </c>
      <c r="B15781" t="s">
        <v>2315</v>
      </c>
    </row>
    <row r="15782" spans="1:2" x14ac:dyDescent="0.3">
      <c r="A15782" t="s">
        <v>15807</v>
      </c>
      <c r="B15782" t="s">
        <v>1593</v>
      </c>
    </row>
    <row r="15783" spans="1:2" x14ac:dyDescent="0.3">
      <c r="A15783" t="s">
        <v>15808</v>
      </c>
      <c r="B15783" t="s">
        <v>4479</v>
      </c>
    </row>
    <row r="15784" spans="1:2" x14ac:dyDescent="0.3">
      <c r="A15784" t="s">
        <v>15809</v>
      </c>
      <c r="B15784" t="s">
        <v>4098</v>
      </c>
    </row>
    <row r="15785" spans="1:2" x14ac:dyDescent="0.3">
      <c r="A15785" t="s">
        <v>15810</v>
      </c>
      <c r="B15785" t="s">
        <v>3684</v>
      </c>
    </row>
    <row r="15786" spans="1:2" x14ac:dyDescent="0.3">
      <c r="A15786" t="s">
        <v>15811</v>
      </c>
      <c r="B15786" t="s">
        <v>4132</v>
      </c>
    </row>
    <row r="15787" spans="1:2" x14ac:dyDescent="0.3">
      <c r="A15787" t="s">
        <v>15812</v>
      </c>
      <c r="B15787" t="s">
        <v>4479</v>
      </c>
    </row>
    <row r="15788" spans="1:2" x14ac:dyDescent="0.3">
      <c r="A15788" t="s">
        <v>15813</v>
      </c>
      <c r="B15788" t="s">
        <v>3684</v>
      </c>
    </row>
    <row r="15789" spans="1:2" x14ac:dyDescent="0.3">
      <c r="A15789" t="s">
        <v>15814</v>
      </c>
      <c r="B15789" t="s">
        <v>2315</v>
      </c>
    </row>
    <row r="15790" spans="1:2" x14ac:dyDescent="0.3">
      <c r="A15790" t="s">
        <v>15815</v>
      </c>
      <c r="B15790" t="s">
        <v>9257</v>
      </c>
    </row>
    <row r="15791" spans="1:2" x14ac:dyDescent="0.3">
      <c r="A15791" t="s">
        <v>15816</v>
      </c>
      <c r="B15791" t="s">
        <v>6332</v>
      </c>
    </row>
    <row r="15792" spans="1:2" x14ac:dyDescent="0.3">
      <c r="A15792" t="s">
        <v>15817</v>
      </c>
      <c r="B15792" t="s">
        <v>1593</v>
      </c>
    </row>
    <row r="15793" spans="1:2" x14ac:dyDescent="0.3">
      <c r="A15793" t="s">
        <v>15818</v>
      </c>
      <c r="B15793" t="s">
        <v>4132</v>
      </c>
    </row>
    <row r="15794" spans="1:2" x14ac:dyDescent="0.3">
      <c r="A15794" t="s">
        <v>15819</v>
      </c>
      <c r="B15794" t="s">
        <v>1593</v>
      </c>
    </row>
    <row r="15795" spans="1:2" x14ac:dyDescent="0.3">
      <c r="A15795" t="s">
        <v>15820</v>
      </c>
      <c r="B15795" t="s">
        <v>4132</v>
      </c>
    </row>
    <row r="15796" spans="1:2" x14ac:dyDescent="0.3">
      <c r="A15796" t="s">
        <v>15821</v>
      </c>
      <c r="B15796" t="s">
        <v>844</v>
      </c>
    </row>
    <row r="15797" spans="1:2" x14ac:dyDescent="0.3">
      <c r="A15797" t="s">
        <v>15822</v>
      </c>
      <c r="B15797" t="s">
        <v>5252</v>
      </c>
    </row>
    <row r="15798" spans="1:2" x14ac:dyDescent="0.3">
      <c r="A15798" t="s">
        <v>15823</v>
      </c>
      <c r="B15798" t="s">
        <v>4132</v>
      </c>
    </row>
    <row r="15799" spans="1:2" x14ac:dyDescent="0.3">
      <c r="A15799" t="s">
        <v>15824</v>
      </c>
      <c r="B15799" t="s">
        <v>844</v>
      </c>
    </row>
    <row r="15800" spans="1:2" x14ac:dyDescent="0.3">
      <c r="A15800" t="s">
        <v>15825</v>
      </c>
      <c r="B15800" t="s">
        <v>2315</v>
      </c>
    </row>
    <row r="15801" spans="1:2" x14ac:dyDescent="0.3">
      <c r="A15801" t="s">
        <v>15826</v>
      </c>
      <c r="B15801" t="s">
        <v>4132</v>
      </c>
    </row>
    <row r="15802" spans="1:2" x14ac:dyDescent="0.3">
      <c r="A15802" t="s">
        <v>15827</v>
      </c>
      <c r="B15802" t="s">
        <v>4132</v>
      </c>
    </row>
    <row r="15803" spans="1:2" x14ac:dyDescent="0.3">
      <c r="A15803" t="s">
        <v>15828</v>
      </c>
      <c r="B15803" t="s">
        <v>4479</v>
      </c>
    </row>
    <row r="15804" spans="1:2" x14ac:dyDescent="0.3">
      <c r="A15804" t="s">
        <v>15829</v>
      </c>
      <c r="B15804" t="s">
        <v>5476</v>
      </c>
    </row>
    <row r="15805" spans="1:2" x14ac:dyDescent="0.3">
      <c r="A15805" t="s">
        <v>15830</v>
      </c>
      <c r="B15805" t="s">
        <v>4479</v>
      </c>
    </row>
    <row r="15806" spans="1:2" x14ac:dyDescent="0.3">
      <c r="A15806" t="s">
        <v>15831</v>
      </c>
      <c r="B15806" t="s">
        <v>4132</v>
      </c>
    </row>
    <row r="15807" spans="1:2" x14ac:dyDescent="0.3">
      <c r="A15807" t="s">
        <v>15832</v>
      </c>
      <c r="B15807" t="s">
        <v>5252</v>
      </c>
    </row>
    <row r="15808" spans="1:2" x14ac:dyDescent="0.3">
      <c r="A15808" t="s">
        <v>15833</v>
      </c>
      <c r="B15808" t="s">
        <v>9201</v>
      </c>
    </row>
    <row r="15809" spans="1:2" x14ac:dyDescent="0.3">
      <c r="A15809" t="s">
        <v>15834</v>
      </c>
      <c r="B15809" t="s">
        <v>4098</v>
      </c>
    </row>
    <row r="15810" spans="1:2" x14ac:dyDescent="0.3">
      <c r="A15810" t="s">
        <v>15835</v>
      </c>
      <c r="B15810" t="s">
        <v>12330</v>
      </c>
    </row>
    <row r="15811" spans="1:2" x14ac:dyDescent="0.3">
      <c r="A15811" t="s">
        <v>15836</v>
      </c>
      <c r="B15811" t="s">
        <v>6786</v>
      </c>
    </row>
    <row r="15812" spans="1:2" x14ac:dyDescent="0.3">
      <c r="A15812" t="s">
        <v>15837</v>
      </c>
      <c r="B15812" t="s">
        <v>6332</v>
      </c>
    </row>
    <row r="15813" spans="1:2" x14ac:dyDescent="0.3">
      <c r="A15813" t="s">
        <v>15838</v>
      </c>
      <c r="B15813" t="s">
        <v>8394</v>
      </c>
    </row>
    <row r="15814" spans="1:2" x14ac:dyDescent="0.3">
      <c r="A15814" t="s">
        <v>15839</v>
      </c>
      <c r="B15814" t="s">
        <v>4479</v>
      </c>
    </row>
    <row r="15815" spans="1:2" x14ac:dyDescent="0.3">
      <c r="A15815" t="s">
        <v>15840</v>
      </c>
      <c r="B15815" t="s">
        <v>5476</v>
      </c>
    </row>
    <row r="15816" spans="1:2" x14ac:dyDescent="0.3">
      <c r="A15816" t="s">
        <v>15841</v>
      </c>
      <c r="B15816" t="s">
        <v>3684</v>
      </c>
    </row>
    <row r="15817" spans="1:2" x14ac:dyDescent="0.3">
      <c r="A15817" t="s">
        <v>15842</v>
      </c>
      <c r="B15817" t="s">
        <v>2315</v>
      </c>
    </row>
    <row r="15818" spans="1:2" x14ac:dyDescent="0.3">
      <c r="A15818" t="s">
        <v>15843</v>
      </c>
      <c r="B15818" t="s">
        <v>4479</v>
      </c>
    </row>
    <row r="15819" spans="1:2" x14ac:dyDescent="0.3">
      <c r="A15819" t="s">
        <v>15844</v>
      </c>
      <c r="B15819" t="s">
        <v>4502</v>
      </c>
    </row>
    <row r="15820" spans="1:2" x14ac:dyDescent="0.3">
      <c r="A15820" t="s">
        <v>15845</v>
      </c>
      <c r="B15820" t="s">
        <v>12330</v>
      </c>
    </row>
    <row r="15821" spans="1:2" x14ac:dyDescent="0.3">
      <c r="A15821" t="s">
        <v>15846</v>
      </c>
      <c r="B15821" t="s">
        <v>5476</v>
      </c>
    </row>
    <row r="15822" spans="1:2" x14ac:dyDescent="0.3">
      <c r="A15822" t="s">
        <v>15847</v>
      </c>
      <c r="B15822" t="s">
        <v>1593</v>
      </c>
    </row>
    <row r="15823" spans="1:2" x14ac:dyDescent="0.3">
      <c r="A15823" t="s">
        <v>15848</v>
      </c>
      <c r="B15823" t="s">
        <v>4098</v>
      </c>
    </row>
    <row r="15824" spans="1:2" x14ac:dyDescent="0.3">
      <c r="A15824" t="s">
        <v>15849</v>
      </c>
      <c r="B15824" t="s">
        <v>2315</v>
      </c>
    </row>
    <row r="15825" spans="1:2" x14ac:dyDescent="0.3">
      <c r="A15825" t="s">
        <v>15850</v>
      </c>
      <c r="B15825" t="s">
        <v>2315</v>
      </c>
    </row>
    <row r="15826" spans="1:2" x14ac:dyDescent="0.3">
      <c r="A15826" t="s">
        <v>15851</v>
      </c>
      <c r="B15826" t="s">
        <v>5252</v>
      </c>
    </row>
    <row r="15827" spans="1:2" x14ac:dyDescent="0.3">
      <c r="A15827" t="s">
        <v>15852</v>
      </c>
      <c r="B15827" t="s">
        <v>4132</v>
      </c>
    </row>
    <row r="15828" spans="1:2" x14ac:dyDescent="0.3">
      <c r="A15828" t="s">
        <v>15853</v>
      </c>
      <c r="B15828" t="s">
        <v>844</v>
      </c>
    </row>
    <row r="15829" spans="1:2" x14ac:dyDescent="0.3">
      <c r="A15829" t="s">
        <v>15854</v>
      </c>
      <c r="B15829" t="s">
        <v>2315</v>
      </c>
    </row>
    <row r="15830" spans="1:2" x14ac:dyDescent="0.3">
      <c r="A15830" t="s">
        <v>15855</v>
      </c>
      <c r="B15830" t="s">
        <v>844</v>
      </c>
    </row>
    <row r="15831" spans="1:2" x14ac:dyDescent="0.3">
      <c r="A15831" t="s">
        <v>15856</v>
      </c>
      <c r="B15831" t="s">
        <v>4098</v>
      </c>
    </row>
    <row r="15832" spans="1:2" x14ac:dyDescent="0.3">
      <c r="A15832" t="s">
        <v>15857</v>
      </c>
      <c r="B15832" t="s">
        <v>4270</v>
      </c>
    </row>
    <row r="15833" spans="1:2" x14ac:dyDescent="0.3">
      <c r="A15833" t="s">
        <v>15858</v>
      </c>
      <c r="B15833" t="s">
        <v>6332</v>
      </c>
    </row>
    <row r="15834" spans="1:2" x14ac:dyDescent="0.3">
      <c r="A15834" t="s">
        <v>15859</v>
      </c>
      <c r="B15834" t="s">
        <v>1593</v>
      </c>
    </row>
    <row r="15835" spans="1:2" x14ac:dyDescent="0.3">
      <c r="A15835" t="s">
        <v>15860</v>
      </c>
      <c r="B15835" t="s">
        <v>1593</v>
      </c>
    </row>
    <row r="15836" spans="1:2" x14ac:dyDescent="0.3">
      <c r="A15836" t="s">
        <v>15861</v>
      </c>
      <c r="B15836" t="s">
        <v>4132</v>
      </c>
    </row>
    <row r="15837" spans="1:2" x14ac:dyDescent="0.3">
      <c r="A15837" t="s">
        <v>15862</v>
      </c>
      <c r="B15837" t="s">
        <v>844</v>
      </c>
    </row>
    <row r="15838" spans="1:2" x14ac:dyDescent="0.3">
      <c r="A15838" t="s">
        <v>15863</v>
      </c>
      <c r="B15838" t="s">
        <v>5476</v>
      </c>
    </row>
    <row r="15839" spans="1:2" x14ac:dyDescent="0.3">
      <c r="A15839" t="s">
        <v>15864</v>
      </c>
      <c r="B15839" t="s">
        <v>4098</v>
      </c>
    </row>
    <row r="15840" spans="1:2" x14ac:dyDescent="0.3">
      <c r="A15840" t="s">
        <v>15865</v>
      </c>
      <c r="B15840" t="s">
        <v>3684</v>
      </c>
    </row>
    <row r="15841" spans="1:2" x14ac:dyDescent="0.3">
      <c r="A15841" t="s">
        <v>15866</v>
      </c>
      <c r="B15841" t="s">
        <v>4098</v>
      </c>
    </row>
    <row r="15842" spans="1:2" x14ac:dyDescent="0.3">
      <c r="A15842" t="s">
        <v>15867</v>
      </c>
      <c r="B15842" t="s">
        <v>3684</v>
      </c>
    </row>
    <row r="15843" spans="1:2" x14ac:dyDescent="0.3">
      <c r="A15843" t="s">
        <v>15868</v>
      </c>
      <c r="B15843" t="s">
        <v>4098</v>
      </c>
    </row>
    <row r="15844" spans="1:2" x14ac:dyDescent="0.3">
      <c r="A15844" t="s">
        <v>15869</v>
      </c>
      <c r="B15844" t="s">
        <v>4132</v>
      </c>
    </row>
    <row r="15845" spans="1:2" x14ac:dyDescent="0.3">
      <c r="A15845" t="s">
        <v>15870</v>
      </c>
      <c r="B15845" t="s">
        <v>9201</v>
      </c>
    </row>
    <row r="15846" spans="1:2" x14ac:dyDescent="0.3">
      <c r="A15846" t="s">
        <v>15871</v>
      </c>
      <c r="B15846" t="s">
        <v>4479</v>
      </c>
    </row>
    <row r="15847" spans="1:2" x14ac:dyDescent="0.3">
      <c r="A15847" t="s">
        <v>15872</v>
      </c>
      <c r="B15847" t="s">
        <v>10061</v>
      </c>
    </row>
    <row r="15848" spans="1:2" x14ac:dyDescent="0.3">
      <c r="A15848" t="s">
        <v>15873</v>
      </c>
      <c r="B15848" t="s">
        <v>3684</v>
      </c>
    </row>
    <row r="15849" spans="1:2" x14ac:dyDescent="0.3">
      <c r="A15849" t="s">
        <v>15874</v>
      </c>
      <c r="B15849" t="s">
        <v>4479</v>
      </c>
    </row>
    <row r="15850" spans="1:2" x14ac:dyDescent="0.3">
      <c r="A15850" t="s">
        <v>15875</v>
      </c>
      <c r="B15850" t="s">
        <v>1593</v>
      </c>
    </row>
    <row r="15851" spans="1:2" x14ac:dyDescent="0.3">
      <c r="A15851" t="s">
        <v>15876</v>
      </c>
      <c r="B15851" t="s">
        <v>3684</v>
      </c>
    </row>
    <row r="15852" spans="1:2" x14ac:dyDescent="0.3">
      <c r="A15852" t="s">
        <v>15877</v>
      </c>
      <c r="B15852" t="s">
        <v>1593</v>
      </c>
    </row>
    <row r="15853" spans="1:2" x14ac:dyDescent="0.3">
      <c r="A15853" t="s">
        <v>15878</v>
      </c>
      <c r="B15853" t="s">
        <v>1593</v>
      </c>
    </row>
    <row r="15854" spans="1:2" x14ac:dyDescent="0.3">
      <c r="A15854" t="s">
        <v>15879</v>
      </c>
      <c r="B15854" t="s">
        <v>4479</v>
      </c>
    </row>
    <row r="15855" spans="1:2" x14ac:dyDescent="0.3">
      <c r="A15855" t="s">
        <v>15880</v>
      </c>
      <c r="B15855" t="s">
        <v>844</v>
      </c>
    </row>
    <row r="15856" spans="1:2" x14ac:dyDescent="0.3">
      <c r="A15856" t="s">
        <v>15881</v>
      </c>
      <c r="B15856" t="s">
        <v>10061</v>
      </c>
    </row>
    <row r="15857" spans="1:2" x14ac:dyDescent="0.3">
      <c r="A15857" t="s">
        <v>15882</v>
      </c>
      <c r="B15857" t="s">
        <v>844</v>
      </c>
    </row>
    <row r="15858" spans="1:2" x14ac:dyDescent="0.3">
      <c r="A15858" t="s">
        <v>15883</v>
      </c>
      <c r="B15858" t="s">
        <v>5476</v>
      </c>
    </row>
    <row r="15859" spans="1:2" x14ac:dyDescent="0.3">
      <c r="A15859" t="s">
        <v>15884</v>
      </c>
      <c r="B15859" t="s">
        <v>844</v>
      </c>
    </row>
    <row r="15860" spans="1:2" x14ac:dyDescent="0.3">
      <c r="A15860" t="s">
        <v>15885</v>
      </c>
      <c r="B15860" t="s">
        <v>4270</v>
      </c>
    </row>
    <row r="15861" spans="1:2" x14ac:dyDescent="0.3">
      <c r="A15861" t="s">
        <v>15886</v>
      </c>
      <c r="B15861" t="s">
        <v>844</v>
      </c>
    </row>
    <row r="15862" spans="1:2" x14ac:dyDescent="0.3">
      <c r="A15862" t="s">
        <v>15887</v>
      </c>
      <c r="B15862" t="s">
        <v>3684</v>
      </c>
    </row>
    <row r="15863" spans="1:2" x14ac:dyDescent="0.3">
      <c r="A15863" t="s">
        <v>15888</v>
      </c>
      <c r="B15863" t="s">
        <v>6786</v>
      </c>
    </row>
    <row r="15864" spans="1:2" x14ac:dyDescent="0.3">
      <c r="A15864" t="s">
        <v>15889</v>
      </c>
      <c r="B15864" t="s">
        <v>4270</v>
      </c>
    </row>
    <row r="15865" spans="1:2" x14ac:dyDescent="0.3">
      <c r="A15865" t="s">
        <v>15890</v>
      </c>
      <c r="B15865" t="s">
        <v>4270</v>
      </c>
    </row>
    <row r="15866" spans="1:2" x14ac:dyDescent="0.3">
      <c r="A15866" t="s">
        <v>15891</v>
      </c>
      <c r="B15866" t="s">
        <v>4479</v>
      </c>
    </row>
    <row r="15867" spans="1:2" x14ac:dyDescent="0.3">
      <c r="A15867" t="s">
        <v>15892</v>
      </c>
      <c r="B15867" t="s">
        <v>4098</v>
      </c>
    </row>
    <row r="15868" spans="1:2" x14ac:dyDescent="0.3">
      <c r="A15868" t="s">
        <v>15893</v>
      </c>
      <c r="B15868" t="s">
        <v>4132</v>
      </c>
    </row>
    <row r="15869" spans="1:2" x14ac:dyDescent="0.3">
      <c r="A15869" t="s">
        <v>15894</v>
      </c>
      <c r="B15869" t="s">
        <v>6786</v>
      </c>
    </row>
    <row r="15870" spans="1:2" x14ac:dyDescent="0.3">
      <c r="A15870" t="s">
        <v>15895</v>
      </c>
      <c r="B15870" t="s">
        <v>9257</v>
      </c>
    </row>
    <row r="15871" spans="1:2" x14ac:dyDescent="0.3">
      <c r="A15871" t="s">
        <v>15896</v>
      </c>
      <c r="B15871" t="s">
        <v>4132</v>
      </c>
    </row>
    <row r="15872" spans="1:2" x14ac:dyDescent="0.3">
      <c r="A15872" t="s">
        <v>15897</v>
      </c>
      <c r="B15872" t="s">
        <v>2599</v>
      </c>
    </row>
    <row r="15873" spans="1:2" x14ac:dyDescent="0.3">
      <c r="A15873" t="s">
        <v>15898</v>
      </c>
      <c r="B15873" t="s">
        <v>1593</v>
      </c>
    </row>
    <row r="15874" spans="1:2" x14ac:dyDescent="0.3">
      <c r="A15874" t="s">
        <v>15899</v>
      </c>
      <c r="B15874" t="s">
        <v>8394</v>
      </c>
    </row>
    <row r="15875" spans="1:2" x14ac:dyDescent="0.3">
      <c r="A15875" t="s">
        <v>15900</v>
      </c>
      <c r="B15875" t="s">
        <v>5476</v>
      </c>
    </row>
    <row r="15876" spans="1:2" x14ac:dyDescent="0.3">
      <c r="A15876" t="s">
        <v>15901</v>
      </c>
      <c r="B15876" t="s">
        <v>4132</v>
      </c>
    </row>
    <row r="15877" spans="1:2" x14ac:dyDescent="0.3">
      <c r="A15877" t="s">
        <v>15902</v>
      </c>
      <c r="B15877" t="s">
        <v>1593</v>
      </c>
    </row>
    <row r="15878" spans="1:2" x14ac:dyDescent="0.3">
      <c r="A15878" t="s">
        <v>15903</v>
      </c>
      <c r="B15878" t="s">
        <v>6332</v>
      </c>
    </row>
    <row r="15879" spans="1:2" x14ac:dyDescent="0.3">
      <c r="A15879" t="s">
        <v>15904</v>
      </c>
      <c r="B15879" t="s">
        <v>4132</v>
      </c>
    </row>
    <row r="15880" spans="1:2" x14ac:dyDescent="0.3">
      <c r="A15880" t="s">
        <v>15905</v>
      </c>
      <c r="B15880" t="s">
        <v>4132</v>
      </c>
    </row>
    <row r="15881" spans="1:2" x14ac:dyDescent="0.3">
      <c r="A15881" t="s">
        <v>15906</v>
      </c>
      <c r="B15881" t="s">
        <v>844</v>
      </c>
    </row>
    <row r="15882" spans="1:2" x14ac:dyDescent="0.3">
      <c r="A15882" t="s">
        <v>15907</v>
      </c>
      <c r="B15882" t="s">
        <v>4479</v>
      </c>
    </row>
    <row r="15883" spans="1:2" x14ac:dyDescent="0.3">
      <c r="A15883" t="s">
        <v>15908</v>
      </c>
      <c r="B15883" t="s">
        <v>4132</v>
      </c>
    </row>
    <row r="15884" spans="1:2" x14ac:dyDescent="0.3">
      <c r="A15884" t="s">
        <v>15909</v>
      </c>
      <c r="B15884" t="s">
        <v>4502</v>
      </c>
    </row>
    <row r="15885" spans="1:2" x14ac:dyDescent="0.3">
      <c r="A15885" t="s">
        <v>15910</v>
      </c>
      <c r="B15885" t="s">
        <v>9201</v>
      </c>
    </row>
    <row r="15886" spans="1:2" x14ac:dyDescent="0.3">
      <c r="A15886" t="s">
        <v>15911</v>
      </c>
      <c r="B15886" t="s">
        <v>4479</v>
      </c>
    </row>
    <row r="15887" spans="1:2" x14ac:dyDescent="0.3">
      <c r="A15887" t="s">
        <v>15912</v>
      </c>
      <c r="B15887" t="s">
        <v>9257</v>
      </c>
    </row>
    <row r="15888" spans="1:2" x14ac:dyDescent="0.3">
      <c r="A15888" t="s">
        <v>15913</v>
      </c>
      <c r="B15888" t="s">
        <v>4132</v>
      </c>
    </row>
    <row r="15889" spans="1:2" x14ac:dyDescent="0.3">
      <c r="A15889" t="s">
        <v>15914</v>
      </c>
      <c r="B15889" t="s">
        <v>5476</v>
      </c>
    </row>
    <row r="15890" spans="1:2" x14ac:dyDescent="0.3">
      <c r="A15890" t="s">
        <v>15915</v>
      </c>
      <c r="B15890" t="s">
        <v>6332</v>
      </c>
    </row>
    <row r="15891" spans="1:2" x14ac:dyDescent="0.3">
      <c r="A15891" t="s">
        <v>15916</v>
      </c>
      <c r="B15891" t="s">
        <v>844</v>
      </c>
    </row>
    <row r="15892" spans="1:2" x14ac:dyDescent="0.3">
      <c r="A15892" t="s">
        <v>15917</v>
      </c>
      <c r="B15892" t="s">
        <v>4132</v>
      </c>
    </row>
    <row r="15893" spans="1:2" x14ac:dyDescent="0.3">
      <c r="A15893" t="s">
        <v>15918</v>
      </c>
      <c r="B15893" t="s">
        <v>4132</v>
      </c>
    </row>
    <row r="15894" spans="1:2" x14ac:dyDescent="0.3">
      <c r="A15894" t="s">
        <v>15919</v>
      </c>
      <c r="B15894" t="s">
        <v>1593</v>
      </c>
    </row>
    <row r="15895" spans="1:2" x14ac:dyDescent="0.3">
      <c r="A15895" t="s">
        <v>15920</v>
      </c>
      <c r="B15895" t="s">
        <v>5665</v>
      </c>
    </row>
    <row r="15896" spans="1:2" x14ac:dyDescent="0.3">
      <c r="A15896" t="s">
        <v>15921</v>
      </c>
      <c r="B15896" t="s">
        <v>8014</v>
      </c>
    </row>
    <row r="15897" spans="1:2" x14ac:dyDescent="0.3">
      <c r="A15897" t="s">
        <v>15922</v>
      </c>
      <c r="B15897" t="s">
        <v>4270</v>
      </c>
    </row>
    <row r="15898" spans="1:2" x14ac:dyDescent="0.3">
      <c r="A15898" t="s">
        <v>15923</v>
      </c>
      <c r="B15898" t="s">
        <v>10061</v>
      </c>
    </row>
    <row r="15899" spans="1:2" x14ac:dyDescent="0.3">
      <c r="A15899" t="s">
        <v>15924</v>
      </c>
      <c r="B15899" t="s">
        <v>4270</v>
      </c>
    </row>
    <row r="15900" spans="1:2" x14ac:dyDescent="0.3">
      <c r="A15900" t="s">
        <v>15925</v>
      </c>
      <c r="B15900" t="s">
        <v>4479</v>
      </c>
    </row>
    <row r="15901" spans="1:2" x14ac:dyDescent="0.3">
      <c r="A15901" t="s">
        <v>15926</v>
      </c>
      <c r="B15901" t="s">
        <v>4502</v>
      </c>
    </row>
    <row r="15902" spans="1:2" x14ac:dyDescent="0.3">
      <c r="A15902" t="s">
        <v>15927</v>
      </c>
      <c r="B15902" t="s">
        <v>4132</v>
      </c>
    </row>
    <row r="15903" spans="1:2" x14ac:dyDescent="0.3">
      <c r="A15903" t="s">
        <v>15928</v>
      </c>
      <c r="B15903" t="s">
        <v>4132</v>
      </c>
    </row>
    <row r="15904" spans="1:2" x14ac:dyDescent="0.3">
      <c r="A15904" t="s">
        <v>15929</v>
      </c>
      <c r="B15904" t="s">
        <v>4502</v>
      </c>
    </row>
    <row r="15905" spans="1:2" x14ac:dyDescent="0.3">
      <c r="A15905" t="s">
        <v>15930</v>
      </c>
      <c r="B15905" t="s">
        <v>1593</v>
      </c>
    </row>
    <row r="15906" spans="1:2" x14ac:dyDescent="0.3">
      <c r="A15906" t="s">
        <v>15931</v>
      </c>
      <c r="B15906" t="s">
        <v>4479</v>
      </c>
    </row>
    <row r="15907" spans="1:2" x14ac:dyDescent="0.3">
      <c r="A15907" t="s">
        <v>15932</v>
      </c>
      <c r="B15907" t="s">
        <v>4479</v>
      </c>
    </row>
    <row r="15908" spans="1:2" x14ac:dyDescent="0.3">
      <c r="A15908" t="s">
        <v>15933</v>
      </c>
      <c r="B15908" t="s">
        <v>4270</v>
      </c>
    </row>
    <row r="15909" spans="1:2" x14ac:dyDescent="0.3">
      <c r="A15909" t="s">
        <v>15934</v>
      </c>
      <c r="B15909" t="s">
        <v>5252</v>
      </c>
    </row>
    <row r="15910" spans="1:2" x14ac:dyDescent="0.3">
      <c r="A15910" t="s">
        <v>15935</v>
      </c>
      <c r="B15910" t="s">
        <v>844</v>
      </c>
    </row>
    <row r="15911" spans="1:2" x14ac:dyDescent="0.3">
      <c r="A15911" t="s">
        <v>15936</v>
      </c>
      <c r="B15911" t="s">
        <v>2315</v>
      </c>
    </row>
    <row r="15912" spans="1:2" x14ac:dyDescent="0.3">
      <c r="A15912" t="s">
        <v>15937</v>
      </c>
      <c r="B15912" t="s">
        <v>3684</v>
      </c>
    </row>
    <row r="15913" spans="1:2" x14ac:dyDescent="0.3">
      <c r="A15913" t="s">
        <v>15938</v>
      </c>
      <c r="B15913" t="s">
        <v>5665</v>
      </c>
    </row>
    <row r="15914" spans="1:2" x14ac:dyDescent="0.3">
      <c r="A15914" t="s">
        <v>15939</v>
      </c>
      <c r="B15914" t="s">
        <v>3684</v>
      </c>
    </row>
    <row r="15915" spans="1:2" x14ac:dyDescent="0.3">
      <c r="A15915" t="s">
        <v>15940</v>
      </c>
      <c r="B15915" t="s">
        <v>5665</v>
      </c>
    </row>
    <row r="15916" spans="1:2" x14ac:dyDescent="0.3">
      <c r="A15916" t="s">
        <v>15941</v>
      </c>
      <c r="B15916" t="s">
        <v>4132</v>
      </c>
    </row>
    <row r="15917" spans="1:2" x14ac:dyDescent="0.3">
      <c r="A15917" t="s">
        <v>15942</v>
      </c>
      <c r="B15917" t="s">
        <v>9201</v>
      </c>
    </row>
    <row r="15918" spans="1:2" x14ac:dyDescent="0.3">
      <c r="A15918" t="s">
        <v>15943</v>
      </c>
      <c r="B15918" t="s">
        <v>6786</v>
      </c>
    </row>
    <row r="15919" spans="1:2" x14ac:dyDescent="0.3">
      <c r="A15919" t="s">
        <v>15944</v>
      </c>
      <c r="B15919" t="s">
        <v>8841</v>
      </c>
    </row>
    <row r="15920" spans="1:2" x14ac:dyDescent="0.3">
      <c r="A15920" t="s">
        <v>15945</v>
      </c>
      <c r="B15920" t="s">
        <v>8884</v>
      </c>
    </row>
    <row r="15921" spans="1:2" x14ac:dyDescent="0.3">
      <c r="A15921" t="s">
        <v>15946</v>
      </c>
      <c r="B15921" t="s">
        <v>5252</v>
      </c>
    </row>
    <row r="15922" spans="1:2" x14ac:dyDescent="0.3">
      <c r="A15922" t="s">
        <v>15947</v>
      </c>
      <c r="B15922" t="s">
        <v>9257</v>
      </c>
    </row>
    <row r="15923" spans="1:2" x14ac:dyDescent="0.3">
      <c r="A15923" t="s">
        <v>15948</v>
      </c>
      <c r="B15923" t="s">
        <v>4502</v>
      </c>
    </row>
    <row r="15924" spans="1:2" x14ac:dyDescent="0.3">
      <c r="A15924" t="s">
        <v>15949</v>
      </c>
      <c r="B15924" t="s">
        <v>844</v>
      </c>
    </row>
    <row r="15925" spans="1:2" x14ac:dyDescent="0.3">
      <c r="A15925" t="s">
        <v>15950</v>
      </c>
      <c r="B15925" t="s">
        <v>4270</v>
      </c>
    </row>
    <row r="15926" spans="1:2" x14ac:dyDescent="0.3">
      <c r="A15926" t="s">
        <v>15951</v>
      </c>
      <c r="B15926" t="s">
        <v>2315</v>
      </c>
    </row>
    <row r="15927" spans="1:2" x14ac:dyDescent="0.3">
      <c r="A15927" t="s">
        <v>15952</v>
      </c>
      <c r="B15927" t="s">
        <v>5476</v>
      </c>
    </row>
    <row r="15928" spans="1:2" x14ac:dyDescent="0.3">
      <c r="A15928" t="s">
        <v>15953</v>
      </c>
      <c r="B15928" t="s">
        <v>4132</v>
      </c>
    </row>
    <row r="15929" spans="1:2" x14ac:dyDescent="0.3">
      <c r="A15929" t="s">
        <v>15954</v>
      </c>
      <c r="B15929" t="s">
        <v>4098</v>
      </c>
    </row>
    <row r="15930" spans="1:2" x14ac:dyDescent="0.3">
      <c r="A15930" t="s">
        <v>15955</v>
      </c>
      <c r="B15930" t="s">
        <v>6786</v>
      </c>
    </row>
    <row r="15931" spans="1:2" x14ac:dyDescent="0.3">
      <c r="A15931" t="s">
        <v>15956</v>
      </c>
      <c r="B15931" t="s">
        <v>3684</v>
      </c>
    </row>
    <row r="15932" spans="1:2" x14ac:dyDescent="0.3">
      <c r="A15932" t="s">
        <v>15957</v>
      </c>
      <c r="B15932" t="s">
        <v>2315</v>
      </c>
    </row>
    <row r="15933" spans="1:2" x14ac:dyDescent="0.3">
      <c r="A15933" t="s">
        <v>15958</v>
      </c>
      <c r="B15933" t="s">
        <v>1593</v>
      </c>
    </row>
    <row r="15934" spans="1:2" x14ac:dyDescent="0.3">
      <c r="A15934" t="s">
        <v>15959</v>
      </c>
      <c r="B15934" t="s">
        <v>9257</v>
      </c>
    </row>
    <row r="15935" spans="1:2" x14ac:dyDescent="0.3">
      <c r="A15935" t="s">
        <v>15960</v>
      </c>
      <c r="B15935" t="s">
        <v>3684</v>
      </c>
    </row>
    <row r="15936" spans="1:2" x14ac:dyDescent="0.3">
      <c r="A15936" t="s">
        <v>15961</v>
      </c>
      <c r="B15936" t="s">
        <v>1593</v>
      </c>
    </row>
    <row r="15937" spans="1:2" x14ac:dyDescent="0.3">
      <c r="A15937" t="s">
        <v>15962</v>
      </c>
      <c r="B15937" t="s">
        <v>12330</v>
      </c>
    </row>
    <row r="15938" spans="1:2" x14ac:dyDescent="0.3">
      <c r="A15938" t="s">
        <v>15963</v>
      </c>
      <c r="B15938" t="s">
        <v>4479</v>
      </c>
    </row>
    <row r="15939" spans="1:2" x14ac:dyDescent="0.3">
      <c r="A15939" t="s">
        <v>15964</v>
      </c>
      <c r="B15939" t="s">
        <v>5252</v>
      </c>
    </row>
    <row r="15940" spans="1:2" x14ac:dyDescent="0.3">
      <c r="A15940" t="s">
        <v>15965</v>
      </c>
      <c r="B15940" t="s">
        <v>844</v>
      </c>
    </row>
    <row r="15941" spans="1:2" x14ac:dyDescent="0.3">
      <c r="A15941" t="s">
        <v>15966</v>
      </c>
      <c r="B15941" t="s">
        <v>5476</v>
      </c>
    </row>
    <row r="15942" spans="1:2" x14ac:dyDescent="0.3">
      <c r="A15942" t="s">
        <v>15967</v>
      </c>
      <c r="B15942" t="s">
        <v>3684</v>
      </c>
    </row>
    <row r="15943" spans="1:2" x14ac:dyDescent="0.3">
      <c r="A15943" t="s">
        <v>15968</v>
      </c>
      <c r="B15943" t="s">
        <v>2315</v>
      </c>
    </row>
    <row r="15944" spans="1:2" x14ac:dyDescent="0.3">
      <c r="A15944" t="s">
        <v>15969</v>
      </c>
      <c r="B15944" t="s">
        <v>5818</v>
      </c>
    </row>
    <row r="15945" spans="1:2" x14ac:dyDescent="0.3">
      <c r="A15945" t="s">
        <v>15970</v>
      </c>
      <c r="B15945" t="s">
        <v>3684</v>
      </c>
    </row>
    <row r="15946" spans="1:2" x14ac:dyDescent="0.3">
      <c r="A15946" t="s">
        <v>15971</v>
      </c>
      <c r="B15946" t="s">
        <v>4132</v>
      </c>
    </row>
    <row r="15947" spans="1:2" x14ac:dyDescent="0.3">
      <c r="A15947" t="s">
        <v>15972</v>
      </c>
      <c r="B15947" t="s">
        <v>5252</v>
      </c>
    </row>
    <row r="15948" spans="1:2" x14ac:dyDescent="0.3">
      <c r="A15948" t="s">
        <v>15973</v>
      </c>
      <c r="B15948" t="s">
        <v>8841</v>
      </c>
    </row>
    <row r="15949" spans="1:2" x14ac:dyDescent="0.3">
      <c r="A15949" t="s">
        <v>15974</v>
      </c>
      <c r="B15949" t="s">
        <v>844</v>
      </c>
    </row>
    <row r="15950" spans="1:2" x14ac:dyDescent="0.3">
      <c r="A15950" t="s">
        <v>15975</v>
      </c>
      <c r="B15950" t="s">
        <v>5252</v>
      </c>
    </row>
    <row r="15951" spans="1:2" x14ac:dyDescent="0.3">
      <c r="A15951" t="s">
        <v>15976</v>
      </c>
      <c r="B15951" t="s">
        <v>8841</v>
      </c>
    </row>
    <row r="15952" spans="1:2" x14ac:dyDescent="0.3">
      <c r="A15952" t="s">
        <v>15977</v>
      </c>
      <c r="B15952" t="s">
        <v>4132</v>
      </c>
    </row>
    <row r="15953" spans="1:2" x14ac:dyDescent="0.3">
      <c r="A15953" t="s">
        <v>15978</v>
      </c>
      <c r="B15953" t="s">
        <v>2315</v>
      </c>
    </row>
    <row r="15954" spans="1:2" x14ac:dyDescent="0.3">
      <c r="A15954" t="s">
        <v>15979</v>
      </c>
      <c r="B15954" t="s">
        <v>6332</v>
      </c>
    </row>
    <row r="15955" spans="1:2" x14ac:dyDescent="0.3">
      <c r="A15955" t="s">
        <v>15980</v>
      </c>
      <c r="B15955" t="s">
        <v>10061</v>
      </c>
    </row>
    <row r="15956" spans="1:2" x14ac:dyDescent="0.3">
      <c r="A15956" t="s">
        <v>15981</v>
      </c>
      <c r="B15956" t="s">
        <v>8841</v>
      </c>
    </row>
    <row r="15957" spans="1:2" x14ac:dyDescent="0.3">
      <c r="A15957" t="s">
        <v>15982</v>
      </c>
      <c r="B15957" t="s">
        <v>4132</v>
      </c>
    </row>
    <row r="15958" spans="1:2" x14ac:dyDescent="0.3">
      <c r="A15958" t="s">
        <v>15983</v>
      </c>
      <c r="B15958" t="s">
        <v>4502</v>
      </c>
    </row>
    <row r="15959" spans="1:2" x14ac:dyDescent="0.3">
      <c r="A15959" t="s">
        <v>15984</v>
      </c>
      <c r="B15959" t="s">
        <v>4479</v>
      </c>
    </row>
    <row r="15960" spans="1:2" x14ac:dyDescent="0.3">
      <c r="A15960" t="s">
        <v>15985</v>
      </c>
      <c r="B15960" t="s">
        <v>4479</v>
      </c>
    </row>
    <row r="15961" spans="1:2" x14ac:dyDescent="0.3">
      <c r="A15961" t="s">
        <v>15986</v>
      </c>
      <c r="B15961" t="s">
        <v>2315</v>
      </c>
    </row>
    <row r="15962" spans="1:2" x14ac:dyDescent="0.3">
      <c r="A15962" t="s">
        <v>15987</v>
      </c>
      <c r="B15962" t="s">
        <v>5665</v>
      </c>
    </row>
    <row r="15963" spans="1:2" x14ac:dyDescent="0.3">
      <c r="A15963" t="s">
        <v>15988</v>
      </c>
      <c r="B15963" t="s">
        <v>4479</v>
      </c>
    </row>
    <row r="15964" spans="1:2" x14ac:dyDescent="0.3">
      <c r="A15964" t="s">
        <v>15989</v>
      </c>
      <c r="B15964" t="s">
        <v>844</v>
      </c>
    </row>
    <row r="15965" spans="1:2" x14ac:dyDescent="0.3">
      <c r="A15965" t="s">
        <v>15990</v>
      </c>
      <c r="B15965" t="s">
        <v>2315</v>
      </c>
    </row>
    <row r="15966" spans="1:2" x14ac:dyDescent="0.3">
      <c r="A15966" t="s">
        <v>15991</v>
      </c>
      <c r="B15966" t="s">
        <v>2315</v>
      </c>
    </row>
    <row r="15967" spans="1:2" x14ac:dyDescent="0.3">
      <c r="A15967" t="s">
        <v>15992</v>
      </c>
      <c r="B15967" t="s">
        <v>3684</v>
      </c>
    </row>
    <row r="15968" spans="1:2" x14ac:dyDescent="0.3">
      <c r="A15968" t="s">
        <v>15993</v>
      </c>
      <c r="B15968" t="s">
        <v>844</v>
      </c>
    </row>
    <row r="15969" spans="1:2" x14ac:dyDescent="0.3">
      <c r="A15969" t="s">
        <v>15994</v>
      </c>
      <c r="B15969" t="s">
        <v>2599</v>
      </c>
    </row>
    <row r="15970" spans="1:2" x14ac:dyDescent="0.3">
      <c r="A15970" t="s">
        <v>15995</v>
      </c>
      <c r="B15970" t="s">
        <v>6332</v>
      </c>
    </row>
    <row r="15971" spans="1:2" x14ac:dyDescent="0.3">
      <c r="A15971" t="s">
        <v>15996</v>
      </c>
      <c r="B15971" t="s">
        <v>4479</v>
      </c>
    </row>
    <row r="15972" spans="1:2" x14ac:dyDescent="0.3">
      <c r="A15972" t="s">
        <v>15997</v>
      </c>
      <c r="B15972" t="s">
        <v>4479</v>
      </c>
    </row>
    <row r="15973" spans="1:2" x14ac:dyDescent="0.3">
      <c r="A15973" t="s">
        <v>15998</v>
      </c>
      <c r="B15973" t="s">
        <v>2315</v>
      </c>
    </row>
    <row r="15974" spans="1:2" x14ac:dyDescent="0.3">
      <c r="A15974" t="s">
        <v>15999</v>
      </c>
      <c r="B15974" t="s">
        <v>1593</v>
      </c>
    </row>
    <row r="15975" spans="1:2" x14ac:dyDescent="0.3">
      <c r="A15975" t="s">
        <v>16000</v>
      </c>
      <c r="B15975" t="s">
        <v>4479</v>
      </c>
    </row>
    <row r="15976" spans="1:2" x14ac:dyDescent="0.3">
      <c r="A15976" t="s">
        <v>16001</v>
      </c>
      <c r="B15976" t="s">
        <v>4270</v>
      </c>
    </row>
    <row r="15977" spans="1:2" x14ac:dyDescent="0.3">
      <c r="A15977" t="s">
        <v>16002</v>
      </c>
      <c r="B15977" t="s">
        <v>844</v>
      </c>
    </row>
    <row r="15978" spans="1:2" x14ac:dyDescent="0.3">
      <c r="A15978" t="s">
        <v>16003</v>
      </c>
      <c r="B15978" t="s">
        <v>5252</v>
      </c>
    </row>
    <row r="15979" spans="1:2" x14ac:dyDescent="0.3">
      <c r="A15979" t="s">
        <v>16004</v>
      </c>
      <c r="B15979" t="s">
        <v>6332</v>
      </c>
    </row>
    <row r="15980" spans="1:2" x14ac:dyDescent="0.3">
      <c r="A15980" t="s">
        <v>16005</v>
      </c>
      <c r="B15980" t="s">
        <v>13589</v>
      </c>
    </row>
    <row r="15981" spans="1:2" x14ac:dyDescent="0.3">
      <c r="A15981" t="s">
        <v>16006</v>
      </c>
      <c r="B15981" t="s">
        <v>844</v>
      </c>
    </row>
    <row r="15982" spans="1:2" x14ac:dyDescent="0.3">
      <c r="A15982" t="s">
        <v>16007</v>
      </c>
      <c r="B15982" t="s">
        <v>844</v>
      </c>
    </row>
    <row r="15983" spans="1:2" x14ac:dyDescent="0.3">
      <c r="A15983" t="s">
        <v>16008</v>
      </c>
      <c r="B15983" t="s">
        <v>6332</v>
      </c>
    </row>
    <row r="15984" spans="1:2" x14ac:dyDescent="0.3">
      <c r="A15984" t="s">
        <v>16009</v>
      </c>
      <c r="B15984" t="s">
        <v>8841</v>
      </c>
    </row>
    <row r="15985" spans="1:2" x14ac:dyDescent="0.3">
      <c r="A15985" t="s">
        <v>16010</v>
      </c>
      <c r="B15985" t="s">
        <v>5476</v>
      </c>
    </row>
    <row r="15986" spans="1:2" x14ac:dyDescent="0.3">
      <c r="A15986" t="s">
        <v>16011</v>
      </c>
      <c r="B15986" t="s">
        <v>9201</v>
      </c>
    </row>
    <row r="15987" spans="1:2" x14ac:dyDescent="0.3">
      <c r="A15987" t="s">
        <v>16012</v>
      </c>
      <c r="B15987" t="s">
        <v>6332</v>
      </c>
    </row>
    <row r="15988" spans="1:2" x14ac:dyDescent="0.3">
      <c r="A15988" t="s">
        <v>16013</v>
      </c>
      <c r="B15988" t="s">
        <v>6786</v>
      </c>
    </row>
    <row r="15989" spans="1:2" x14ac:dyDescent="0.3">
      <c r="A15989" t="s">
        <v>16014</v>
      </c>
      <c r="B15989" t="s">
        <v>5476</v>
      </c>
    </row>
    <row r="15990" spans="1:2" x14ac:dyDescent="0.3">
      <c r="A15990" t="s">
        <v>16015</v>
      </c>
      <c r="B15990" t="s">
        <v>1593</v>
      </c>
    </row>
    <row r="15991" spans="1:2" x14ac:dyDescent="0.3">
      <c r="A15991" t="s">
        <v>16016</v>
      </c>
      <c r="B15991" t="s">
        <v>13589</v>
      </c>
    </row>
    <row r="15992" spans="1:2" x14ac:dyDescent="0.3">
      <c r="A15992" t="s">
        <v>16017</v>
      </c>
      <c r="B15992" t="s">
        <v>844</v>
      </c>
    </row>
    <row r="15993" spans="1:2" x14ac:dyDescent="0.3">
      <c r="A15993" t="s">
        <v>16018</v>
      </c>
      <c r="B15993" t="s">
        <v>12906</v>
      </c>
    </row>
    <row r="15994" spans="1:2" x14ac:dyDescent="0.3">
      <c r="A15994" t="s">
        <v>16019</v>
      </c>
      <c r="B15994" t="s">
        <v>4479</v>
      </c>
    </row>
    <row r="15995" spans="1:2" x14ac:dyDescent="0.3">
      <c r="A15995" t="s">
        <v>16020</v>
      </c>
      <c r="B15995" t="s">
        <v>10061</v>
      </c>
    </row>
    <row r="15996" spans="1:2" x14ac:dyDescent="0.3">
      <c r="A15996" t="s">
        <v>16021</v>
      </c>
      <c r="B15996" t="s">
        <v>3684</v>
      </c>
    </row>
    <row r="15997" spans="1:2" x14ac:dyDescent="0.3">
      <c r="A15997" t="s">
        <v>16022</v>
      </c>
      <c r="B15997" t="s">
        <v>6332</v>
      </c>
    </row>
    <row r="15998" spans="1:2" x14ac:dyDescent="0.3">
      <c r="A15998" t="s">
        <v>16023</v>
      </c>
      <c r="B15998" t="s">
        <v>4479</v>
      </c>
    </row>
    <row r="15999" spans="1:2" x14ac:dyDescent="0.3">
      <c r="A15999" t="s">
        <v>16024</v>
      </c>
      <c r="B15999" t="s">
        <v>6786</v>
      </c>
    </row>
    <row r="16000" spans="1:2" x14ac:dyDescent="0.3">
      <c r="A16000" t="s">
        <v>16025</v>
      </c>
      <c r="B16000" t="s">
        <v>8884</v>
      </c>
    </row>
    <row r="16001" spans="1:2" x14ac:dyDescent="0.3">
      <c r="A16001" t="s">
        <v>16026</v>
      </c>
      <c r="B16001" t="s">
        <v>3684</v>
      </c>
    </row>
    <row r="16002" spans="1:2" x14ac:dyDescent="0.3">
      <c r="A16002" t="s">
        <v>16027</v>
      </c>
      <c r="B16002" t="s">
        <v>844</v>
      </c>
    </row>
    <row r="16003" spans="1:2" x14ac:dyDescent="0.3">
      <c r="A16003" t="s">
        <v>16028</v>
      </c>
      <c r="B16003" t="s">
        <v>844</v>
      </c>
    </row>
    <row r="16004" spans="1:2" x14ac:dyDescent="0.3">
      <c r="A16004" t="s">
        <v>16029</v>
      </c>
      <c r="B16004" t="s">
        <v>1593</v>
      </c>
    </row>
    <row r="16005" spans="1:2" x14ac:dyDescent="0.3">
      <c r="A16005" t="s">
        <v>16030</v>
      </c>
      <c r="B16005" t="s">
        <v>4132</v>
      </c>
    </row>
    <row r="16006" spans="1:2" x14ac:dyDescent="0.3">
      <c r="A16006" t="s">
        <v>16031</v>
      </c>
      <c r="B16006" t="s">
        <v>4132</v>
      </c>
    </row>
    <row r="16007" spans="1:2" x14ac:dyDescent="0.3">
      <c r="A16007" t="s">
        <v>16032</v>
      </c>
      <c r="B16007" t="s">
        <v>3684</v>
      </c>
    </row>
    <row r="16008" spans="1:2" x14ac:dyDescent="0.3">
      <c r="A16008" t="s">
        <v>16033</v>
      </c>
      <c r="B16008" t="s">
        <v>6332</v>
      </c>
    </row>
    <row r="16009" spans="1:2" x14ac:dyDescent="0.3">
      <c r="A16009" t="s">
        <v>16034</v>
      </c>
      <c r="B16009" t="s">
        <v>1593</v>
      </c>
    </row>
    <row r="16010" spans="1:2" x14ac:dyDescent="0.3">
      <c r="A16010" t="s">
        <v>16035</v>
      </c>
      <c r="B16010" t="s">
        <v>4132</v>
      </c>
    </row>
    <row r="16011" spans="1:2" x14ac:dyDescent="0.3">
      <c r="A16011" t="s">
        <v>16036</v>
      </c>
      <c r="B16011" t="s">
        <v>5476</v>
      </c>
    </row>
    <row r="16012" spans="1:2" x14ac:dyDescent="0.3">
      <c r="A16012" t="s">
        <v>16037</v>
      </c>
      <c r="B16012" t="s">
        <v>4270</v>
      </c>
    </row>
    <row r="16013" spans="1:2" x14ac:dyDescent="0.3">
      <c r="A16013" t="s">
        <v>16038</v>
      </c>
      <c r="B16013" t="s">
        <v>2315</v>
      </c>
    </row>
    <row r="16014" spans="1:2" x14ac:dyDescent="0.3">
      <c r="A16014" t="s">
        <v>16039</v>
      </c>
      <c r="B16014" t="s">
        <v>6786</v>
      </c>
    </row>
    <row r="16015" spans="1:2" x14ac:dyDescent="0.3">
      <c r="A16015" t="s">
        <v>16040</v>
      </c>
      <c r="B16015" t="s">
        <v>4479</v>
      </c>
    </row>
    <row r="16016" spans="1:2" x14ac:dyDescent="0.3">
      <c r="A16016" t="s">
        <v>16041</v>
      </c>
      <c r="B16016" t="s">
        <v>4479</v>
      </c>
    </row>
    <row r="16017" spans="1:2" x14ac:dyDescent="0.3">
      <c r="A16017" t="s">
        <v>16042</v>
      </c>
      <c r="B16017" t="s">
        <v>844</v>
      </c>
    </row>
    <row r="16018" spans="1:2" x14ac:dyDescent="0.3">
      <c r="A16018" t="s">
        <v>16043</v>
      </c>
      <c r="B16018" t="s">
        <v>4132</v>
      </c>
    </row>
    <row r="16019" spans="1:2" x14ac:dyDescent="0.3">
      <c r="A16019" t="s">
        <v>16044</v>
      </c>
      <c r="B16019" t="s">
        <v>5818</v>
      </c>
    </row>
    <row r="16020" spans="1:2" x14ac:dyDescent="0.3">
      <c r="A16020" t="s">
        <v>16045</v>
      </c>
      <c r="B16020" t="s">
        <v>4132</v>
      </c>
    </row>
    <row r="16021" spans="1:2" x14ac:dyDescent="0.3">
      <c r="A16021" t="s">
        <v>16046</v>
      </c>
      <c r="B16021" t="s">
        <v>4479</v>
      </c>
    </row>
    <row r="16022" spans="1:2" x14ac:dyDescent="0.3">
      <c r="A16022" t="s">
        <v>16047</v>
      </c>
      <c r="B16022" t="s">
        <v>1593</v>
      </c>
    </row>
    <row r="16023" spans="1:2" x14ac:dyDescent="0.3">
      <c r="A16023" t="s">
        <v>16048</v>
      </c>
      <c r="B16023" t="s">
        <v>3684</v>
      </c>
    </row>
    <row r="16024" spans="1:2" x14ac:dyDescent="0.3">
      <c r="A16024" t="s">
        <v>16049</v>
      </c>
      <c r="B16024" t="s">
        <v>4098</v>
      </c>
    </row>
    <row r="16025" spans="1:2" x14ac:dyDescent="0.3">
      <c r="A16025" t="s">
        <v>16050</v>
      </c>
      <c r="B16025" t="s">
        <v>1593</v>
      </c>
    </row>
    <row r="16026" spans="1:2" x14ac:dyDescent="0.3">
      <c r="A16026" t="s">
        <v>16051</v>
      </c>
      <c r="B16026" t="s">
        <v>6786</v>
      </c>
    </row>
    <row r="16027" spans="1:2" x14ac:dyDescent="0.3">
      <c r="A16027" t="s">
        <v>16052</v>
      </c>
      <c r="B16027" t="s">
        <v>2315</v>
      </c>
    </row>
    <row r="16028" spans="1:2" x14ac:dyDescent="0.3">
      <c r="A16028" t="s">
        <v>16053</v>
      </c>
      <c r="B16028" t="s">
        <v>4270</v>
      </c>
    </row>
    <row r="16029" spans="1:2" x14ac:dyDescent="0.3">
      <c r="A16029" t="s">
        <v>16054</v>
      </c>
      <c r="B16029" t="s">
        <v>844</v>
      </c>
    </row>
    <row r="16030" spans="1:2" x14ac:dyDescent="0.3">
      <c r="A16030" t="s">
        <v>16055</v>
      </c>
      <c r="B16030" t="s">
        <v>5252</v>
      </c>
    </row>
    <row r="16031" spans="1:2" x14ac:dyDescent="0.3">
      <c r="A16031" t="s">
        <v>16056</v>
      </c>
      <c r="B16031" t="s">
        <v>4479</v>
      </c>
    </row>
    <row r="16032" spans="1:2" x14ac:dyDescent="0.3">
      <c r="A16032" t="s">
        <v>16057</v>
      </c>
      <c r="B16032" t="s">
        <v>2315</v>
      </c>
    </row>
    <row r="16033" spans="1:2" x14ac:dyDescent="0.3">
      <c r="A16033" t="s">
        <v>16058</v>
      </c>
      <c r="B16033" t="s">
        <v>6786</v>
      </c>
    </row>
    <row r="16034" spans="1:2" x14ac:dyDescent="0.3">
      <c r="A16034" t="s">
        <v>16059</v>
      </c>
      <c r="B16034" t="s">
        <v>3684</v>
      </c>
    </row>
    <row r="16035" spans="1:2" x14ac:dyDescent="0.3">
      <c r="A16035" t="s">
        <v>16060</v>
      </c>
      <c r="B16035" t="s">
        <v>1593</v>
      </c>
    </row>
    <row r="16036" spans="1:2" x14ac:dyDescent="0.3">
      <c r="A16036" t="s">
        <v>16061</v>
      </c>
      <c r="B16036" t="s">
        <v>4132</v>
      </c>
    </row>
    <row r="16037" spans="1:2" x14ac:dyDescent="0.3">
      <c r="A16037" t="s">
        <v>16062</v>
      </c>
      <c r="B16037" t="s">
        <v>10061</v>
      </c>
    </row>
    <row r="16038" spans="1:2" x14ac:dyDescent="0.3">
      <c r="A16038" t="s">
        <v>16063</v>
      </c>
      <c r="B16038" t="s">
        <v>5665</v>
      </c>
    </row>
    <row r="16039" spans="1:2" x14ac:dyDescent="0.3">
      <c r="A16039" t="s">
        <v>16064</v>
      </c>
      <c r="B16039" t="s">
        <v>6786</v>
      </c>
    </row>
    <row r="16040" spans="1:2" x14ac:dyDescent="0.3">
      <c r="A16040" t="s">
        <v>16065</v>
      </c>
      <c r="B16040" t="s">
        <v>3684</v>
      </c>
    </row>
    <row r="16041" spans="1:2" x14ac:dyDescent="0.3">
      <c r="A16041" t="s">
        <v>16066</v>
      </c>
      <c r="B16041" t="s">
        <v>4479</v>
      </c>
    </row>
    <row r="16042" spans="1:2" x14ac:dyDescent="0.3">
      <c r="A16042" t="s">
        <v>16067</v>
      </c>
      <c r="B16042" t="s">
        <v>4132</v>
      </c>
    </row>
    <row r="16043" spans="1:2" x14ac:dyDescent="0.3">
      <c r="A16043" t="s">
        <v>16068</v>
      </c>
      <c r="B16043" t="s">
        <v>2315</v>
      </c>
    </row>
    <row r="16044" spans="1:2" x14ac:dyDescent="0.3">
      <c r="A16044" t="s">
        <v>16069</v>
      </c>
      <c r="B16044" t="s">
        <v>5476</v>
      </c>
    </row>
    <row r="16045" spans="1:2" x14ac:dyDescent="0.3">
      <c r="A16045" t="s">
        <v>16070</v>
      </c>
      <c r="B16045" t="s">
        <v>6332</v>
      </c>
    </row>
    <row r="16046" spans="1:2" x14ac:dyDescent="0.3">
      <c r="A16046" t="s">
        <v>16071</v>
      </c>
      <c r="B16046" t="s">
        <v>4132</v>
      </c>
    </row>
    <row r="16047" spans="1:2" x14ac:dyDescent="0.3">
      <c r="A16047" t="s">
        <v>16072</v>
      </c>
      <c r="B16047" t="s">
        <v>6786</v>
      </c>
    </row>
    <row r="16048" spans="1:2" x14ac:dyDescent="0.3">
      <c r="A16048" t="s">
        <v>16073</v>
      </c>
      <c r="B16048" t="s">
        <v>844</v>
      </c>
    </row>
    <row r="16049" spans="1:2" x14ac:dyDescent="0.3">
      <c r="A16049" t="s">
        <v>16074</v>
      </c>
      <c r="B16049" t="s">
        <v>4479</v>
      </c>
    </row>
    <row r="16050" spans="1:2" x14ac:dyDescent="0.3">
      <c r="A16050" t="s">
        <v>16075</v>
      </c>
      <c r="B16050" t="s">
        <v>10061</v>
      </c>
    </row>
    <row r="16051" spans="1:2" x14ac:dyDescent="0.3">
      <c r="A16051" t="s">
        <v>16076</v>
      </c>
      <c r="B16051" t="s">
        <v>10061</v>
      </c>
    </row>
    <row r="16052" spans="1:2" x14ac:dyDescent="0.3">
      <c r="A16052" t="s">
        <v>16077</v>
      </c>
      <c r="B16052" t="s">
        <v>1593</v>
      </c>
    </row>
    <row r="16053" spans="1:2" x14ac:dyDescent="0.3">
      <c r="A16053" t="s">
        <v>16078</v>
      </c>
      <c r="B16053" t="s">
        <v>3684</v>
      </c>
    </row>
    <row r="16054" spans="1:2" x14ac:dyDescent="0.3">
      <c r="A16054" t="s">
        <v>16079</v>
      </c>
      <c r="B16054" t="s">
        <v>6332</v>
      </c>
    </row>
    <row r="16055" spans="1:2" x14ac:dyDescent="0.3">
      <c r="A16055" t="s">
        <v>16080</v>
      </c>
      <c r="B16055" t="s">
        <v>6332</v>
      </c>
    </row>
    <row r="16056" spans="1:2" x14ac:dyDescent="0.3">
      <c r="A16056" t="s">
        <v>16081</v>
      </c>
      <c r="B16056" t="s">
        <v>2599</v>
      </c>
    </row>
    <row r="16057" spans="1:2" x14ac:dyDescent="0.3">
      <c r="A16057" t="s">
        <v>16082</v>
      </c>
      <c r="B16057" t="s">
        <v>4270</v>
      </c>
    </row>
    <row r="16058" spans="1:2" x14ac:dyDescent="0.3">
      <c r="A16058" t="s">
        <v>16083</v>
      </c>
      <c r="B16058" t="s">
        <v>4479</v>
      </c>
    </row>
    <row r="16059" spans="1:2" x14ac:dyDescent="0.3">
      <c r="A16059" t="s">
        <v>16084</v>
      </c>
      <c r="B16059" t="s">
        <v>5818</v>
      </c>
    </row>
    <row r="16060" spans="1:2" x14ac:dyDescent="0.3">
      <c r="A16060" t="s">
        <v>16085</v>
      </c>
      <c r="B16060" t="s">
        <v>2315</v>
      </c>
    </row>
    <row r="16061" spans="1:2" x14ac:dyDescent="0.3">
      <c r="A16061" t="s">
        <v>16086</v>
      </c>
      <c r="B16061" t="s">
        <v>4132</v>
      </c>
    </row>
    <row r="16062" spans="1:2" x14ac:dyDescent="0.3">
      <c r="A16062" t="s">
        <v>16087</v>
      </c>
      <c r="B16062" t="s">
        <v>2315</v>
      </c>
    </row>
    <row r="16063" spans="1:2" x14ac:dyDescent="0.3">
      <c r="A16063" t="s">
        <v>16088</v>
      </c>
      <c r="B16063" t="s">
        <v>5476</v>
      </c>
    </row>
    <row r="16064" spans="1:2" x14ac:dyDescent="0.3">
      <c r="A16064" t="s">
        <v>16089</v>
      </c>
      <c r="B16064" t="s">
        <v>12216</v>
      </c>
    </row>
    <row r="16065" spans="1:2" x14ac:dyDescent="0.3">
      <c r="A16065" t="s">
        <v>16090</v>
      </c>
      <c r="B16065" t="s">
        <v>4270</v>
      </c>
    </row>
    <row r="16066" spans="1:2" x14ac:dyDescent="0.3">
      <c r="A16066" t="s">
        <v>16091</v>
      </c>
      <c r="B16066" t="s">
        <v>12216</v>
      </c>
    </row>
    <row r="16067" spans="1:2" x14ac:dyDescent="0.3">
      <c r="A16067" t="s">
        <v>16092</v>
      </c>
      <c r="B16067" t="s">
        <v>4132</v>
      </c>
    </row>
    <row r="16068" spans="1:2" x14ac:dyDescent="0.3">
      <c r="A16068" t="s">
        <v>16093</v>
      </c>
      <c r="B16068" t="s">
        <v>844</v>
      </c>
    </row>
    <row r="16069" spans="1:2" x14ac:dyDescent="0.3">
      <c r="A16069" t="s">
        <v>16094</v>
      </c>
      <c r="B16069" t="s">
        <v>4098</v>
      </c>
    </row>
    <row r="16070" spans="1:2" x14ac:dyDescent="0.3">
      <c r="A16070" t="s">
        <v>16095</v>
      </c>
      <c r="B16070" t="s">
        <v>4132</v>
      </c>
    </row>
    <row r="16071" spans="1:2" x14ac:dyDescent="0.3">
      <c r="A16071" t="s">
        <v>16096</v>
      </c>
      <c r="B16071" t="s">
        <v>2315</v>
      </c>
    </row>
    <row r="16072" spans="1:2" x14ac:dyDescent="0.3">
      <c r="A16072" t="s">
        <v>16097</v>
      </c>
      <c r="B16072" t="s">
        <v>6786</v>
      </c>
    </row>
    <row r="16073" spans="1:2" x14ac:dyDescent="0.3">
      <c r="A16073" t="s">
        <v>16098</v>
      </c>
      <c r="B16073" t="s">
        <v>1593</v>
      </c>
    </row>
    <row r="16074" spans="1:2" x14ac:dyDescent="0.3">
      <c r="A16074" t="s">
        <v>16099</v>
      </c>
      <c r="B16074" t="s">
        <v>1593</v>
      </c>
    </row>
    <row r="16075" spans="1:2" x14ac:dyDescent="0.3">
      <c r="A16075" t="s">
        <v>16100</v>
      </c>
      <c r="B16075" t="s">
        <v>1593</v>
      </c>
    </row>
    <row r="16076" spans="1:2" x14ac:dyDescent="0.3">
      <c r="A16076" t="s">
        <v>16101</v>
      </c>
      <c r="B16076" t="s">
        <v>9201</v>
      </c>
    </row>
    <row r="16077" spans="1:2" x14ac:dyDescent="0.3">
      <c r="A16077" t="s">
        <v>16102</v>
      </c>
      <c r="B16077" t="s">
        <v>3684</v>
      </c>
    </row>
    <row r="16078" spans="1:2" x14ac:dyDescent="0.3">
      <c r="A16078" t="s">
        <v>16103</v>
      </c>
      <c r="B16078" t="s">
        <v>5476</v>
      </c>
    </row>
    <row r="16079" spans="1:2" x14ac:dyDescent="0.3">
      <c r="A16079" t="s">
        <v>16104</v>
      </c>
      <c r="B16079" t="s">
        <v>4132</v>
      </c>
    </row>
    <row r="16080" spans="1:2" x14ac:dyDescent="0.3">
      <c r="A16080" t="s">
        <v>16105</v>
      </c>
      <c r="B16080" t="s">
        <v>6332</v>
      </c>
    </row>
    <row r="16081" spans="1:2" x14ac:dyDescent="0.3">
      <c r="A16081" t="s">
        <v>16106</v>
      </c>
      <c r="B16081" t="s">
        <v>3684</v>
      </c>
    </row>
    <row r="16082" spans="1:2" x14ac:dyDescent="0.3">
      <c r="A16082" t="s">
        <v>16107</v>
      </c>
      <c r="B16082" t="s">
        <v>1593</v>
      </c>
    </row>
    <row r="16083" spans="1:2" x14ac:dyDescent="0.3">
      <c r="A16083" t="s">
        <v>16108</v>
      </c>
      <c r="B16083" t="s">
        <v>4502</v>
      </c>
    </row>
    <row r="16084" spans="1:2" x14ac:dyDescent="0.3">
      <c r="A16084" t="s">
        <v>16109</v>
      </c>
      <c r="B16084" t="s">
        <v>4479</v>
      </c>
    </row>
    <row r="16085" spans="1:2" x14ac:dyDescent="0.3">
      <c r="A16085" t="s">
        <v>16110</v>
      </c>
      <c r="B16085" t="s">
        <v>3684</v>
      </c>
    </row>
    <row r="16086" spans="1:2" x14ac:dyDescent="0.3">
      <c r="A16086" t="s">
        <v>16111</v>
      </c>
      <c r="B16086" t="s">
        <v>4479</v>
      </c>
    </row>
    <row r="16087" spans="1:2" x14ac:dyDescent="0.3">
      <c r="A16087" t="s">
        <v>16112</v>
      </c>
      <c r="B16087" t="s">
        <v>844</v>
      </c>
    </row>
    <row r="16088" spans="1:2" x14ac:dyDescent="0.3">
      <c r="A16088" t="s">
        <v>16113</v>
      </c>
      <c r="B16088" t="s">
        <v>3684</v>
      </c>
    </row>
    <row r="16089" spans="1:2" x14ac:dyDescent="0.3">
      <c r="A16089" t="s">
        <v>16114</v>
      </c>
      <c r="B16089" t="s">
        <v>1593</v>
      </c>
    </row>
    <row r="16090" spans="1:2" x14ac:dyDescent="0.3">
      <c r="A16090" t="s">
        <v>16115</v>
      </c>
      <c r="B16090" t="s">
        <v>3684</v>
      </c>
    </row>
    <row r="16091" spans="1:2" x14ac:dyDescent="0.3">
      <c r="A16091" t="s">
        <v>16116</v>
      </c>
      <c r="B16091" t="s">
        <v>4132</v>
      </c>
    </row>
    <row r="16092" spans="1:2" x14ac:dyDescent="0.3">
      <c r="A16092" t="s">
        <v>16117</v>
      </c>
      <c r="B16092" t="s">
        <v>4132</v>
      </c>
    </row>
    <row r="16093" spans="1:2" x14ac:dyDescent="0.3">
      <c r="A16093" t="s">
        <v>16118</v>
      </c>
      <c r="B16093" t="s">
        <v>3684</v>
      </c>
    </row>
    <row r="16094" spans="1:2" x14ac:dyDescent="0.3">
      <c r="A16094" t="s">
        <v>16119</v>
      </c>
      <c r="B16094" t="s">
        <v>1593</v>
      </c>
    </row>
    <row r="16095" spans="1:2" x14ac:dyDescent="0.3">
      <c r="A16095" t="s">
        <v>16120</v>
      </c>
      <c r="B16095" t="s">
        <v>4132</v>
      </c>
    </row>
    <row r="16096" spans="1:2" x14ac:dyDescent="0.3">
      <c r="A16096" t="s">
        <v>16121</v>
      </c>
      <c r="B16096" t="s">
        <v>1593</v>
      </c>
    </row>
    <row r="16097" spans="1:2" x14ac:dyDescent="0.3">
      <c r="A16097" t="s">
        <v>16122</v>
      </c>
      <c r="B16097" t="s">
        <v>8841</v>
      </c>
    </row>
    <row r="16098" spans="1:2" x14ac:dyDescent="0.3">
      <c r="A16098" t="s">
        <v>16123</v>
      </c>
      <c r="B16098" t="s">
        <v>4132</v>
      </c>
    </row>
    <row r="16099" spans="1:2" x14ac:dyDescent="0.3">
      <c r="A16099" t="s">
        <v>16124</v>
      </c>
      <c r="B16099" t="s">
        <v>4132</v>
      </c>
    </row>
    <row r="16100" spans="1:2" x14ac:dyDescent="0.3">
      <c r="A16100" t="s">
        <v>16125</v>
      </c>
      <c r="B16100" t="s">
        <v>4132</v>
      </c>
    </row>
    <row r="16101" spans="1:2" x14ac:dyDescent="0.3">
      <c r="A16101" t="s">
        <v>16126</v>
      </c>
      <c r="B16101" t="s">
        <v>9201</v>
      </c>
    </row>
    <row r="16102" spans="1:2" x14ac:dyDescent="0.3">
      <c r="A16102" t="s">
        <v>16127</v>
      </c>
      <c r="B16102" t="s">
        <v>2315</v>
      </c>
    </row>
    <row r="16103" spans="1:2" x14ac:dyDescent="0.3">
      <c r="A16103" t="s">
        <v>16128</v>
      </c>
      <c r="B16103" t="s">
        <v>2315</v>
      </c>
    </row>
    <row r="16104" spans="1:2" x14ac:dyDescent="0.3">
      <c r="A16104" t="s">
        <v>16129</v>
      </c>
      <c r="B16104" t="s">
        <v>6332</v>
      </c>
    </row>
    <row r="16105" spans="1:2" x14ac:dyDescent="0.3">
      <c r="A16105" t="s">
        <v>16130</v>
      </c>
      <c r="B16105" t="s">
        <v>4270</v>
      </c>
    </row>
    <row r="16106" spans="1:2" x14ac:dyDescent="0.3">
      <c r="A16106" t="s">
        <v>16131</v>
      </c>
      <c r="B16106" t="s">
        <v>1593</v>
      </c>
    </row>
    <row r="16107" spans="1:2" x14ac:dyDescent="0.3">
      <c r="A16107" t="s">
        <v>16132</v>
      </c>
      <c r="B16107" t="s">
        <v>6786</v>
      </c>
    </row>
    <row r="16108" spans="1:2" x14ac:dyDescent="0.3">
      <c r="A16108" t="s">
        <v>16133</v>
      </c>
      <c r="B16108" t="s">
        <v>1593</v>
      </c>
    </row>
    <row r="16109" spans="1:2" x14ac:dyDescent="0.3">
      <c r="A16109" t="s">
        <v>16134</v>
      </c>
      <c r="B16109" t="s">
        <v>844</v>
      </c>
    </row>
    <row r="16110" spans="1:2" x14ac:dyDescent="0.3">
      <c r="A16110" t="s">
        <v>16135</v>
      </c>
      <c r="B16110" t="s">
        <v>5476</v>
      </c>
    </row>
    <row r="16111" spans="1:2" x14ac:dyDescent="0.3">
      <c r="A16111" t="s">
        <v>16136</v>
      </c>
      <c r="B16111" t="s">
        <v>10061</v>
      </c>
    </row>
    <row r="16112" spans="1:2" x14ac:dyDescent="0.3">
      <c r="A16112" t="s">
        <v>16137</v>
      </c>
      <c r="B16112" t="s">
        <v>6332</v>
      </c>
    </row>
    <row r="16113" spans="1:2" x14ac:dyDescent="0.3">
      <c r="A16113" t="s">
        <v>16138</v>
      </c>
      <c r="B16113" t="s">
        <v>1593</v>
      </c>
    </row>
    <row r="16114" spans="1:2" x14ac:dyDescent="0.3">
      <c r="A16114" t="s">
        <v>16139</v>
      </c>
      <c r="B16114" t="s">
        <v>5476</v>
      </c>
    </row>
    <row r="16115" spans="1:2" x14ac:dyDescent="0.3">
      <c r="A16115" t="s">
        <v>16140</v>
      </c>
      <c r="B16115" t="s">
        <v>2315</v>
      </c>
    </row>
    <row r="16116" spans="1:2" x14ac:dyDescent="0.3">
      <c r="A16116" t="s">
        <v>16141</v>
      </c>
      <c r="B16116" t="s">
        <v>5476</v>
      </c>
    </row>
    <row r="16117" spans="1:2" x14ac:dyDescent="0.3">
      <c r="A16117" t="s">
        <v>16142</v>
      </c>
      <c r="B16117" t="s">
        <v>844</v>
      </c>
    </row>
    <row r="16118" spans="1:2" x14ac:dyDescent="0.3">
      <c r="A16118" t="s">
        <v>16143</v>
      </c>
      <c r="B16118" t="s">
        <v>844</v>
      </c>
    </row>
    <row r="16119" spans="1:2" x14ac:dyDescent="0.3">
      <c r="A16119" t="s">
        <v>16144</v>
      </c>
      <c r="B16119" t="s">
        <v>1593</v>
      </c>
    </row>
    <row r="16120" spans="1:2" x14ac:dyDescent="0.3">
      <c r="A16120" t="s">
        <v>16145</v>
      </c>
      <c r="B16120" t="s">
        <v>2315</v>
      </c>
    </row>
    <row r="16121" spans="1:2" x14ac:dyDescent="0.3">
      <c r="A16121" t="s">
        <v>16146</v>
      </c>
      <c r="B16121" t="s">
        <v>1593</v>
      </c>
    </row>
    <row r="16122" spans="1:2" x14ac:dyDescent="0.3">
      <c r="A16122" t="s">
        <v>16147</v>
      </c>
      <c r="B16122" t="s">
        <v>4132</v>
      </c>
    </row>
    <row r="16123" spans="1:2" x14ac:dyDescent="0.3">
      <c r="A16123" t="s">
        <v>16148</v>
      </c>
      <c r="B16123" t="s">
        <v>1593</v>
      </c>
    </row>
    <row r="16124" spans="1:2" x14ac:dyDescent="0.3">
      <c r="A16124" t="s">
        <v>16149</v>
      </c>
      <c r="B16124" t="s">
        <v>4479</v>
      </c>
    </row>
    <row r="16125" spans="1:2" x14ac:dyDescent="0.3">
      <c r="A16125" t="s">
        <v>16150</v>
      </c>
      <c r="B16125" t="s">
        <v>4132</v>
      </c>
    </row>
    <row r="16126" spans="1:2" x14ac:dyDescent="0.3">
      <c r="A16126" t="s">
        <v>16151</v>
      </c>
      <c r="B16126" t="s">
        <v>8394</v>
      </c>
    </row>
    <row r="16127" spans="1:2" x14ac:dyDescent="0.3">
      <c r="A16127" t="s">
        <v>16152</v>
      </c>
      <c r="B16127" t="s">
        <v>6786</v>
      </c>
    </row>
    <row r="16128" spans="1:2" x14ac:dyDescent="0.3">
      <c r="A16128" t="s">
        <v>16153</v>
      </c>
      <c r="B16128" t="s">
        <v>4132</v>
      </c>
    </row>
    <row r="16129" spans="1:2" x14ac:dyDescent="0.3">
      <c r="A16129" t="s">
        <v>16154</v>
      </c>
      <c r="B16129" t="s">
        <v>4132</v>
      </c>
    </row>
    <row r="16130" spans="1:2" x14ac:dyDescent="0.3">
      <c r="A16130" t="s">
        <v>16155</v>
      </c>
      <c r="B16130" t="s">
        <v>1593</v>
      </c>
    </row>
    <row r="16131" spans="1:2" x14ac:dyDescent="0.3">
      <c r="A16131" t="s">
        <v>16156</v>
      </c>
      <c r="B16131" t="s">
        <v>4479</v>
      </c>
    </row>
    <row r="16132" spans="1:2" x14ac:dyDescent="0.3">
      <c r="A16132" t="s">
        <v>16157</v>
      </c>
      <c r="B16132" t="s">
        <v>4270</v>
      </c>
    </row>
    <row r="16133" spans="1:2" x14ac:dyDescent="0.3">
      <c r="A16133" t="s">
        <v>16158</v>
      </c>
      <c r="B16133" t="s">
        <v>12216</v>
      </c>
    </row>
    <row r="16134" spans="1:2" x14ac:dyDescent="0.3">
      <c r="A16134" t="s">
        <v>16159</v>
      </c>
      <c r="B16134" t="s">
        <v>5665</v>
      </c>
    </row>
    <row r="16135" spans="1:2" x14ac:dyDescent="0.3">
      <c r="A16135" t="s">
        <v>16160</v>
      </c>
      <c r="B16135" t="s">
        <v>844</v>
      </c>
    </row>
    <row r="16136" spans="1:2" x14ac:dyDescent="0.3">
      <c r="A16136" t="s">
        <v>16161</v>
      </c>
      <c r="B16136" t="s">
        <v>844</v>
      </c>
    </row>
    <row r="16137" spans="1:2" x14ac:dyDescent="0.3">
      <c r="A16137" t="s">
        <v>16162</v>
      </c>
      <c r="B16137" t="s">
        <v>1593</v>
      </c>
    </row>
    <row r="16138" spans="1:2" x14ac:dyDescent="0.3">
      <c r="A16138" t="s">
        <v>16163</v>
      </c>
      <c r="B16138" t="s">
        <v>4098</v>
      </c>
    </row>
    <row r="16139" spans="1:2" x14ac:dyDescent="0.3">
      <c r="A16139" t="s">
        <v>16164</v>
      </c>
      <c r="B16139" t="s">
        <v>8394</v>
      </c>
    </row>
    <row r="16140" spans="1:2" x14ac:dyDescent="0.3">
      <c r="A16140" t="s">
        <v>16165</v>
      </c>
      <c r="B16140" t="s">
        <v>4132</v>
      </c>
    </row>
    <row r="16141" spans="1:2" x14ac:dyDescent="0.3">
      <c r="A16141" t="s">
        <v>16166</v>
      </c>
      <c r="B16141" t="s">
        <v>4098</v>
      </c>
    </row>
    <row r="16142" spans="1:2" x14ac:dyDescent="0.3">
      <c r="A16142" t="s">
        <v>16167</v>
      </c>
      <c r="B16142" t="s">
        <v>844</v>
      </c>
    </row>
    <row r="16143" spans="1:2" x14ac:dyDescent="0.3">
      <c r="A16143" t="s">
        <v>16168</v>
      </c>
      <c r="B16143" t="s">
        <v>2315</v>
      </c>
    </row>
    <row r="16144" spans="1:2" x14ac:dyDescent="0.3">
      <c r="A16144" t="s">
        <v>16169</v>
      </c>
      <c r="B16144" t="s">
        <v>4479</v>
      </c>
    </row>
    <row r="16145" spans="1:2" x14ac:dyDescent="0.3">
      <c r="A16145" t="s">
        <v>16170</v>
      </c>
      <c r="B16145" t="s">
        <v>5252</v>
      </c>
    </row>
    <row r="16146" spans="1:2" x14ac:dyDescent="0.3">
      <c r="A16146" t="s">
        <v>16171</v>
      </c>
      <c r="B16146" t="s">
        <v>6786</v>
      </c>
    </row>
    <row r="16147" spans="1:2" x14ac:dyDescent="0.3">
      <c r="A16147" t="s">
        <v>16172</v>
      </c>
      <c r="B16147" t="s">
        <v>4132</v>
      </c>
    </row>
    <row r="16148" spans="1:2" x14ac:dyDescent="0.3">
      <c r="A16148" t="s">
        <v>16173</v>
      </c>
      <c r="B16148" t="s">
        <v>6332</v>
      </c>
    </row>
    <row r="16149" spans="1:2" x14ac:dyDescent="0.3">
      <c r="A16149" t="s">
        <v>16174</v>
      </c>
      <c r="B16149" t="s">
        <v>12330</v>
      </c>
    </row>
    <row r="16150" spans="1:2" x14ac:dyDescent="0.3">
      <c r="A16150" t="s">
        <v>16175</v>
      </c>
      <c r="B16150" t="s">
        <v>6332</v>
      </c>
    </row>
    <row r="16151" spans="1:2" x14ac:dyDescent="0.3">
      <c r="A16151" t="s">
        <v>16176</v>
      </c>
      <c r="B16151" t="s">
        <v>6332</v>
      </c>
    </row>
    <row r="16152" spans="1:2" x14ac:dyDescent="0.3">
      <c r="A16152" t="s">
        <v>16177</v>
      </c>
      <c r="B16152" t="s">
        <v>4132</v>
      </c>
    </row>
    <row r="16153" spans="1:2" x14ac:dyDescent="0.3">
      <c r="A16153" t="s">
        <v>16178</v>
      </c>
      <c r="B16153" t="s">
        <v>13589</v>
      </c>
    </row>
    <row r="16154" spans="1:2" x14ac:dyDescent="0.3">
      <c r="A16154" t="s">
        <v>16179</v>
      </c>
      <c r="B16154" t="s">
        <v>4270</v>
      </c>
    </row>
    <row r="16155" spans="1:2" x14ac:dyDescent="0.3">
      <c r="A16155" t="s">
        <v>16180</v>
      </c>
      <c r="B16155" t="s">
        <v>4270</v>
      </c>
    </row>
    <row r="16156" spans="1:2" x14ac:dyDescent="0.3">
      <c r="A16156" t="s">
        <v>16181</v>
      </c>
      <c r="B16156" t="s">
        <v>2599</v>
      </c>
    </row>
    <row r="16157" spans="1:2" x14ac:dyDescent="0.3">
      <c r="A16157" t="s">
        <v>16182</v>
      </c>
      <c r="B16157" t="s">
        <v>1593</v>
      </c>
    </row>
    <row r="16158" spans="1:2" x14ac:dyDescent="0.3">
      <c r="A16158" t="s">
        <v>16183</v>
      </c>
      <c r="B16158" t="s">
        <v>4132</v>
      </c>
    </row>
    <row r="16159" spans="1:2" x14ac:dyDescent="0.3">
      <c r="A16159" t="s">
        <v>16184</v>
      </c>
      <c r="B16159" t="s">
        <v>6332</v>
      </c>
    </row>
    <row r="16160" spans="1:2" x14ac:dyDescent="0.3">
      <c r="A16160" t="s">
        <v>16185</v>
      </c>
      <c r="B16160" t="s">
        <v>9257</v>
      </c>
    </row>
    <row r="16161" spans="1:2" x14ac:dyDescent="0.3">
      <c r="A16161" t="s">
        <v>16186</v>
      </c>
      <c r="B16161" t="s">
        <v>4098</v>
      </c>
    </row>
    <row r="16162" spans="1:2" x14ac:dyDescent="0.3">
      <c r="A16162" t="s">
        <v>16187</v>
      </c>
      <c r="B16162" t="s">
        <v>4479</v>
      </c>
    </row>
    <row r="16163" spans="1:2" x14ac:dyDescent="0.3">
      <c r="A16163" t="s">
        <v>16188</v>
      </c>
      <c r="B16163" t="s">
        <v>3684</v>
      </c>
    </row>
    <row r="16164" spans="1:2" x14ac:dyDescent="0.3">
      <c r="A16164" t="s">
        <v>16189</v>
      </c>
      <c r="B16164" t="s">
        <v>6786</v>
      </c>
    </row>
    <row r="16165" spans="1:2" x14ac:dyDescent="0.3">
      <c r="A16165" t="s">
        <v>16190</v>
      </c>
      <c r="B16165" t="s">
        <v>9257</v>
      </c>
    </row>
    <row r="16166" spans="1:2" x14ac:dyDescent="0.3">
      <c r="A16166" t="s">
        <v>16191</v>
      </c>
      <c r="B16166" t="s">
        <v>5476</v>
      </c>
    </row>
    <row r="16167" spans="1:2" x14ac:dyDescent="0.3">
      <c r="A16167" t="s">
        <v>16192</v>
      </c>
      <c r="B16167" t="s">
        <v>2315</v>
      </c>
    </row>
    <row r="16168" spans="1:2" x14ac:dyDescent="0.3">
      <c r="A16168" t="s">
        <v>16193</v>
      </c>
      <c r="B16168" t="s">
        <v>2599</v>
      </c>
    </row>
    <row r="16169" spans="1:2" x14ac:dyDescent="0.3">
      <c r="A16169" t="s">
        <v>16194</v>
      </c>
      <c r="B16169" t="s">
        <v>844</v>
      </c>
    </row>
    <row r="16170" spans="1:2" x14ac:dyDescent="0.3">
      <c r="A16170" t="s">
        <v>16195</v>
      </c>
      <c r="B16170" t="s">
        <v>5665</v>
      </c>
    </row>
    <row r="16171" spans="1:2" x14ac:dyDescent="0.3">
      <c r="A16171" t="s">
        <v>16196</v>
      </c>
      <c r="B16171" t="s">
        <v>4098</v>
      </c>
    </row>
    <row r="16172" spans="1:2" x14ac:dyDescent="0.3">
      <c r="A16172" t="s">
        <v>16197</v>
      </c>
      <c r="B16172" t="s">
        <v>4502</v>
      </c>
    </row>
    <row r="16173" spans="1:2" x14ac:dyDescent="0.3">
      <c r="A16173" t="s">
        <v>16198</v>
      </c>
      <c r="B16173" t="s">
        <v>2315</v>
      </c>
    </row>
    <row r="16174" spans="1:2" x14ac:dyDescent="0.3">
      <c r="A16174" t="s">
        <v>16199</v>
      </c>
      <c r="B16174" t="s">
        <v>3684</v>
      </c>
    </row>
    <row r="16175" spans="1:2" x14ac:dyDescent="0.3">
      <c r="A16175" t="s">
        <v>16200</v>
      </c>
      <c r="B16175" t="s">
        <v>4132</v>
      </c>
    </row>
    <row r="16176" spans="1:2" x14ac:dyDescent="0.3">
      <c r="A16176" t="s">
        <v>16201</v>
      </c>
      <c r="B16176" t="s">
        <v>3684</v>
      </c>
    </row>
    <row r="16177" spans="1:2" x14ac:dyDescent="0.3">
      <c r="A16177" t="s">
        <v>16202</v>
      </c>
      <c r="B16177" t="s">
        <v>6332</v>
      </c>
    </row>
    <row r="16178" spans="1:2" x14ac:dyDescent="0.3">
      <c r="A16178" t="s">
        <v>16203</v>
      </c>
      <c r="B16178" t="s">
        <v>3684</v>
      </c>
    </row>
    <row r="16179" spans="1:2" x14ac:dyDescent="0.3">
      <c r="A16179" t="s">
        <v>16204</v>
      </c>
      <c r="B16179" t="s">
        <v>12330</v>
      </c>
    </row>
    <row r="16180" spans="1:2" x14ac:dyDescent="0.3">
      <c r="A16180" t="s">
        <v>16205</v>
      </c>
      <c r="B16180" t="s">
        <v>4479</v>
      </c>
    </row>
    <row r="16181" spans="1:2" x14ac:dyDescent="0.3">
      <c r="A16181" t="s">
        <v>16206</v>
      </c>
      <c r="B16181" t="s">
        <v>3684</v>
      </c>
    </row>
    <row r="16182" spans="1:2" x14ac:dyDescent="0.3">
      <c r="A16182" t="s">
        <v>16207</v>
      </c>
      <c r="B16182" t="s">
        <v>3684</v>
      </c>
    </row>
    <row r="16183" spans="1:2" x14ac:dyDescent="0.3">
      <c r="A16183" t="s">
        <v>16208</v>
      </c>
      <c r="B16183" t="s">
        <v>4479</v>
      </c>
    </row>
    <row r="16184" spans="1:2" x14ac:dyDescent="0.3">
      <c r="A16184" t="s">
        <v>16209</v>
      </c>
      <c r="B16184" t="s">
        <v>1593</v>
      </c>
    </row>
    <row r="16185" spans="1:2" x14ac:dyDescent="0.3">
      <c r="A16185" t="s">
        <v>16210</v>
      </c>
      <c r="B16185" t="s">
        <v>10061</v>
      </c>
    </row>
    <row r="16186" spans="1:2" x14ac:dyDescent="0.3">
      <c r="A16186" t="s">
        <v>16211</v>
      </c>
      <c r="B16186" t="s">
        <v>4132</v>
      </c>
    </row>
    <row r="16187" spans="1:2" x14ac:dyDescent="0.3">
      <c r="A16187" t="s">
        <v>16212</v>
      </c>
      <c r="B16187" t="s">
        <v>5252</v>
      </c>
    </row>
    <row r="16188" spans="1:2" x14ac:dyDescent="0.3">
      <c r="A16188" t="s">
        <v>16213</v>
      </c>
      <c r="B16188" t="s">
        <v>10061</v>
      </c>
    </row>
    <row r="16189" spans="1:2" x14ac:dyDescent="0.3">
      <c r="A16189" t="s">
        <v>16214</v>
      </c>
      <c r="B16189" t="s">
        <v>12216</v>
      </c>
    </row>
    <row r="16190" spans="1:2" x14ac:dyDescent="0.3">
      <c r="A16190" t="s">
        <v>16215</v>
      </c>
      <c r="B16190" t="s">
        <v>4479</v>
      </c>
    </row>
    <row r="16191" spans="1:2" x14ac:dyDescent="0.3">
      <c r="A16191" t="s">
        <v>16216</v>
      </c>
      <c r="B16191" t="s">
        <v>4479</v>
      </c>
    </row>
    <row r="16192" spans="1:2" x14ac:dyDescent="0.3">
      <c r="A16192" t="s">
        <v>16217</v>
      </c>
      <c r="B16192" t="s">
        <v>5252</v>
      </c>
    </row>
    <row r="16193" spans="1:2" x14ac:dyDescent="0.3">
      <c r="A16193" t="s">
        <v>16218</v>
      </c>
      <c r="B16193" t="s">
        <v>844</v>
      </c>
    </row>
    <row r="16194" spans="1:2" x14ac:dyDescent="0.3">
      <c r="A16194" t="s">
        <v>16219</v>
      </c>
      <c r="B16194" t="s">
        <v>5476</v>
      </c>
    </row>
    <row r="16195" spans="1:2" x14ac:dyDescent="0.3">
      <c r="A16195" t="s">
        <v>16220</v>
      </c>
      <c r="B16195" t="s">
        <v>3684</v>
      </c>
    </row>
    <row r="16196" spans="1:2" x14ac:dyDescent="0.3">
      <c r="A16196" t="s">
        <v>16221</v>
      </c>
      <c r="B16196" t="s">
        <v>10061</v>
      </c>
    </row>
    <row r="16197" spans="1:2" x14ac:dyDescent="0.3">
      <c r="A16197" t="s">
        <v>16222</v>
      </c>
      <c r="B16197" t="s">
        <v>1593</v>
      </c>
    </row>
    <row r="16198" spans="1:2" x14ac:dyDescent="0.3">
      <c r="A16198" t="s">
        <v>16223</v>
      </c>
      <c r="B16198" t="s">
        <v>6332</v>
      </c>
    </row>
    <row r="16199" spans="1:2" x14ac:dyDescent="0.3">
      <c r="A16199" t="s">
        <v>16224</v>
      </c>
      <c r="B16199" t="s">
        <v>8014</v>
      </c>
    </row>
    <row r="16200" spans="1:2" x14ac:dyDescent="0.3">
      <c r="A16200" t="s">
        <v>16225</v>
      </c>
      <c r="B16200" t="s">
        <v>2315</v>
      </c>
    </row>
    <row r="16201" spans="1:2" x14ac:dyDescent="0.3">
      <c r="A16201" t="s">
        <v>16226</v>
      </c>
      <c r="B16201" t="s">
        <v>3684</v>
      </c>
    </row>
    <row r="16202" spans="1:2" x14ac:dyDescent="0.3">
      <c r="A16202" t="s">
        <v>16227</v>
      </c>
      <c r="B16202" t="s">
        <v>6332</v>
      </c>
    </row>
    <row r="16203" spans="1:2" x14ac:dyDescent="0.3">
      <c r="A16203" t="s">
        <v>16228</v>
      </c>
      <c r="B16203" t="s">
        <v>9257</v>
      </c>
    </row>
    <row r="16204" spans="1:2" x14ac:dyDescent="0.3">
      <c r="A16204" t="s">
        <v>16229</v>
      </c>
      <c r="B16204" t="s">
        <v>4479</v>
      </c>
    </row>
    <row r="16205" spans="1:2" x14ac:dyDescent="0.3">
      <c r="A16205" t="s">
        <v>16230</v>
      </c>
      <c r="B16205" t="s">
        <v>4098</v>
      </c>
    </row>
    <row r="16206" spans="1:2" x14ac:dyDescent="0.3">
      <c r="A16206" t="s">
        <v>16231</v>
      </c>
      <c r="B16206" t="s">
        <v>5252</v>
      </c>
    </row>
    <row r="16207" spans="1:2" x14ac:dyDescent="0.3">
      <c r="A16207" t="s">
        <v>16232</v>
      </c>
      <c r="B16207" t="s">
        <v>9201</v>
      </c>
    </row>
    <row r="16208" spans="1:2" x14ac:dyDescent="0.3">
      <c r="A16208" t="s">
        <v>16233</v>
      </c>
      <c r="B16208" t="s">
        <v>1593</v>
      </c>
    </row>
    <row r="16209" spans="1:2" x14ac:dyDescent="0.3">
      <c r="A16209" t="s">
        <v>16234</v>
      </c>
      <c r="B16209" t="s">
        <v>2599</v>
      </c>
    </row>
    <row r="16210" spans="1:2" x14ac:dyDescent="0.3">
      <c r="A16210" t="s">
        <v>16235</v>
      </c>
      <c r="B16210" t="s">
        <v>10061</v>
      </c>
    </row>
    <row r="16211" spans="1:2" x14ac:dyDescent="0.3">
      <c r="A16211" t="s">
        <v>16236</v>
      </c>
      <c r="B16211" t="s">
        <v>4479</v>
      </c>
    </row>
    <row r="16212" spans="1:2" x14ac:dyDescent="0.3">
      <c r="A16212" t="s">
        <v>16237</v>
      </c>
      <c r="B16212" t="s">
        <v>8394</v>
      </c>
    </row>
    <row r="16213" spans="1:2" x14ac:dyDescent="0.3">
      <c r="A16213" t="s">
        <v>16238</v>
      </c>
      <c r="B16213" t="s">
        <v>844</v>
      </c>
    </row>
    <row r="16214" spans="1:2" x14ac:dyDescent="0.3">
      <c r="A16214" t="s">
        <v>16239</v>
      </c>
      <c r="B16214" t="s">
        <v>4502</v>
      </c>
    </row>
    <row r="16215" spans="1:2" x14ac:dyDescent="0.3">
      <c r="A16215" t="s">
        <v>16240</v>
      </c>
      <c r="B16215" t="s">
        <v>4270</v>
      </c>
    </row>
    <row r="16216" spans="1:2" x14ac:dyDescent="0.3">
      <c r="A16216" t="s">
        <v>16241</v>
      </c>
      <c r="B16216" t="s">
        <v>8841</v>
      </c>
    </row>
    <row r="16217" spans="1:2" x14ac:dyDescent="0.3">
      <c r="A16217" t="s">
        <v>16242</v>
      </c>
      <c r="B16217" t="s">
        <v>1593</v>
      </c>
    </row>
    <row r="16218" spans="1:2" x14ac:dyDescent="0.3">
      <c r="A16218" t="s">
        <v>16243</v>
      </c>
      <c r="B16218" t="s">
        <v>1593</v>
      </c>
    </row>
    <row r="16219" spans="1:2" x14ac:dyDescent="0.3">
      <c r="A16219" t="s">
        <v>16244</v>
      </c>
      <c r="B16219" t="s">
        <v>4132</v>
      </c>
    </row>
    <row r="16220" spans="1:2" x14ac:dyDescent="0.3">
      <c r="A16220" t="s">
        <v>16245</v>
      </c>
      <c r="B16220" t="s">
        <v>5476</v>
      </c>
    </row>
    <row r="16221" spans="1:2" x14ac:dyDescent="0.3">
      <c r="A16221" t="s">
        <v>16246</v>
      </c>
      <c r="B16221" t="s">
        <v>12216</v>
      </c>
    </row>
    <row r="16222" spans="1:2" x14ac:dyDescent="0.3">
      <c r="A16222" t="s">
        <v>16247</v>
      </c>
      <c r="B16222" t="s">
        <v>4132</v>
      </c>
    </row>
    <row r="16223" spans="1:2" x14ac:dyDescent="0.3">
      <c r="A16223" t="s">
        <v>16248</v>
      </c>
      <c r="B16223" t="s">
        <v>4479</v>
      </c>
    </row>
    <row r="16224" spans="1:2" x14ac:dyDescent="0.3">
      <c r="A16224" t="s">
        <v>16249</v>
      </c>
      <c r="B16224" t="s">
        <v>2315</v>
      </c>
    </row>
    <row r="16225" spans="1:2" x14ac:dyDescent="0.3">
      <c r="A16225" t="s">
        <v>16250</v>
      </c>
      <c r="B16225" t="s">
        <v>8394</v>
      </c>
    </row>
    <row r="16226" spans="1:2" x14ac:dyDescent="0.3">
      <c r="A16226" t="s">
        <v>16251</v>
      </c>
      <c r="B16226" t="s">
        <v>3684</v>
      </c>
    </row>
    <row r="16227" spans="1:2" x14ac:dyDescent="0.3">
      <c r="A16227" t="s">
        <v>16252</v>
      </c>
      <c r="B16227" t="s">
        <v>6332</v>
      </c>
    </row>
    <row r="16228" spans="1:2" x14ac:dyDescent="0.3">
      <c r="A16228" t="s">
        <v>16253</v>
      </c>
      <c r="B16228" t="s">
        <v>6786</v>
      </c>
    </row>
    <row r="16229" spans="1:2" x14ac:dyDescent="0.3">
      <c r="A16229" t="s">
        <v>16254</v>
      </c>
      <c r="B16229" t="s">
        <v>4479</v>
      </c>
    </row>
    <row r="16230" spans="1:2" x14ac:dyDescent="0.3">
      <c r="A16230" t="s">
        <v>16255</v>
      </c>
      <c r="B16230" t="s">
        <v>6332</v>
      </c>
    </row>
    <row r="16231" spans="1:2" x14ac:dyDescent="0.3">
      <c r="A16231" t="s">
        <v>16256</v>
      </c>
      <c r="B16231" t="s">
        <v>9201</v>
      </c>
    </row>
    <row r="16232" spans="1:2" x14ac:dyDescent="0.3">
      <c r="A16232" t="s">
        <v>16257</v>
      </c>
      <c r="B16232" t="s">
        <v>5252</v>
      </c>
    </row>
    <row r="16233" spans="1:2" x14ac:dyDescent="0.3">
      <c r="A16233" t="s">
        <v>16258</v>
      </c>
      <c r="B16233" t="s">
        <v>4502</v>
      </c>
    </row>
    <row r="16234" spans="1:2" x14ac:dyDescent="0.3">
      <c r="A16234" t="s">
        <v>16259</v>
      </c>
      <c r="B16234" t="s">
        <v>1593</v>
      </c>
    </row>
    <row r="16235" spans="1:2" x14ac:dyDescent="0.3">
      <c r="A16235" t="s">
        <v>16260</v>
      </c>
      <c r="B16235" t="s">
        <v>5252</v>
      </c>
    </row>
    <row r="16236" spans="1:2" x14ac:dyDescent="0.3">
      <c r="A16236" t="s">
        <v>16261</v>
      </c>
      <c r="B16236" t="s">
        <v>5476</v>
      </c>
    </row>
    <row r="16237" spans="1:2" x14ac:dyDescent="0.3">
      <c r="A16237" t="s">
        <v>16262</v>
      </c>
      <c r="B16237" t="s">
        <v>4479</v>
      </c>
    </row>
    <row r="16238" spans="1:2" x14ac:dyDescent="0.3">
      <c r="A16238" t="s">
        <v>16263</v>
      </c>
      <c r="B16238" t="s">
        <v>5476</v>
      </c>
    </row>
    <row r="16239" spans="1:2" x14ac:dyDescent="0.3">
      <c r="A16239" t="s">
        <v>16264</v>
      </c>
      <c r="B16239" t="s">
        <v>4479</v>
      </c>
    </row>
    <row r="16240" spans="1:2" x14ac:dyDescent="0.3">
      <c r="A16240" t="s">
        <v>16265</v>
      </c>
      <c r="B16240" t="s">
        <v>5252</v>
      </c>
    </row>
    <row r="16241" spans="1:2" x14ac:dyDescent="0.3">
      <c r="A16241" t="s">
        <v>16266</v>
      </c>
      <c r="B16241" t="s">
        <v>6332</v>
      </c>
    </row>
    <row r="16242" spans="1:2" x14ac:dyDescent="0.3">
      <c r="A16242" t="s">
        <v>16267</v>
      </c>
      <c r="B16242" t="s">
        <v>5252</v>
      </c>
    </row>
    <row r="16243" spans="1:2" x14ac:dyDescent="0.3">
      <c r="A16243" t="s">
        <v>16268</v>
      </c>
      <c r="B16243" t="s">
        <v>6786</v>
      </c>
    </row>
    <row r="16244" spans="1:2" x14ac:dyDescent="0.3">
      <c r="A16244" t="s">
        <v>16269</v>
      </c>
      <c r="B16244" t="s">
        <v>3684</v>
      </c>
    </row>
    <row r="16245" spans="1:2" x14ac:dyDescent="0.3">
      <c r="A16245" t="s">
        <v>16270</v>
      </c>
      <c r="B16245" t="s">
        <v>5818</v>
      </c>
    </row>
    <row r="16246" spans="1:2" x14ac:dyDescent="0.3">
      <c r="A16246" t="s">
        <v>16271</v>
      </c>
      <c r="B16246" t="s">
        <v>844</v>
      </c>
    </row>
    <row r="16247" spans="1:2" x14ac:dyDescent="0.3">
      <c r="A16247" t="s">
        <v>16272</v>
      </c>
      <c r="B16247" t="s">
        <v>1593</v>
      </c>
    </row>
    <row r="16248" spans="1:2" x14ac:dyDescent="0.3">
      <c r="A16248" t="s">
        <v>16273</v>
      </c>
      <c r="B16248" t="s">
        <v>8394</v>
      </c>
    </row>
    <row r="16249" spans="1:2" x14ac:dyDescent="0.3">
      <c r="A16249" t="s">
        <v>16274</v>
      </c>
      <c r="B16249" t="s">
        <v>9201</v>
      </c>
    </row>
    <row r="16250" spans="1:2" x14ac:dyDescent="0.3">
      <c r="A16250" t="s">
        <v>16275</v>
      </c>
      <c r="B16250" t="s">
        <v>2315</v>
      </c>
    </row>
    <row r="16251" spans="1:2" x14ac:dyDescent="0.3">
      <c r="A16251" t="s">
        <v>16276</v>
      </c>
      <c r="B16251" t="s">
        <v>1593</v>
      </c>
    </row>
    <row r="16252" spans="1:2" x14ac:dyDescent="0.3">
      <c r="A16252" t="s">
        <v>16277</v>
      </c>
      <c r="B16252" t="s">
        <v>4270</v>
      </c>
    </row>
    <row r="16253" spans="1:2" x14ac:dyDescent="0.3">
      <c r="A16253" t="s">
        <v>16278</v>
      </c>
      <c r="B16253" t="s">
        <v>5665</v>
      </c>
    </row>
    <row r="16254" spans="1:2" x14ac:dyDescent="0.3">
      <c r="A16254" t="s">
        <v>16279</v>
      </c>
      <c r="B16254" t="s">
        <v>4270</v>
      </c>
    </row>
    <row r="16255" spans="1:2" x14ac:dyDescent="0.3">
      <c r="A16255" t="s">
        <v>16280</v>
      </c>
      <c r="B16255" t="s">
        <v>2315</v>
      </c>
    </row>
    <row r="16256" spans="1:2" x14ac:dyDescent="0.3">
      <c r="A16256" t="s">
        <v>16281</v>
      </c>
      <c r="B16256" t="s">
        <v>4132</v>
      </c>
    </row>
    <row r="16257" spans="1:2" x14ac:dyDescent="0.3">
      <c r="A16257" t="s">
        <v>16282</v>
      </c>
      <c r="B16257" t="s">
        <v>4132</v>
      </c>
    </row>
    <row r="16258" spans="1:2" x14ac:dyDescent="0.3">
      <c r="A16258" t="s">
        <v>16283</v>
      </c>
      <c r="B16258" t="s">
        <v>5476</v>
      </c>
    </row>
    <row r="16259" spans="1:2" x14ac:dyDescent="0.3">
      <c r="A16259" t="s">
        <v>16284</v>
      </c>
      <c r="B16259" t="s">
        <v>4132</v>
      </c>
    </row>
    <row r="16260" spans="1:2" x14ac:dyDescent="0.3">
      <c r="A16260" t="s">
        <v>16285</v>
      </c>
      <c r="B16260" t="s">
        <v>844</v>
      </c>
    </row>
    <row r="16261" spans="1:2" x14ac:dyDescent="0.3">
      <c r="A16261" t="s">
        <v>16286</v>
      </c>
      <c r="B16261" t="s">
        <v>6332</v>
      </c>
    </row>
    <row r="16262" spans="1:2" x14ac:dyDescent="0.3">
      <c r="A16262" t="s">
        <v>16287</v>
      </c>
      <c r="B16262" t="s">
        <v>6332</v>
      </c>
    </row>
    <row r="16263" spans="1:2" x14ac:dyDescent="0.3">
      <c r="A16263" t="s">
        <v>16288</v>
      </c>
      <c r="B16263" t="s">
        <v>4479</v>
      </c>
    </row>
    <row r="16264" spans="1:2" x14ac:dyDescent="0.3">
      <c r="A16264" t="s">
        <v>16289</v>
      </c>
      <c r="B16264" t="s">
        <v>844</v>
      </c>
    </row>
    <row r="16265" spans="1:2" x14ac:dyDescent="0.3">
      <c r="A16265" t="s">
        <v>16290</v>
      </c>
      <c r="B16265" t="s">
        <v>3684</v>
      </c>
    </row>
    <row r="16266" spans="1:2" x14ac:dyDescent="0.3">
      <c r="A16266" t="s">
        <v>16291</v>
      </c>
      <c r="B16266" t="s">
        <v>4098</v>
      </c>
    </row>
    <row r="16267" spans="1:2" x14ac:dyDescent="0.3">
      <c r="A16267" t="s">
        <v>16292</v>
      </c>
      <c r="B16267" t="s">
        <v>3684</v>
      </c>
    </row>
    <row r="16268" spans="1:2" x14ac:dyDescent="0.3">
      <c r="A16268" t="s">
        <v>16293</v>
      </c>
      <c r="B16268" t="s">
        <v>4132</v>
      </c>
    </row>
    <row r="16269" spans="1:2" x14ac:dyDescent="0.3">
      <c r="A16269" t="s">
        <v>16294</v>
      </c>
      <c r="B16269" t="s">
        <v>10061</v>
      </c>
    </row>
    <row r="16270" spans="1:2" x14ac:dyDescent="0.3">
      <c r="A16270" t="s">
        <v>16295</v>
      </c>
      <c r="B16270" t="s">
        <v>5476</v>
      </c>
    </row>
    <row r="16271" spans="1:2" x14ac:dyDescent="0.3">
      <c r="A16271" t="s">
        <v>16296</v>
      </c>
      <c r="B16271" t="s">
        <v>5476</v>
      </c>
    </row>
    <row r="16272" spans="1:2" x14ac:dyDescent="0.3">
      <c r="A16272" t="s">
        <v>16297</v>
      </c>
      <c r="B16272" t="s">
        <v>4132</v>
      </c>
    </row>
    <row r="16273" spans="1:2" x14ac:dyDescent="0.3">
      <c r="A16273" t="s">
        <v>16298</v>
      </c>
      <c r="B16273" t="s">
        <v>5252</v>
      </c>
    </row>
    <row r="16274" spans="1:2" x14ac:dyDescent="0.3">
      <c r="A16274" t="s">
        <v>16299</v>
      </c>
      <c r="B16274" t="s">
        <v>844</v>
      </c>
    </row>
    <row r="16275" spans="1:2" x14ac:dyDescent="0.3">
      <c r="A16275" t="s">
        <v>16300</v>
      </c>
      <c r="B16275" t="s">
        <v>9201</v>
      </c>
    </row>
    <row r="16276" spans="1:2" x14ac:dyDescent="0.3">
      <c r="A16276" t="s">
        <v>16301</v>
      </c>
      <c r="B16276" t="s">
        <v>8841</v>
      </c>
    </row>
    <row r="16277" spans="1:2" x14ac:dyDescent="0.3">
      <c r="A16277" t="s">
        <v>16302</v>
      </c>
      <c r="B16277" t="s">
        <v>4479</v>
      </c>
    </row>
    <row r="16278" spans="1:2" x14ac:dyDescent="0.3">
      <c r="A16278" t="s">
        <v>16303</v>
      </c>
      <c r="B16278" t="s">
        <v>2315</v>
      </c>
    </row>
    <row r="16279" spans="1:2" x14ac:dyDescent="0.3">
      <c r="A16279" t="s">
        <v>16304</v>
      </c>
      <c r="B16279" t="s">
        <v>2315</v>
      </c>
    </row>
    <row r="16280" spans="1:2" x14ac:dyDescent="0.3">
      <c r="A16280" t="s">
        <v>16305</v>
      </c>
      <c r="B16280" t="s">
        <v>844</v>
      </c>
    </row>
    <row r="16281" spans="1:2" x14ac:dyDescent="0.3">
      <c r="A16281" t="s">
        <v>16306</v>
      </c>
      <c r="B16281" t="s">
        <v>4098</v>
      </c>
    </row>
    <row r="16282" spans="1:2" x14ac:dyDescent="0.3">
      <c r="A16282" t="s">
        <v>16307</v>
      </c>
      <c r="B16282" t="s">
        <v>5252</v>
      </c>
    </row>
    <row r="16283" spans="1:2" x14ac:dyDescent="0.3">
      <c r="A16283" t="s">
        <v>16308</v>
      </c>
      <c r="B16283" t="s">
        <v>4479</v>
      </c>
    </row>
    <row r="16284" spans="1:2" x14ac:dyDescent="0.3">
      <c r="A16284" t="s">
        <v>16309</v>
      </c>
      <c r="B16284" t="s">
        <v>1593</v>
      </c>
    </row>
    <row r="16285" spans="1:2" x14ac:dyDescent="0.3">
      <c r="A16285" t="s">
        <v>16310</v>
      </c>
      <c r="B16285" t="s">
        <v>3684</v>
      </c>
    </row>
    <row r="16286" spans="1:2" x14ac:dyDescent="0.3">
      <c r="A16286" t="s">
        <v>16311</v>
      </c>
      <c r="B16286" t="s">
        <v>4502</v>
      </c>
    </row>
    <row r="16287" spans="1:2" x14ac:dyDescent="0.3">
      <c r="A16287" t="s">
        <v>16312</v>
      </c>
      <c r="B16287" t="s">
        <v>12216</v>
      </c>
    </row>
    <row r="16288" spans="1:2" x14ac:dyDescent="0.3">
      <c r="A16288" t="s">
        <v>16313</v>
      </c>
      <c r="B16288" t="s">
        <v>8884</v>
      </c>
    </row>
    <row r="16289" spans="1:2" x14ac:dyDescent="0.3">
      <c r="A16289" t="s">
        <v>16314</v>
      </c>
      <c r="B16289" t="s">
        <v>1593</v>
      </c>
    </row>
    <row r="16290" spans="1:2" x14ac:dyDescent="0.3">
      <c r="A16290" t="s">
        <v>16315</v>
      </c>
      <c r="B16290" t="s">
        <v>4479</v>
      </c>
    </row>
    <row r="16291" spans="1:2" x14ac:dyDescent="0.3">
      <c r="A16291" t="s">
        <v>16316</v>
      </c>
      <c r="B16291" t="s">
        <v>844</v>
      </c>
    </row>
    <row r="16292" spans="1:2" x14ac:dyDescent="0.3">
      <c r="A16292" t="s">
        <v>16317</v>
      </c>
      <c r="B16292" t="s">
        <v>5252</v>
      </c>
    </row>
    <row r="16293" spans="1:2" x14ac:dyDescent="0.3">
      <c r="A16293" t="s">
        <v>16318</v>
      </c>
      <c r="B16293" t="s">
        <v>6332</v>
      </c>
    </row>
    <row r="16294" spans="1:2" x14ac:dyDescent="0.3">
      <c r="A16294" t="s">
        <v>16319</v>
      </c>
      <c r="B16294" t="s">
        <v>3684</v>
      </c>
    </row>
    <row r="16295" spans="1:2" x14ac:dyDescent="0.3">
      <c r="A16295" t="s">
        <v>16320</v>
      </c>
      <c r="B16295" t="s">
        <v>2315</v>
      </c>
    </row>
    <row r="16296" spans="1:2" x14ac:dyDescent="0.3">
      <c r="A16296" t="s">
        <v>16321</v>
      </c>
      <c r="B16296" t="s">
        <v>3684</v>
      </c>
    </row>
    <row r="16297" spans="1:2" x14ac:dyDescent="0.3">
      <c r="A16297" t="s">
        <v>16322</v>
      </c>
      <c r="B16297" t="s">
        <v>10061</v>
      </c>
    </row>
    <row r="16298" spans="1:2" x14ac:dyDescent="0.3">
      <c r="A16298" t="s">
        <v>16323</v>
      </c>
      <c r="B16298" t="s">
        <v>4132</v>
      </c>
    </row>
    <row r="16299" spans="1:2" x14ac:dyDescent="0.3">
      <c r="A16299" t="s">
        <v>16324</v>
      </c>
      <c r="B16299" t="s">
        <v>1593</v>
      </c>
    </row>
    <row r="16300" spans="1:2" x14ac:dyDescent="0.3">
      <c r="A16300" t="s">
        <v>16325</v>
      </c>
      <c r="B16300" t="s">
        <v>844</v>
      </c>
    </row>
    <row r="16301" spans="1:2" x14ac:dyDescent="0.3">
      <c r="A16301" t="s">
        <v>16326</v>
      </c>
      <c r="B16301" t="s">
        <v>4132</v>
      </c>
    </row>
    <row r="16302" spans="1:2" x14ac:dyDescent="0.3">
      <c r="A16302" t="s">
        <v>16327</v>
      </c>
      <c r="B16302" t="s">
        <v>5252</v>
      </c>
    </row>
    <row r="16303" spans="1:2" x14ac:dyDescent="0.3">
      <c r="A16303" t="s">
        <v>16328</v>
      </c>
      <c r="B16303" t="s">
        <v>4270</v>
      </c>
    </row>
    <row r="16304" spans="1:2" x14ac:dyDescent="0.3">
      <c r="A16304" t="s">
        <v>16329</v>
      </c>
      <c r="B16304" t="s">
        <v>12330</v>
      </c>
    </row>
    <row r="16305" spans="1:2" x14ac:dyDescent="0.3">
      <c r="A16305" t="s">
        <v>16330</v>
      </c>
      <c r="B16305" t="s">
        <v>6332</v>
      </c>
    </row>
    <row r="16306" spans="1:2" x14ac:dyDescent="0.3">
      <c r="A16306" t="s">
        <v>16331</v>
      </c>
      <c r="B16306" t="s">
        <v>844</v>
      </c>
    </row>
    <row r="16307" spans="1:2" x14ac:dyDescent="0.3">
      <c r="A16307" t="s">
        <v>16332</v>
      </c>
      <c r="B16307" t="s">
        <v>5252</v>
      </c>
    </row>
    <row r="16308" spans="1:2" x14ac:dyDescent="0.3">
      <c r="A16308" t="s">
        <v>16333</v>
      </c>
      <c r="B16308" t="s">
        <v>6786</v>
      </c>
    </row>
    <row r="16309" spans="1:2" x14ac:dyDescent="0.3">
      <c r="A16309" t="s">
        <v>16334</v>
      </c>
      <c r="B16309" t="s">
        <v>844</v>
      </c>
    </row>
    <row r="16310" spans="1:2" x14ac:dyDescent="0.3">
      <c r="A16310" t="s">
        <v>16335</v>
      </c>
      <c r="B16310" t="s">
        <v>6332</v>
      </c>
    </row>
    <row r="16311" spans="1:2" x14ac:dyDescent="0.3">
      <c r="A16311" t="s">
        <v>16336</v>
      </c>
      <c r="B16311" t="s">
        <v>3684</v>
      </c>
    </row>
    <row r="16312" spans="1:2" x14ac:dyDescent="0.3">
      <c r="A16312" t="s">
        <v>16337</v>
      </c>
      <c r="B16312" t="s">
        <v>3684</v>
      </c>
    </row>
    <row r="16313" spans="1:2" x14ac:dyDescent="0.3">
      <c r="A16313" t="s">
        <v>16338</v>
      </c>
      <c r="B16313" t="s">
        <v>10061</v>
      </c>
    </row>
    <row r="16314" spans="1:2" x14ac:dyDescent="0.3">
      <c r="A16314" t="s">
        <v>16339</v>
      </c>
      <c r="B16314" t="s">
        <v>5252</v>
      </c>
    </row>
    <row r="16315" spans="1:2" x14ac:dyDescent="0.3">
      <c r="A16315" t="s">
        <v>16340</v>
      </c>
      <c r="B16315" t="s">
        <v>5476</v>
      </c>
    </row>
    <row r="16316" spans="1:2" x14ac:dyDescent="0.3">
      <c r="A16316" t="s">
        <v>16341</v>
      </c>
      <c r="B16316" t="s">
        <v>1593</v>
      </c>
    </row>
    <row r="16317" spans="1:2" x14ac:dyDescent="0.3">
      <c r="A16317" t="s">
        <v>16342</v>
      </c>
      <c r="B16317" t="s">
        <v>4479</v>
      </c>
    </row>
    <row r="16318" spans="1:2" x14ac:dyDescent="0.3">
      <c r="A16318" t="s">
        <v>16343</v>
      </c>
      <c r="B16318" t="s">
        <v>6332</v>
      </c>
    </row>
    <row r="16319" spans="1:2" x14ac:dyDescent="0.3">
      <c r="A16319" t="s">
        <v>16344</v>
      </c>
      <c r="B16319" t="s">
        <v>5252</v>
      </c>
    </row>
    <row r="16320" spans="1:2" x14ac:dyDescent="0.3">
      <c r="A16320" t="s">
        <v>16345</v>
      </c>
      <c r="B16320" t="s">
        <v>5252</v>
      </c>
    </row>
    <row r="16321" spans="1:2" x14ac:dyDescent="0.3">
      <c r="A16321" t="s">
        <v>16346</v>
      </c>
      <c r="B16321" t="s">
        <v>1593</v>
      </c>
    </row>
    <row r="16322" spans="1:2" x14ac:dyDescent="0.3">
      <c r="A16322" t="s">
        <v>16347</v>
      </c>
      <c r="B16322" t="s">
        <v>3684</v>
      </c>
    </row>
    <row r="16323" spans="1:2" x14ac:dyDescent="0.3">
      <c r="A16323" t="s">
        <v>16348</v>
      </c>
      <c r="B16323" t="s">
        <v>2315</v>
      </c>
    </row>
    <row r="16324" spans="1:2" x14ac:dyDescent="0.3">
      <c r="A16324" t="s">
        <v>16349</v>
      </c>
      <c r="B16324" t="s">
        <v>8841</v>
      </c>
    </row>
    <row r="16325" spans="1:2" x14ac:dyDescent="0.3">
      <c r="A16325" t="s">
        <v>16350</v>
      </c>
      <c r="B16325" t="s">
        <v>5665</v>
      </c>
    </row>
    <row r="16326" spans="1:2" x14ac:dyDescent="0.3">
      <c r="A16326" t="s">
        <v>16351</v>
      </c>
      <c r="B16326" t="s">
        <v>3684</v>
      </c>
    </row>
    <row r="16327" spans="1:2" x14ac:dyDescent="0.3">
      <c r="A16327" t="s">
        <v>16352</v>
      </c>
      <c r="B16327" t="s">
        <v>4270</v>
      </c>
    </row>
    <row r="16328" spans="1:2" x14ac:dyDescent="0.3">
      <c r="A16328" t="s">
        <v>16353</v>
      </c>
      <c r="B16328" t="s">
        <v>5252</v>
      </c>
    </row>
    <row r="16329" spans="1:2" x14ac:dyDescent="0.3">
      <c r="A16329" t="s">
        <v>16354</v>
      </c>
      <c r="B16329" t="s">
        <v>4502</v>
      </c>
    </row>
    <row r="16330" spans="1:2" x14ac:dyDescent="0.3">
      <c r="A16330" t="s">
        <v>16355</v>
      </c>
      <c r="B16330" t="s">
        <v>1593</v>
      </c>
    </row>
    <row r="16331" spans="1:2" x14ac:dyDescent="0.3">
      <c r="A16331" t="s">
        <v>16356</v>
      </c>
      <c r="B16331" t="s">
        <v>6786</v>
      </c>
    </row>
    <row r="16332" spans="1:2" x14ac:dyDescent="0.3">
      <c r="A16332" t="s">
        <v>16357</v>
      </c>
      <c r="B16332" t="s">
        <v>1593</v>
      </c>
    </row>
    <row r="16333" spans="1:2" x14ac:dyDescent="0.3">
      <c r="A16333" t="s">
        <v>16358</v>
      </c>
      <c r="B16333" t="s">
        <v>6332</v>
      </c>
    </row>
    <row r="16334" spans="1:2" x14ac:dyDescent="0.3">
      <c r="A16334" t="s">
        <v>16359</v>
      </c>
      <c r="B16334" t="s">
        <v>4479</v>
      </c>
    </row>
    <row r="16335" spans="1:2" x14ac:dyDescent="0.3">
      <c r="A16335" t="s">
        <v>16360</v>
      </c>
      <c r="B16335" t="s">
        <v>2315</v>
      </c>
    </row>
    <row r="16336" spans="1:2" x14ac:dyDescent="0.3">
      <c r="A16336" t="s">
        <v>16361</v>
      </c>
      <c r="B16336" t="s">
        <v>6786</v>
      </c>
    </row>
    <row r="16337" spans="1:2" x14ac:dyDescent="0.3">
      <c r="A16337" t="s">
        <v>16362</v>
      </c>
      <c r="B16337" t="s">
        <v>2315</v>
      </c>
    </row>
    <row r="16338" spans="1:2" x14ac:dyDescent="0.3">
      <c r="A16338" t="s">
        <v>16363</v>
      </c>
      <c r="B16338" t="s">
        <v>12906</v>
      </c>
    </row>
    <row r="16339" spans="1:2" x14ac:dyDescent="0.3">
      <c r="A16339" t="s">
        <v>16364</v>
      </c>
      <c r="B16339" t="s">
        <v>2599</v>
      </c>
    </row>
    <row r="16340" spans="1:2" x14ac:dyDescent="0.3">
      <c r="A16340" t="s">
        <v>16365</v>
      </c>
      <c r="B16340" t="s">
        <v>4270</v>
      </c>
    </row>
    <row r="16341" spans="1:2" x14ac:dyDescent="0.3">
      <c r="A16341" t="s">
        <v>16366</v>
      </c>
      <c r="B16341" t="s">
        <v>10061</v>
      </c>
    </row>
    <row r="16342" spans="1:2" x14ac:dyDescent="0.3">
      <c r="A16342" t="s">
        <v>16367</v>
      </c>
      <c r="B16342" t="s">
        <v>4098</v>
      </c>
    </row>
    <row r="16343" spans="1:2" x14ac:dyDescent="0.3">
      <c r="A16343" t="s">
        <v>16368</v>
      </c>
      <c r="B16343" t="s">
        <v>4098</v>
      </c>
    </row>
    <row r="16344" spans="1:2" x14ac:dyDescent="0.3">
      <c r="A16344" t="s">
        <v>16369</v>
      </c>
      <c r="B16344" t="s">
        <v>9201</v>
      </c>
    </row>
    <row r="16345" spans="1:2" x14ac:dyDescent="0.3">
      <c r="A16345" t="s">
        <v>16370</v>
      </c>
      <c r="B16345" t="s">
        <v>4502</v>
      </c>
    </row>
    <row r="16346" spans="1:2" x14ac:dyDescent="0.3">
      <c r="A16346" t="s">
        <v>16371</v>
      </c>
      <c r="B16346" t="s">
        <v>4098</v>
      </c>
    </row>
    <row r="16347" spans="1:2" x14ac:dyDescent="0.3">
      <c r="A16347" t="s">
        <v>16372</v>
      </c>
      <c r="B16347" t="s">
        <v>4132</v>
      </c>
    </row>
    <row r="16348" spans="1:2" x14ac:dyDescent="0.3">
      <c r="A16348" t="s">
        <v>16373</v>
      </c>
      <c r="B16348" t="s">
        <v>1593</v>
      </c>
    </row>
    <row r="16349" spans="1:2" x14ac:dyDescent="0.3">
      <c r="A16349" t="s">
        <v>16374</v>
      </c>
      <c r="B16349" t="s">
        <v>4132</v>
      </c>
    </row>
    <row r="16350" spans="1:2" x14ac:dyDescent="0.3">
      <c r="A16350" t="s">
        <v>16375</v>
      </c>
      <c r="B16350" t="s">
        <v>1593</v>
      </c>
    </row>
    <row r="16351" spans="1:2" x14ac:dyDescent="0.3">
      <c r="A16351" t="s">
        <v>16376</v>
      </c>
      <c r="B16351" t="s">
        <v>9257</v>
      </c>
    </row>
    <row r="16352" spans="1:2" x14ac:dyDescent="0.3">
      <c r="A16352" t="s">
        <v>16377</v>
      </c>
      <c r="B16352" t="s">
        <v>844</v>
      </c>
    </row>
    <row r="16353" spans="1:2" x14ac:dyDescent="0.3">
      <c r="A16353" t="s">
        <v>16378</v>
      </c>
      <c r="B16353" t="s">
        <v>1593</v>
      </c>
    </row>
    <row r="16354" spans="1:2" x14ac:dyDescent="0.3">
      <c r="A16354" t="s">
        <v>16379</v>
      </c>
      <c r="B16354" t="s">
        <v>4132</v>
      </c>
    </row>
    <row r="16355" spans="1:2" x14ac:dyDescent="0.3">
      <c r="A16355" t="s">
        <v>16380</v>
      </c>
      <c r="B16355" t="s">
        <v>5476</v>
      </c>
    </row>
    <row r="16356" spans="1:2" x14ac:dyDescent="0.3">
      <c r="A16356" t="s">
        <v>16381</v>
      </c>
      <c r="B16356" t="s">
        <v>1593</v>
      </c>
    </row>
    <row r="16357" spans="1:2" x14ac:dyDescent="0.3">
      <c r="A16357" t="s">
        <v>16382</v>
      </c>
      <c r="B16357" t="s">
        <v>4270</v>
      </c>
    </row>
    <row r="16358" spans="1:2" x14ac:dyDescent="0.3">
      <c r="A16358" t="s">
        <v>16383</v>
      </c>
      <c r="B16358" t="s">
        <v>4132</v>
      </c>
    </row>
    <row r="16359" spans="1:2" x14ac:dyDescent="0.3">
      <c r="A16359" t="s">
        <v>16384</v>
      </c>
      <c r="B16359" t="s">
        <v>5476</v>
      </c>
    </row>
    <row r="16360" spans="1:2" x14ac:dyDescent="0.3">
      <c r="A16360" t="s">
        <v>16385</v>
      </c>
      <c r="B16360" t="s">
        <v>4502</v>
      </c>
    </row>
    <row r="16361" spans="1:2" x14ac:dyDescent="0.3">
      <c r="A16361" t="s">
        <v>16386</v>
      </c>
      <c r="B16361" t="s">
        <v>6332</v>
      </c>
    </row>
    <row r="16362" spans="1:2" x14ac:dyDescent="0.3">
      <c r="A16362" t="s">
        <v>16387</v>
      </c>
      <c r="B16362" t="s">
        <v>844</v>
      </c>
    </row>
    <row r="16363" spans="1:2" x14ac:dyDescent="0.3">
      <c r="A16363" t="s">
        <v>16388</v>
      </c>
      <c r="B16363" t="s">
        <v>6332</v>
      </c>
    </row>
    <row r="16364" spans="1:2" x14ac:dyDescent="0.3">
      <c r="A16364" t="s">
        <v>16389</v>
      </c>
      <c r="B16364" t="s">
        <v>6332</v>
      </c>
    </row>
    <row r="16365" spans="1:2" x14ac:dyDescent="0.3">
      <c r="A16365" t="s">
        <v>16390</v>
      </c>
      <c r="B16365" t="s">
        <v>4479</v>
      </c>
    </row>
    <row r="16366" spans="1:2" x14ac:dyDescent="0.3">
      <c r="A16366" t="s">
        <v>16391</v>
      </c>
      <c r="B16366" t="s">
        <v>4479</v>
      </c>
    </row>
    <row r="16367" spans="1:2" x14ac:dyDescent="0.3">
      <c r="A16367" t="s">
        <v>16392</v>
      </c>
      <c r="B16367" t="s">
        <v>5476</v>
      </c>
    </row>
    <row r="16368" spans="1:2" x14ac:dyDescent="0.3">
      <c r="A16368" t="s">
        <v>16393</v>
      </c>
      <c r="B16368" t="s">
        <v>3684</v>
      </c>
    </row>
    <row r="16369" spans="1:2" x14ac:dyDescent="0.3">
      <c r="A16369" t="s">
        <v>16394</v>
      </c>
      <c r="B16369" t="s">
        <v>5476</v>
      </c>
    </row>
    <row r="16370" spans="1:2" x14ac:dyDescent="0.3">
      <c r="A16370" t="s">
        <v>16395</v>
      </c>
      <c r="B16370" t="s">
        <v>2315</v>
      </c>
    </row>
    <row r="16371" spans="1:2" x14ac:dyDescent="0.3">
      <c r="A16371" t="s">
        <v>16396</v>
      </c>
      <c r="B16371" t="s">
        <v>1593</v>
      </c>
    </row>
    <row r="16372" spans="1:2" x14ac:dyDescent="0.3">
      <c r="A16372" t="s">
        <v>16397</v>
      </c>
      <c r="B16372" t="s">
        <v>8014</v>
      </c>
    </row>
    <row r="16373" spans="1:2" x14ac:dyDescent="0.3">
      <c r="A16373" t="s">
        <v>16398</v>
      </c>
      <c r="B16373" t="s">
        <v>4502</v>
      </c>
    </row>
    <row r="16374" spans="1:2" x14ac:dyDescent="0.3">
      <c r="A16374" t="s">
        <v>16399</v>
      </c>
      <c r="B16374" t="s">
        <v>4132</v>
      </c>
    </row>
    <row r="16375" spans="1:2" x14ac:dyDescent="0.3">
      <c r="A16375" t="s">
        <v>16400</v>
      </c>
      <c r="B16375" t="s">
        <v>12330</v>
      </c>
    </row>
    <row r="16376" spans="1:2" x14ac:dyDescent="0.3">
      <c r="A16376" t="s">
        <v>16401</v>
      </c>
      <c r="B16376" t="s">
        <v>3684</v>
      </c>
    </row>
    <row r="16377" spans="1:2" x14ac:dyDescent="0.3">
      <c r="A16377" t="s">
        <v>16402</v>
      </c>
      <c r="B16377" t="s">
        <v>1593</v>
      </c>
    </row>
    <row r="16378" spans="1:2" x14ac:dyDescent="0.3">
      <c r="A16378" t="s">
        <v>16403</v>
      </c>
      <c r="B16378" t="s">
        <v>4270</v>
      </c>
    </row>
    <row r="16379" spans="1:2" x14ac:dyDescent="0.3">
      <c r="A16379" t="s">
        <v>16404</v>
      </c>
      <c r="B16379" t="s">
        <v>4479</v>
      </c>
    </row>
    <row r="16380" spans="1:2" x14ac:dyDescent="0.3">
      <c r="A16380" t="s">
        <v>16405</v>
      </c>
      <c r="B16380" t="s">
        <v>6332</v>
      </c>
    </row>
    <row r="16381" spans="1:2" x14ac:dyDescent="0.3">
      <c r="A16381" t="s">
        <v>16406</v>
      </c>
      <c r="B16381" t="s">
        <v>2315</v>
      </c>
    </row>
    <row r="16382" spans="1:2" x14ac:dyDescent="0.3">
      <c r="A16382" t="s">
        <v>16407</v>
      </c>
      <c r="B16382" t="s">
        <v>4132</v>
      </c>
    </row>
    <row r="16383" spans="1:2" x14ac:dyDescent="0.3">
      <c r="A16383" t="s">
        <v>16408</v>
      </c>
      <c r="B16383" t="s">
        <v>844</v>
      </c>
    </row>
    <row r="16384" spans="1:2" x14ac:dyDescent="0.3">
      <c r="A16384" t="s">
        <v>16409</v>
      </c>
      <c r="B16384" t="s">
        <v>4479</v>
      </c>
    </row>
    <row r="16385" spans="1:2" x14ac:dyDescent="0.3">
      <c r="A16385" t="s">
        <v>16410</v>
      </c>
      <c r="B16385" t="s">
        <v>4132</v>
      </c>
    </row>
    <row r="16386" spans="1:2" x14ac:dyDescent="0.3">
      <c r="A16386" t="s">
        <v>16411</v>
      </c>
      <c r="B16386" t="s">
        <v>2315</v>
      </c>
    </row>
    <row r="16387" spans="1:2" x14ac:dyDescent="0.3">
      <c r="A16387" t="s">
        <v>16412</v>
      </c>
      <c r="B16387" t="s">
        <v>1593</v>
      </c>
    </row>
    <row r="16388" spans="1:2" x14ac:dyDescent="0.3">
      <c r="A16388" t="s">
        <v>16413</v>
      </c>
      <c r="B16388" t="s">
        <v>3684</v>
      </c>
    </row>
    <row r="16389" spans="1:2" x14ac:dyDescent="0.3">
      <c r="A16389" t="s">
        <v>16414</v>
      </c>
      <c r="B16389" t="s">
        <v>2315</v>
      </c>
    </row>
    <row r="16390" spans="1:2" x14ac:dyDescent="0.3">
      <c r="A16390" t="s">
        <v>16415</v>
      </c>
      <c r="B16390" t="s">
        <v>2315</v>
      </c>
    </row>
    <row r="16391" spans="1:2" x14ac:dyDescent="0.3">
      <c r="A16391" t="s">
        <v>16416</v>
      </c>
      <c r="B16391" t="s">
        <v>4270</v>
      </c>
    </row>
    <row r="16392" spans="1:2" x14ac:dyDescent="0.3">
      <c r="A16392" t="s">
        <v>16417</v>
      </c>
      <c r="B16392" t="s">
        <v>4479</v>
      </c>
    </row>
    <row r="16393" spans="1:2" x14ac:dyDescent="0.3">
      <c r="A16393" t="s">
        <v>16418</v>
      </c>
      <c r="B16393" t="s">
        <v>3684</v>
      </c>
    </row>
    <row r="16394" spans="1:2" x14ac:dyDescent="0.3">
      <c r="A16394" t="s">
        <v>16419</v>
      </c>
      <c r="B16394" t="s">
        <v>2315</v>
      </c>
    </row>
    <row r="16395" spans="1:2" x14ac:dyDescent="0.3">
      <c r="A16395" t="s">
        <v>16420</v>
      </c>
      <c r="B16395" t="s">
        <v>9257</v>
      </c>
    </row>
    <row r="16396" spans="1:2" x14ac:dyDescent="0.3">
      <c r="A16396" t="s">
        <v>16421</v>
      </c>
      <c r="B16396" t="s">
        <v>2315</v>
      </c>
    </row>
    <row r="16397" spans="1:2" x14ac:dyDescent="0.3">
      <c r="A16397" t="s">
        <v>16422</v>
      </c>
      <c r="B16397" t="s">
        <v>4479</v>
      </c>
    </row>
    <row r="16398" spans="1:2" x14ac:dyDescent="0.3">
      <c r="A16398" t="s">
        <v>16423</v>
      </c>
      <c r="B16398" t="s">
        <v>3684</v>
      </c>
    </row>
    <row r="16399" spans="1:2" x14ac:dyDescent="0.3">
      <c r="A16399" t="s">
        <v>16424</v>
      </c>
      <c r="B16399" t="s">
        <v>6786</v>
      </c>
    </row>
    <row r="16400" spans="1:2" x14ac:dyDescent="0.3">
      <c r="A16400" t="s">
        <v>16425</v>
      </c>
      <c r="B16400" t="s">
        <v>5476</v>
      </c>
    </row>
    <row r="16401" spans="1:2" x14ac:dyDescent="0.3">
      <c r="A16401" t="s">
        <v>16426</v>
      </c>
      <c r="B16401" t="s">
        <v>3684</v>
      </c>
    </row>
    <row r="16402" spans="1:2" x14ac:dyDescent="0.3">
      <c r="A16402" t="s">
        <v>16427</v>
      </c>
      <c r="B16402" t="s">
        <v>4479</v>
      </c>
    </row>
    <row r="16403" spans="1:2" x14ac:dyDescent="0.3">
      <c r="A16403" t="s">
        <v>16428</v>
      </c>
      <c r="B16403" t="s">
        <v>4479</v>
      </c>
    </row>
    <row r="16404" spans="1:2" x14ac:dyDescent="0.3">
      <c r="A16404" t="s">
        <v>16429</v>
      </c>
      <c r="B16404" t="s">
        <v>844</v>
      </c>
    </row>
    <row r="16405" spans="1:2" x14ac:dyDescent="0.3">
      <c r="A16405" t="s">
        <v>16430</v>
      </c>
      <c r="B16405" t="s">
        <v>5665</v>
      </c>
    </row>
    <row r="16406" spans="1:2" x14ac:dyDescent="0.3">
      <c r="A16406" t="s">
        <v>16431</v>
      </c>
      <c r="B16406" t="s">
        <v>4132</v>
      </c>
    </row>
    <row r="16407" spans="1:2" x14ac:dyDescent="0.3">
      <c r="A16407" t="s">
        <v>16432</v>
      </c>
      <c r="B16407" t="s">
        <v>1593</v>
      </c>
    </row>
    <row r="16408" spans="1:2" x14ac:dyDescent="0.3">
      <c r="A16408" t="s">
        <v>16433</v>
      </c>
      <c r="B16408" t="s">
        <v>4479</v>
      </c>
    </row>
    <row r="16409" spans="1:2" x14ac:dyDescent="0.3">
      <c r="A16409" t="s">
        <v>16434</v>
      </c>
      <c r="B16409" t="s">
        <v>2315</v>
      </c>
    </row>
    <row r="16410" spans="1:2" x14ac:dyDescent="0.3">
      <c r="A16410" t="s">
        <v>16435</v>
      </c>
      <c r="B16410" t="s">
        <v>3684</v>
      </c>
    </row>
    <row r="16411" spans="1:2" x14ac:dyDescent="0.3">
      <c r="A16411" t="s">
        <v>16436</v>
      </c>
      <c r="B16411" t="s">
        <v>4270</v>
      </c>
    </row>
    <row r="16412" spans="1:2" x14ac:dyDescent="0.3">
      <c r="A16412" t="s">
        <v>16437</v>
      </c>
      <c r="B16412" t="s">
        <v>844</v>
      </c>
    </row>
    <row r="16413" spans="1:2" x14ac:dyDescent="0.3">
      <c r="A16413" t="s">
        <v>16438</v>
      </c>
      <c r="B16413" t="s">
        <v>1593</v>
      </c>
    </row>
    <row r="16414" spans="1:2" x14ac:dyDescent="0.3">
      <c r="A16414" t="s">
        <v>16439</v>
      </c>
      <c r="B16414" t="s">
        <v>3684</v>
      </c>
    </row>
    <row r="16415" spans="1:2" x14ac:dyDescent="0.3">
      <c r="A16415" t="s">
        <v>16440</v>
      </c>
      <c r="B16415" t="s">
        <v>3684</v>
      </c>
    </row>
    <row r="16416" spans="1:2" x14ac:dyDescent="0.3">
      <c r="A16416" t="s">
        <v>16441</v>
      </c>
      <c r="B16416" t="s">
        <v>1593</v>
      </c>
    </row>
    <row r="16417" spans="1:2" x14ac:dyDescent="0.3">
      <c r="A16417" t="s">
        <v>16442</v>
      </c>
      <c r="B16417" t="s">
        <v>4479</v>
      </c>
    </row>
    <row r="16418" spans="1:2" x14ac:dyDescent="0.3">
      <c r="A16418" t="s">
        <v>16443</v>
      </c>
      <c r="B16418" t="s">
        <v>844</v>
      </c>
    </row>
    <row r="16419" spans="1:2" x14ac:dyDescent="0.3">
      <c r="A16419" t="s">
        <v>16444</v>
      </c>
      <c r="B16419" t="s">
        <v>2315</v>
      </c>
    </row>
    <row r="16420" spans="1:2" x14ac:dyDescent="0.3">
      <c r="A16420" t="s">
        <v>16445</v>
      </c>
      <c r="B16420" t="s">
        <v>9257</v>
      </c>
    </row>
    <row r="16421" spans="1:2" x14ac:dyDescent="0.3">
      <c r="A16421" t="s">
        <v>16446</v>
      </c>
      <c r="B16421" t="s">
        <v>844</v>
      </c>
    </row>
    <row r="16422" spans="1:2" x14ac:dyDescent="0.3">
      <c r="A16422" t="s">
        <v>16447</v>
      </c>
      <c r="B16422" t="s">
        <v>4270</v>
      </c>
    </row>
    <row r="16423" spans="1:2" x14ac:dyDescent="0.3">
      <c r="A16423" t="s">
        <v>16448</v>
      </c>
      <c r="B16423" t="s">
        <v>1593</v>
      </c>
    </row>
    <row r="16424" spans="1:2" x14ac:dyDescent="0.3">
      <c r="A16424" t="s">
        <v>16449</v>
      </c>
      <c r="B16424" t="s">
        <v>1593</v>
      </c>
    </row>
    <row r="16425" spans="1:2" x14ac:dyDescent="0.3">
      <c r="A16425" t="s">
        <v>16450</v>
      </c>
      <c r="B16425" t="s">
        <v>1593</v>
      </c>
    </row>
    <row r="16426" spans="1:2" x14ac:dyDescent="0.3">
      <c r="A16426" t="s">
        <v>16451</v>
      </c>
      <c r="B16426" t="s">
        <v>1593</v>
      </c>
    </row>
    <row r="16427" spans="1:2" x14ac:dyDescent="0.3">
      <c r="A16427" t="s">
        <v>16452</v>
      </c>
      <c r="B16427" t="s">
        <v>5252</v>
      </c>
    </row>
    <row r="16428" spans="1:2" x14ac:dyDescent="0.3">
      <c r="A16428" t="s">
        <v>16453</v>
      </c>
      <c r="B16428" t="s">
        <v>4132</v>
      </c>
    </row>
    <row r="16429" spans="1:2" x14ac:dyDescent="0.3">
      <c r="A16429" t="s">
        <v>16454</v>
      </c>
      <c r="B16429" t="s">
        <v>3684</v>
      </c>
    </row>
    <row r="16430" spans="1:2" x14ac:dyDescent="0.3">
      <c r="A16430" t="s">
        <v>16455</v>
      </c>
      <c r="B16430" t="s">
        <v>10061</v>
      </c>
    </row>
    <row r="16431" spans="1:2" x14ac:dyDescent="0.3">
      <c r="A16431" t="s">
        <v>16456</v>
      </c>
      <c r="B16431" t="s">
        <v>3684</v>
      </c>
    </row>
    <row r="16432" spans="1:2" x14ac:dyDescent="0.3">
      <c r="A16432" t="s">
        <v>16457</v>
      </c>
      <c r="B16432" t="s">
        <v>3684</v>
      </c>
    </row>
    <row r="16433" spans="1:2" x14ac:dyDescent="0.3">
      <c r="A16433" t="s">
        <v>16458</v>
      </c>
      <c r="B16433" t="s">
        <v>2315</v>
      </c>
    </row>
    <row r="16434" spans="1:2" x14ac:dyDescent="0.3">
      <c r="A16434" t="s">
        <v>16459</v>
      </c>
      <c r="B16434" t="s">
        <v>3684</v>
      </c>
    </row>
    <row r="16435" spans="1:2" x14ac:dyDescent="0.3">
      <c r="A16435" t="s">
        <v>16460</v>
      </c>
      <c r="B16435" t="s">
        <v>4132</v>
      </c>
    </row>
    <row r="16436" spans="1:2" x14ac:dyDescent="0.3">
      <c r="A16436" t="s">
        <v>16461</v>
      </c>
      <c r="B16436" t="s">
        <v>3684</v>
      </c>
    </row>
    <row r="16437" spans="1:2" x14ac:dyDescent="0.3">
      <c r="A16437" t="s">
        <v>16462</v>
      </c>
      <c r="B16437" t="s">
        <v>2315</v>
      </c>
    </row>
    <row r="16438" spans="1:2" x14ac:dyDescent="0.3">
      <c r="A16438" t="s">
        <v>16463</v>
      </c>
      <c r="B16438" t="s">
        <v>6786</v>
      </c>
    </row>
    <row r="16439" spans="1:2" x14ac:dyDescent="0.3">
      <c r="A16439" t="s">
        <v>16464</v>
      </c>
      <c r="B16439" t="s">
        <v>4479</v>
      </c>
    </row>
    <row r="16440" spans="1:2" x14ac:dyDescent="0.3">
      <c r="A16440" t="s">
        <v>16465</v>
      </c>
      <c r="B16440" t="s">
        <v>5476</v>
      </c>
    </row>
    <row r="16441" spans="1:2" x14ac:dyDescent="0.3">
      <c r="A16441" t="s">
        <v>16466</v>
      </c>
      <c r="B16441" t="s">
        <v>844</v>
      </c>
    </row>
    <row r="16442" spans="1:2" x14ac:dyDescent="0.3">
      <c r="A16442" t="s">
        <v>16467</v>
      </c>
      <c r="B16442" t="s">
        <v>5476</v>
      </c>
    </row>
    <row r="16443" spans="1:2" x14ac:dyDescent="0.3">
      <c r="A16443" t="s">
        <v>16468</v>
      </c>
      <c r="B16443" t="s">
        <v>5252</v>
      </c>
    </row>
    <row r="16444" spans="1:2" x14ac:dyDescent="0.3">
      <c r="A16444" t="s">
        <v>16469</v>
      </c>
      <c r="B16444" t="s">
        <v>9201</v>
      </c>
    </row>
    <row r="16445" spans="1:2" x14ac:dyDescent="0.3">
      <c r="A16445" t="s">
        <v>16470</v>
      </c>
      <c r="B16445" t="s">
        <v>4132</v>
      </c>
    </row>
    <row r="16446" spans="1:2" x14ac:dyDescent="0.3">
      <c r="A16446" t="s">
        <v>16471</v>
      </c>
      <c r="B16446" t="s">
        <v>1593</v>
      </c>
    </row>
    <row r="16447" spans="1:2" x14ac:dyDescent="0.3">
      <c r="A16447" t="s">
        <v>16472</v>
      </c>
      <c r="B16447" t="s">
        <v>5476</v>
      </c>
    </row>
    <row r="16448" spans="1:2" x14ac:dyDescent="0.3">
      <c r="A16448" t="s">
        <v>16473</v>
      </c>
      <c r="B16448" t="s">
        <v>1593</v>
      </c>
    </row>
    <row r="16449" spans="1:2" x14ac:dyDescent="0.3">
      <c r="A16449" t="s">
        <v>16474</v>
      </c>
      <c r="B16449" t="s">
        <v>2315</v>
      </c>
    </row>
    <row r="16450" spans="1:2" x14ac:dyDescent="0.3">
      <c r="A16450" t="s">
        <v>16475</v>
      </c>
      <c r="B16450" t="s">
        <v>4132</v>
      </c>
    </row>
    <row r="16451" spans="1:2" x14ac:dyDescent="0.3">
      <c r="A16451" t="s">
        <v>16476</v>
      </c>
      <c r="B16451" t="s">
        <v>844</v>
      </c>
    </row>
    <row r="16452" spans="1:2" x14ac:dyDescent="0.3">
      <c r="A16452" t="s">
        <v>16477</v>
      </c>
      <c r="B16452" t="s">
        <v>12216</v>
      </c>
    </row>
    <row r="16453" spans="1:2" x14ac:dyDescent="0.3">
      <c r="A16453" t="s">
        <v>16478</v>
      </c>
      <c r="B16453" t="s">
        <v>4132</v>
      </c>
    </row>
    <row r="16454" spans="1:2" x14ac:dyDescent="0.3">
      <c r="A16454" t="s">
        <v>16479</v>
      </c>
      <c r="B16454" t="s">
        <v>3684</v>
      </c>
    </row>
    <row r="16455" spans="1:2" x14ac:dyDescent="0.3">
      <c r="A16455" t="s">
        <v>16480</v>
      </c>
      <c r="B16455" t="s">
        <v>4479</v>
      </c>
    </row>
    <row r="16456" spans="1:2" x14ac:dyDescent="0.3">
      <c r="A16456" t="s">
        <v>16481</v>
      </c>
      <c r="B16456" t="s">
        <v>4479</v>
      </c>
    </row>
    <row r="16457" spans="1:2" x14ac:dyDescent="0.3">
      <c r="A16457" t="s">
        <v>16482</v>
      </c>
      <c r="B16457" t="s">
        <v>5476</v>
      </c>
    </row>
    <row r="16458" spans="1:2" x14ac:dyDescent="0.3">
      <c r="A16458" t="s">
        <v>16483</v>
      </c>
      <c r="B16458" t="s">
        <v>1593</v>
      </c>
    </row>
    <row r="16459" spans="1:2" x14ac:dyDescent="0.3">
      <c r="A16459" t="s">
        <v>16484</v>
      </c>
      <c r="B16459" t="s">
        <v>9201</v>
      </c>
    </row>
    <row r="16460" spans="1:2" x14ac:dyDescent="0.3">
      <c r="A16460" t="s">
        <v>16485</v>
      </c>
      <c r="B16460" t="s">
        <v>12906</v>
      </c>
    </row>
    <row r="16461" spans="1:2" x14ac:dyDescent="0.3">
      <c r="A16461" t="s">
        <v>16486</v>
      </c>
      <c r="B16461" t="s">
        <v>844</v>
      </c>
    </row>
    <row r="16462" spans="1:2" x14ac:dyDescent="0.3">
      <c r="A16462" t="s">
        <v>16487</v>
      </c>
      <c r="B16462" t="s">
        <v>4132</v>
      </c>
    </row>
    <row r="16463" spans="1:2" x14ac:dyDescent="0.3">
      <c r="A16463" t="s">
        <v>16488</v>
      </c>
      <c r="B16463" t="s">
        <v>5252</v>
      </c>
    </row>
    <row r="16464" spans="1:2" x14ac:dyDescent="0.3">
      <c r="A16464" t="s">
        <v>16489</v>
      </c>
      <c r="B16464" t="s">
        <v>4479</v>
      </c>
    </row>
    <row r="16465" spans="1:2" x14ac:dyDescent="0.3">
      <c r="A16465" t="s">
        <v>16490</v>
      </c>
      <c r="B16465" t="s">
        <v>6786</v>
      </c>
    </row>
    <row r="16466" spans="1:2" x14ac:dyDescent="0.3">
      <c r="A16466" t="s">
        <v>16491</v>
      </c>
      <c r="B16466" t="s">
        <v>5252</v>
      </c>
    </row>
    <row r="16467" spans="1:2" x14ac:dyDescent="0.3">
      <c r="A16467" t="s">
        <v>16492</v>
      </c>
      <c r="B16467" t="s">
        <v>844</v>
      </c>
    </row>
    <row r="16468" spans="1:2" x14ac:dyDescent="0.3">
      <c r="A16468" t="s">
        <v>16493</v>
      </c>
      <c r="B16468" t="s">
        <v>4132</v>
      </c>
    </row>
    <row r="16469" spans="1:2" x14ac:dyDescent="0.3">
      <c r="A16469" t="s">
        <v>16494</v>
      </c>
      <c r="B16469" t="s">
        <v>1593</v>
      </c>
    </row>
    <row r="16470" spans="1:2" x14ac:dyDescent="0.3">
      <c r="A16470" t="s">
        <v>16495</v>
      </c>
      <c r="B16470" t="s">
        <v>9257</v>
      </c>
    </row>
    <row r="16471" spans="1:2" x14ac:dyDescent="0.3">
      <c r="A16471" t="s">
        <v>16496</v>
      </c>
      <c r="B16471" t="s">
        <v>1593</v>
      </c>
    </row>
    <row r="16472" spans="1:2" x14ac:dyDescent="0.3">
      <c r="A16472" t="s">
        <v>16497</v>
      </c>
      <c r="B16472" t="s">
        <v>4270</v>
      </c>
    </row>
    <row r="16473" spans="1:2" x14ac:dyDescent="0.3">
      <c r="A16473" t="s">
        <v>16498</v>
      </c>
      <c r="B16473" t="s">
        <v>3684</v>
      </c>
    </row>
    <row r="16474" spans="1:2" x14ac:dyDescent="0.3">
      <c r="A16474" t="s">
        <v>16499</v>
      </c>
      <c r="B16474" t="s">
        <v>5252</v>
      </c>
    </row>
    <row r="16475" spans="1:2" x14ac:dyDescent="0.3">
      <c r="A16475" t="s">
        <v>16500</v>
      </c>
      <c r="B16475" t="s">
        <v>2315</v>
      </c>
    </row>
    <row r="16476" spans="1:2" x14ac:dyDescent="0.3">
      <c r="A16476" t="s">
        <v>16501</v>
      </c>
      <c r="B16476" t="s">
        <v>5252</v>
      </c>
    </row>
    <row r="16477" spans="1:2" x14ac:dyDescent="0.3">
      <c r="A16477" t="s">
        <v>16502</v>
      </c>
      <c r="B16477" t="s">
        <v>1593</v>
      </c>
    </row>
    <row r="16478" spans="1:2" x14ac:dyDescent="0.3">
      <c r="A16478" t="s">
        <v>16503</v>
      </c>
      <c r="B16478" t="s">
        <v>4502</v>
      </c>
    </row>
    <row r="16479" spans="1:2" x14ac:dyDescent="0.3">
      <c r="A16479" t="s">
        <v>16504</v>
      </c>
      <c r="B16479" t="s">
        <v>2315</v>
      </c>
    </row>
    <row r="16480" spans="1:2" x14ac:dyDescent="0.3">
      <c r="A16480" t="s">
        <v>16505</v>
      </c>
      <c r="B16480" t="s">
        <v>5252</v>
      </c>
    </row>
    <row r="16481" spans="1:2" x14ac:dyDescent="0.3">
      <c r="A16481" t="s">
        <v>16506</v>
      </c>
      <c r="B16481" t="s">
        <v>5818</v>
      </c>
    </row>
    <row r="16482" spans="1:2" x14ac:dyDescent="0.3">
      <c r="A16482" t="s">
        <v>16507</v>
      </c>
      <c r="B16482" t="s">
        <v>2599</v>
      </c>
    </row>
    <row r="16483" spans="1:2" x14ac:dyDescent="0.3">
      <c r="A16483" t="s">
        <v>16508</v>
      </c>
      <c r="B16483" t="s">
        <v>1593</v>
      </c>
    </row>
    <row r="16484" spans="1:2" x14ac:dyDescent="0.3">
      <c r="A16484" t="s">
        <v>16509</v>
      </c>
      <c r="B16484" t="s">
        <v>5476</v>
      </c>
    </row>
    <row r="16485" spans="1:2" x14ac:dyDescent="0.3">
      <c r="A16485" t="s">
        <v>16510</v>
      </c>
      <c r="B16485" t="s">
        <v>4132</v>
      </c>
    </row>
    <row r="16486" spans="1:2" x14ac:dyDescent="0.3">
      <c r="A16486" t="s">
        <v>16511</v>
      </c>
      <c r="B16486" t="s">
        <v>6332</v>
      </c>
    </row>
    <row r="16487" spans="1:2" x14ac:dyDescent="0.3">
      <c r="A16487" t="s">
        <v>16512</v>
      </c>
      <c r="B16487" t="s">
        <v>3684</v>
      </c>
    </row>
    <row r="16488" spans="1:2" x14ac:dyDescent="0.3">
      <c r="A16488" t="s">
        <v>16513</v>
      </c>
      <c r="B16488" t="s">
        <v>1593</v>
      </c>
    </row>
    <row r="16489" spans="1:2" x14ac:dyDescent="0.3">
      <c r="A16489" t="s">
        <v>16514</v>
      </c>
      <c r="B16489" t="s">
        <v>6332</v>
      </c>
    </row>
    <row r="16490" spans="1:2" x14ac:dyDescent="0.3">
      <c r="A16490" t="s">
        <v>16515</v>
      </c>
      <c r="B16490" t="s">
        <v>8841</v>
      </c>
    </row>
    <row r="16491" spans="1:2" x14ac:dyDescent="0.3">
      <c r="A16491" t="s">
        <v>16516</v>
      </c>
      <c r="B16491" t="s">
        <v>4479</v>
      </c>
    </row>
    <row r="16492" spans="1:2" x14ac:dyDescent="0.3">
      <c r="A16492" t="s">
        <v>16517</v>
      </c>
      <c r="B16492" t="s">
        <v>4479</v>
      </c>
    </row>
    <row r="16493" spans="1:2" x14ac:dyDescent="0.3">
      <c r="A16493" t="s">
        <v>16518</v>
      </c>
      <c r="B16493" t="s">
        <v>8394</v>
      </c>
    </row>
    <row r="16494" spans="1:2" x14ac:dyDescent="0.3">
      <c r="A16494" t="s">
        <v>16519</v>
      </c>
      <c r="B16494" t="s">
        <v>2315</v>
      </c>
    </row>
    <row r="16495" spans="1:2" x14ac:dyDescent="0.3">
      <c r="A16495" t="s">
        <v>16520</v>
      </c>
      <c r="B16495" t="s">
        <v>4479</v>
      </c>
    </row>
    <row r="16496" spans="1:2" x14ac:dyDescent="0.3">
      <c r="A16496" t="s">
        <v>16521</v>
      </c>
      <c r="B16496" t="s">
        <v>10061</v>
      </c>
    </row>
    <row r="16497" spans="1:2" x14ac:dyDescent="0.3">
      <c r="A16497" t="s">
        <v>16522</v>
      </c>
      <c r="B16497" t="s">
        <v>5818</v>
      </c>
    </row>
    <row r="16498" spans="1:2" x14ac:dyDescent="0.3">
      <c r="A16498" t="s">
        <v>16523</v>
      </c>
      <c r="B16498" t="s">
        <v>4479</v>
      </c>
    </row>
    <row r="16499" spans="1:2" x14ac:dyDescent="0.3">
      <c r="A16499" t="s">
        <v>16524</v>
      </c>
      <c r="B16499" t="s">
        <v>8841</v>
      </c>
    </row>
    <row r="16500" spans="1:2" x14ac:dyDescent="0.3">
      <c r="A16500" t="s">
        <v>16525</v>
      </c>
      <c r="B16500" t="s">
        <v>844</v>
      </c>
    </row>
    <row r="16501" spans="1:2" x14ac:dyDescent="0.3">
      <c r="A16501" t="s">
        <v>16526</v>
      </c>
      <c r="B16501" t="s">
        <v>844</v>
      </c>
    </row>
    <row r="16502" spans="1:2" x14ac:dyDescent="0.3">
      <c r="A16502" t="s">
        <v>16527</v>
      </c>
      <c r="B16502" t="s">
        <v>4098</v>
      </c>
    </row>
    <row r="16503" spans="1:2" x14ac:dyDescent="0.3">
      <c r="A16503" t="s">
        <v>16528</v>
      </c>
      <c r="B16503" t="s">
        <v>9201</v>
      </c>
    </row>
    <row r="16504" spans="1:2" x14ac:dyDescent="0.3">
      <c r="A16504" t="s">
        <v>16529</v>
      </c>
      <c r="B16504" t="s">
        <v>8841</v>
      </c>
    </row>
    <row r="16505" spans="1:2" x14ac:dyDescent="0.3">
      <c r="A16505" t="s">
        <v>16530</v>
      </c>
      <c r="B16505" t="s">
        <v>844</v>
      </c>
    </row>
    <row r="16506" spans="1:2" x14ac:dyDescent="0.3">
      <c r="A16506" t="s">
        <v>16531</v>
      </c>
      <c r="B16506" t="s">
        <v>4132</v>
      </c>
    </row>
    <row r="16507" spans="1:2" x14ac:dyDescent="0.3">
      <c r="A16507" t="s">
        <v>16532</v>
      </c>
      <c r="B16507" t="s">
        <v>4502</v>
      </c>
    </row>
    <row r="16508" spans="1:2" x14ac:dyDescent="0.3">
      <c r="A16508" t="s">
        <v>16533</v>
      </c>
      <c r="B16508" t="s">
        <v>4132</v>
      </c>
    </row>
    <row r="16509" spans="1:2" x14ac:dyDescent="0.3">
      <c r="A16509" t="s">
        <v>16534</v>
      </c>
      <c r="B16509" t="s">
        <v>2315</v>
      </c>
    </row>
    <row r="16510" spans="1:2" x14ac:dyDescent="0.3">
      <c r="A16510" t="s">
        <v>16535</v>
      </c>
      <c r="B16510" t="s">
        <v>1593</v>
      </c>
    </row>
    <row r="16511" spans="1:2" x14ac:dyDescent="0.3">
      <c r="A16511" t="s">
        <v>16536</v>
      </c>
      <c r="B16511" t="s">
        <v>5476</v>
      </c>
    </row>
    <row r="16512" spans="1:2" x14ac:dyDescent="0.3">
      <c r="A16512" t="s">
        <v>16537</v>
      </c>
      <c r="B16512" t="s">
        <v>4098</v>
      </c>
    </row>
    <row r="16513" spans="1:2" x14ac:dyDescent="0.3">
      <c r="A16513" t="s">
        <v>16538</v>
      </c>
      <c r="B16513" t="s">
        <v>5252</v>
      </c>
    </row>
    <row r="16514" spans="1:2" x14ac:dyDescent="0.3">
      <c r="A16514" t="s">
        <v>16539</v>
      </c>
      <c r="B16514" t="s">
        <v>6332</v>
      </c>
    </row>
    <row r="16515" spans="1:2" x14ac:dyDescent="0.3">
      <c r="A16515" t="s">
        <v>16540</v>
      </c>
      <c r="B16515" t="s">
        <v>5252</v>
      </c>
    </row>
    <row r="16516" spans="1:2" x14ac:dyDescent="0.3">
      <c r="A16516" t="s">
        <v>16541</v>
      </c>
      <c r="B16516" t="s">
        <v>8884</v>
      </c>
    </row>
    <row r="16517" spans="1:2" x14ac:dyDescent="0.3">
      <c r="A16517" t="s">
        <v>16542</v>
      </c>
      <c r="B16517" t="s">
        <v>1593</v>
      </c>
    </row>
    <row r="16518" spans="1:2" x14ac:dyDescent="0.3">
      <c r="A16518" t="s">
        <v>16543</v>
      </c>
      <c r="B16518" t="s">
        <v>6786</v>
      </c>
    </row>
    <row r="16519" spans="1:2" x14ac:dyDescent="0.3">
      <c r="A16519" t="s">
        <v>16544</v>
      </c>
      <c r="B16519" t="s">
        <v>9257</v>
      </c>
    </row>
    <row r="16520" spans="1:2" x14ac:dyDescent="0.3">
      <c r="A16520" t="s">
        <v>16545</v>
      </c>
      <c r="B16520" t="s">
        <v>844</v>
      </c>
    </row>
    <row r="16521" spans="1:2" x14ac:dyDescent="0.3">
      <c r="A16521" t="s">
        <v>16546</v>
      </c>
      <c r="B16521" t="s">
        <v>4479</v>
      </c>
    </row>
    <row r="16522" spans="1:2" x14ac:dyDescent="0.3">
      <c r="A16522" t="s">
        <v>16547</v>
      </c>
      <c r="B16522" t="s">
        <v>844</v>
      </c>
    </row>
    <row r="16523" spans="1:2" x14ac:dyDescent="0.3">
      <c r="A16523" t="s">
        <v>16548</v>
      </c>
      <c r="B16523" t="s">
        <v>6332</v>
      </c>
    </row>
    <row r="16524" spans="1:2" x14ac:dyDescent="0.3">
      <c r="A16524" t="s">
        <v>16549</v>
      </c>
      <c r="B16524" t="s">
        <v>4270</v>
      </c>
    </row>
    <row r="16525" spans="1:2" x14ac:dyDescent="0.3">
      <c r="A16525" t="s">
        <v>16550</v>
      </c>
      <c r="B16525" t="s">
        <v>1593</v>
      </c>
    </row>
    <row r="16526" spans="1:2" x14ac:dyDescent="0.3">
      <c r="A16526" t="s">
        <v>16551</v>
      </c>
      <c r="B16526" t="s">
        <v>1593</v>
      </c>
    </row>
    <row r="16527" spans="1:2" x14ac:dyDescent="0.3">
      <c r="A16527" t="s">
        <v>16552</v>
      </c>
      <c r="B16527" t="s">
        <v>844</v>
      </c>
    </row>
    <row r="16528" spans="1:2" x14ac:dyDescent="0.3">
      <c r="A16528" t="s">
        <v>16553</v>
      </c>
      <c r="B16528" t="s">
        <v>8841</v>
      </c>
    </row>
    <row r="16529" spans="1:2" x14ac:dyDescent="0.3">
      <c r="A16529" t="s">
        <v>16554</v>
      </c>
      <c r="B16529" t="s">
        <v>5252</v>
      </c>
    </row>
    <row r="16530" spans="1:2" x14ac:dyDescent="0.3">
      <c r="A16530" t="s">
        <v>16555</v>
      </c>
      <c r="B16530" t="s">
        <v>1593</v>
      </c>
    </row>
    <row r="16531" spans="1:2" x14ac:dyDescent="0.3">
      <c r="A16531" t="s">
        <v>16556</v>
      </c>
      <c r="B16531" t="s">
        <v>4502</v>
      </c>
    </row>
    <row r="16532" spans="1:2" x14ac:dyDescent="0.3">
      <c r="A16532" t="s">
        <v>16557</v>
      </c>
      <c r="B16532" t="s">
        <v>4132</v>
      </c>
    </row>
    <row r="16533" spans="1:2" x14ac:dyDescent="0.3">
      <c r="A16533" t="s">
        <v>16558</v>
      </c>
      <c r="B16533" t="s">
        <v>844</v>
      </c>
    </row>
    <row r="16534" spans="1:2" x14ac:dyDescent="0.3">
      <c r="A16534" t="s">
        <v>16559</v>
      </c>
      <c r="B16534" t="s">
        <v>5252</v>
      </c>
    </row>
    <row r="16535" spans="1:2" x14ac:dyDescent="0.3">
      <c r="A16535" t="s">
        <v>16560</v>
      </c>
      <c r="B16535" t="s">
        <v>4132</v>
      </c>
    </row>
    <row r="16536" spans="1:2" x14ac:dyDescent="0.3">
      <c r="A16536" t="s">
        <v>16561</v>
      </c>
      <c r="B16536" t="s">
        <v>4502</v>
      </c>
    </row>
    <row r="16537" spans="1:2" x14ac:dyDescent="0.3">
      <c r="A16537" t="s">
        <v>16562</v>
      </c>
      <c r="B16537" t="s">
        <v>3684</v>
      </c>
    </row>
    <row r="16538" spans="1:2" x14ac:dyDescent="0.3">
      <c r="A16538" t="s">
        <v>16563</v>
      </c>
      <c r="B16538" t="s">
        <v>9201</v>
      </c>
    </row>
    <row r="16539" spans="1:2" x14ac:dyDescent="0.3">
      <c r="A16539" t="s">
        <v>16564</v>
      </c>
      <c r="B16539" t="s">
        <v>2315</v>
      </c>
    </row>
    <row r="16540" spans="1:2" x14ac:dyDescent="0.3">
      <c r="A16540" t="s">
        <v>16565</v>
      </c>
      <c r="B16540" t="s">
        <v>2599</v>
      </c>
    </row>
    <row r="16541" spans="1:2" x14ac:dyDescent="0.3">
      <c r="A16541" t="s">
        <v>16566</v>
      </c>
      <c r="B16541" t="s">
        <v>4132</v>
      </c>
    </row>
    <row r="16542" spans="1:2" x14ac:dyDescent="0.3">
      <c r="A16542" t="s">
        <v>16567</v>
      </c>
      <c r="B16542" t="s">
        <v>844</v>
      </c>
    </row>
    <row r="16543" spans="1:2" x14ac:dyDescent="0.3">
      <c r="A16543" t="s">
        <v>16568</v>
      </c>
      <c r="B16543" t="s">
        <v>844</v>
      </c>
    </row>
    <row r="16544" spans="1:2" x14ac:dyDescent="0.3">
      <c r="A16544" t="s">
        <v>16569</v>
      </c>
      <c r="B16544" t="s">
        <v>4098</v>
      </c>
    </row>
    <row r="16545" spans="1:2" x14ac:dyDescent="0.3">
      <c r="A16545" t="s">
        <v>16570</v>
      </c>
      <c r="B16545" t="s">
        <v>5476</v>
      </c>
    </row>
    <row r="16546" spans="1:2" x14ac:dyDescent="0.3">
      <c r="A16546" t="s">
        <v>16571</v>
      </c>
      <c r="B16546" t="s">
        <v>3684</v>
      </c>
    </row>
    <row r="16547" spans="1:2" x14ac:dyDescent="0.3">
      <c r="A16547" t="s">
        <v>16572</v>
      </c>
      <c r="B16547" t="s">
        <v>6332</v>
      </c>
    </row>
    <row r="16548" spans="1:2" x14ac:dyDescent="0.3">
      <c r="A16548" t="s">
        <v>16573</v>
      </c>
      <c r="B16548" t="s">
        <v>4132</v>
      </c>
    </row>
    <row r="16549" spans="1:2" x14ac:dyDescent="0.3">
      <c r="A16549" t="s">
        <v>16574</v>
      </c>
      <c r="B16549" t="s">
        <v>1593</v>
      </c>
    </row>
    <row r="16550" spans="1:2" x14ac:dyDescent="0.3">
      <c r="A16550" t="s">
        <v>16575</v>
      </c>
      <c r="B16550" t="s">
        <v>1593</v>
      </c>
    </row>
    <row r="16551" spans="1:2" x14ac:dyDescent="0.3">
      <c r="A16551" t="s">
        <v>16576</v>
      </c>
      <c r="B16551" t="s">
        <v>1593</v>
      </c>
    </row>
    <row r="16552" spans="1:2" x14ac:dyDescent="0.3">
      <c r="A16552" t="s">
        <v>16577</v>
      </c>
      <c r="B16552" t="s">
        <v>4270</v>
      </c>
    </row>
    <row r="16553" spans="1:2" x14ac:dyDescent="0.3">
      <c r="A16553" t="s">
        <v>16578</v>
      </c>
      <c r="B16553" t="s">
        <v>4132</v>
      </c>
    </row>
    <row r="16554" spans="1:2" x14ac:dyDescent="0.3">
      <c r="A16554" t="s">
        <v>16579</v>
      </c>
      <c r="B16554" t="s">
        <v>4270</v>
      </c>
    </row>
    <row r="16555" spans="1:2" x14ac:dyDescent="0.3">
      <c r="A16555" t="s">
        <v>16580</v>
      </c>
      <c r="B16555" t="s">
        <v>2315</v>
      </c>
    </row>
    <row r="16556" spans="1:2" x14ac:dyDescent="0.3">
      <c r="A16556" t="s">
        <v>16581</v>
      </c>
      <c r="B16556" t="s">
        <v>6332</v>
      </c>
    </row>
    <row r="16557" spans="1:2" x14ac:dyDescent="0.3">
      <c r="A16557" t="s">
        <v>16582</v>
      </c>
      <c r="B16557" t="s">
        <v>5476</v>
      </c>
    </row>
    <row r="16558" spans="1:2" x14ac:dyDescent="0.3">
      <c r="A16558" t="s">
        <v>16583</v>
      </c>
      <c r="B16558" t="s">
        <v>4132</v>
      </c>
    </row>
    <row r="16559" spans="1:2" x14ac:dyDescent="0.3">
      <c r="A16559" t="s">
        <v>16584</v>
      </c>
      <c r="B16559" t="s">
        <v>9201</v>
      </c>
    </row>
    <row r="16560" spans="1:2" x14ac:dyDescent="0.3">
      <c r="A16560" t="s">
        <v>16585</v>
      </c>
      <c r="B16560" t="s">
        <v>4132</v>
      </c>
    </row>
    <row r="16561" spans="1:2" x14ac:dyDescent="0.3">
      <c r="A16561" t="s">
        <v>16586</v>
      </c>
      <c r="B16561" t="s">
        <v>5476</v>
      </c>
    </row>
    <row r="16562" spans="1:2" x14ac:dyDescent="0.3">
      <c r="A16562" t="s">
        <v>16587</v>
      </c>
      <c r="B16562" t="s">
        <v>4132</v>
      </c>
    </row>
    <row r="16563" spans="1:2" x14ac:dyDescent="0.3">
      <c r="A16563" t="s">
        <v>16588</v>
      </c>
      <c r="B16563" t="s">
        <v>5665</v>
      </c>
    </row>
    <row r="16564" spans="1:2" x14ac:dyDescent="0.3">
      <c r="A16564" t="s">
        <v>16589</v>
      </c>
      <c r="B16564" t="s">
        <v>3684</v>
      </c>
    </row>
    <row r="16565" spans="1:2" x14ac:dyDescent="0.3">
      <c r="A16565" t="s">
        <v>16590</v>
      </c>
      <c r="B16565" t="s">
        <v>4270</v>
      </c>
    </row>
    <row r="16566" spans="1:2" x14ac:dyDescent="0.3">
      <c r="A16566" t="s">
        <v>16591</v>
      </c>
      <c r="B16566" t="s">
        <v>3684</v>
      </c>
    </row>
    <row r="16567" spans="1:2" x14ac:dyDescent="0.3">
      <c r="A16567" t="s">
        <v>16592</v>
      </c>
      <c r="B16567" t="s">
        <v>4132</v>
      </c>
    </row>
    <row r="16568" spans="1:2" x14ac:dyDescent="0.3">
      <c r="A16568" t="s">
        <v>16593</v>
      </c>
      <c r="B16568" t="s">
        <v>6332</v>
      </c>
    </row>
    <row r="16569" spans="1:2" x14ac:dyDescent="0.3">
      <c r="A16569" t="s">
        <v>16594</v>
      </c>
      <c r="B16569" t="s">
        <v>2599</v>
      </c>
    </row>
    <row r="16570" spans="1:2" x14ac:dyDescent="0.3">
      <c r="A16570" t="s">
        <v>16595</v>
      </c>
      <c r="B16570" t="s">
        <v>4270</v>
      </c>
    </row>
    <row r="16571" spans="1:2" x14ac:dyDescent="0.3">
      <c r="A16571" t="s">
        <v>16596</v>
      </c>
      <c r="B16571" t="s">
        <v>4270</v>
      </c>
    </row>
    <row r="16572" spans="1:2" x14ac:dyDescent="0.3">
      <c r="A16572" t="s">
        <v>16597</v>
      </c>
      <c r="B16572" t="s">
        <v>4479</v>
      </c>
    </row>
    <row r="16573" spans="1:2" x14ac:dyDescent="0.3">
      <c r="A16573" t="s">
        <v>16598</v>
      </c>
      <c r="B16573" t="s">
        <v>1593</v>
      </c>
    </row>
    <row r="16574" spans="1:2" x14ac:dyDescent="0.3">
      <c r="A16574" t="s">
        <v>16599</v>
      </c>
      <c r="B16574" t="s">
        <v>5252</v>
      </c>
    </row>
    <row r="16575" spans="1:2" x14ac:dyDescent="0.3">
      <c r="A16575" t="s">
        <v>16600</v>
      </c>
      <c r="B16575" t="s">
        <v>9201</v>
      </c>
    </row>
    <row r="16576" spans="1:2" x14ac:dyDescent="0.3">
      <c r="A16576" t="s">
        <v>16601</v>
      </c>
      <c r="B16576" t="s">
        <v>844</v>
      </c>
    </row>
    <row r="16577" spans="1:2" x14ac:dyDescent="0.3">
      <c r="A16577" t="s">
        <v>16602</v>
      </c>
      <c r="B16577" t="s">
        <v>6786</v>
      </c>
    </row>
    <row r="16578" spans="1:2" x14ac:dyDescent="0.3">
      <c r="A16578" t="s">
        <v>16603</v>
      </c>
      <c r="B16578" t="s">
        <v>4132</v>
      </c>
    </row>
    <row r="16579" spans="1:2" x14ac:dyDescent="0.3">
      <c r="A16579" t="s">
        <v>16604</v>
      </c>
      <c r="B16579" t="s">
        <v>844</v>
      </c>
    </row>
    <row r="16580" spans="1:2" x14ac:dyDescent="0.3">
      <c r="A16580" t="s">
        <v>16605</v>
      </c>
      <c r="B16580" t="s">
        <v>4479</v>
      </c>
    </row>
    <row r="16581" spans="1:2" x14ac:dyDescent="0.3">
      <c r="A16581" t="s">
        <v>16606</v>
      </c>
      <c r="B16581" t="s">
        <v>8841</v>
      </c>
    </row>
    <row r="16582" spans="1:2" x14ac:dyDescent="0.3">
      <c r="A16582" t="s">
        <v>16607</v>
      </c>
      <c r="B16582" t="s">
        <v>2315</v>
      </c>
    </row>
    <row r="16583" spans="1:2" x14ac:dyDescent="0.3">
      <c r="A16583" t="s">
        <v>16608</v>
      </c>
      <c r="B16583" t="s">
        <v>10061</v>
      </c>
    </row>
    <row r="16584" spans="1:2" x14ac:dyDescent="0.3">
      <c r="A16584" t="s">
        <v>16609</v>
      </c>
      <c r="B16584" t="s">
        <v>4479</v>
      </c>
    </row>
    <row r="16585" spans="1:2" x14ac:dyDescent="0.3">
      <c r="A16585" t="s">
        <v>16610</v>
      </c>
      <c r="B16585" t="s">
        <v>4270</v>
      </c>
    </row>
    <row r="16586" spans="1:2" x14ac:dyDescent="0.3">
      <c r="A16586" t="s">
        <v>16611</v>
      </c>
      <c r="B16586" t="s">
        <v>4132</v>
      </c>
    </row>
    <row r="16587" spans="1:2" x14ac:dyDescent="0.3">
      <c r="A16587" t="s">
        <v>16612</v>
      </c>
      <c r="B16587" t="s">
        <v>2315</v>
      </c>
    </row>
    <row r="16588" spans="1:2" x14ac:dyDescent="0.3">
      <c r="A16588" t="s">
        <v>16613</v>
      </c>
      <c r="B16588" t="s">
        <v>6332</v>
      </c>
    </row>
    <row r="16589" spans="1:2" x14ac:dyDescent="0.3">
      <c r="A16589" t="s">
        <v>16614</v>
      </c>
      <c r="B16589" t="s">
        <v>3684</v>
      </c>
    </row>
    <row r="16590" spans="1:2" x14ac:dyDescent="0.3">
      <c r="A16590" t="s">
        <v>16615</v>
      </c>
      <c r="B16590" t="s">
        <v>5252</v>
      </c>
    </row>
    <row r="16591" spans="1:2" x14ac:dyDescent="0.3">
      <c r="A16591" t="s">
        <v>16616</v>
      </c>
      <c r="B16591" t="s">
        <v>844</v>
      </c>
    </row>
    <row r="16592" spans="1:2" x14ac:dyDescent="0.3">
      <c r="A16592" t="s">
        <v>16617</v>
      </c>
      <c r="B16592" t="s">
        <v>4479</v>
      </c>
    </row>
    <row r="16593" spans="1:2" x14ac:dyDescent="0.3">
      <c r="A16593" t="s">
        <v>16618</v>
      </c>
      <c r="B16593" t="s">
        <v>8394</v>
      </c>
    </row>
    <row r="16594" spans="1:2" x14ac:dyDescent="0.3">
      <c r="A16594" t="s">
        <v>16619</v>
      </c>
      <c r="B16594" t="s">
        <v>3684</v>
      </c>
    </row>
    <row r="16595" spans="1:2" x14ac:dyDescent="0.3">
      <c r="A16595" t="s">
        <v>16620</v>
      </c>
      <c r="B16595" t="s">
        <v>4479</v>
      </c>
    </row>
    <row r="16596" spans="1:2" x14ac:dyDescent="0.3">
      <c r="A16596" t="s">
        <v>16621</v>
      </c>
      <c r="B16596" t="s">
        <v>9257</v>
      </c>
    </row>
    <row r="16597" spans="1:2" x14ac:dyDescent="0.3">
      <c r="A16597" t="s">
        <v>16622</v>
      </c>
      <c r="B16597" t="s">
        <v>9257</v>
      </c>
    </row>
    <row r="16598" spans="1:2" x14ac:dyDescent="0.3">
      <c r="A16598" t="s">
        <v>16623</v>
      </c>
      <c r="B16598" t="s">
        <v>4132</v>
      </c>
    </row>
    <row r="16599" spans="1:2" x14ac:dyDescent="0.3">
      <c r="A16599" t="s">
        <v>16624</v>
      </c>
      <c r="B16599" t="s">
        <v>1593</v>
      </c>
    </row>
    <row r="16600" spans="1:2" x14ac:dyDescent="0.3">
      <c r="A16600" t="s">
        <v>16625</v>
      </c>
      <c r="B16600" t="s">
        <v>4502</v>
      </c>
    </row>
    <row r="16601" spans="1:2" x14ac:dyDescent="0.3">
      <c r="A16601" t="s">
        <v>16626</v>
      </c>
      <c r="B16601" t="s">
        <v>4132</v>
      </c>
    </row>
    <row r="16602" spans="1:2" x14ac:dyDescent="0.3">
      <c r="A16602" t="s">
        <v>16627</v>
      </c>
      <c r="B16602" t="s">
        <v>3684</v>
      </c>
    </row>
    <row r="16603" spans="1:2" x14ac:dyDescent="0.3">
      <c r="A16603" t="s">
        <v>16628</v>
      </c>
      <c r="B16603" t="s">
        <v>6332</v>
      </c>
    </row>
    <row r="16604" spans="1:2" x14ac:dyDescent="0.3">
      <c r="A16604" t="s">
        <v>16629</v>
      </c>
      <c r="B16604" t="s">
        <v>5252</v>
      </c>
    </row>
    <row r="16605" spans="1:2" x14ac:dyDescent="0.3">
      <c r="A16605" t="s">
        <v>16630</v>
      </c>
      <c r="B16605" t="s">
        <v>5252</v>
      </c>
    </row>
    <row r="16606" spans="1:2" x14ac:dyDescent="0.3">
      <c r="A16606" t="s">
        <v>16631</v>
      </c>
      <c r="B16606" t="s">
        <v>4502</v>
      </c>
    </row>
    <row r="16607" spans="1:2" x14ac:dyDescent="0.3">
      <c r="A16607" t="s">
        <v>16632</v>
      </c>
      <c r="B16607" t="s">
        <v>9257</v>
      </c>
    </row>
    <row r="16608" spans="1:2" x14ac:dyDescent="0.3">
      <c r="A16608" t="s">
        <v>16633</v>
      </c>
      <c r="B16608" t="s">
        <v>4098</v>
      </c>
    </row>
    <row r="16609" spans="1:2" x14ac:dyDescent="0.3">
      <c r="A16609" t="s">
        <v>16634</v>
      </c>
      <c r="B16609" t="s">
        <v>8394</v>
      </c>
    </row>
    <row r="16610" spans="1:2" x14ac:dyDescent="0.3">
      <c r="A16610" t="s">
        <v>16635</v>
      </c>
      <c r="B16610" t="s">
        <v>3684</v>
      </c>
    </row>
    <row r="16611" spans="1:2" x14ac:dyDescent="0.3">
      <c r="A16611" t="s">
        <v>16636</v>
      </c>
      <c r="B16611" t="s">
        <v>1593</v>
      </c>
    </row>
    <row r="16612" spans="1:2" x14ac:dyDescent="0.3">
      <c r="A16612" t="s">
        <v>16637</v>
      </c>
      <c r="B16612" t="s">
        <v>12216</v>
      </c>
    </row>
    <row r="16613" spans="1:2" x14ac:dyDescent="0.3">
      <c r="A16613" t="s">
        <v>16638</v>
      </c>
      <c r="B16613" t="s">
        <v>4479</v>
      </c>
    </row>
    <row r="16614" spans="1:2" x14ac:dyDescent="0.3">
      <c r="A16614" t="s">
        <v>16639</v>
      </c>
      <c r="B16614" t="s">
        <v>844</v>
      </c>
    </row>
    <row r="16615" spans="1:2" x14ac:dyDescent="0.3">
      <c r="A16615" t="s">
        <v>16640</v>
      </c>
      <c r="B16615" t="s">
        <v>1593</v>
      </c>
    </row>
    <row r="16616" spans="1:2" x14ac:dyDescent="0.3">
      <c r="A16616" t="s">
        <v>16641</v>
      </c>
      <c r="B16616" t="s">
        <v>1593</v>
      </c>
    </row>
    <row r="16617" spans="1:2" x14ac:dyDescent="0.3">
      <c r="A16617" t="s">
        <v>16642</v>
      </c>
      <c r="B16617" t="s">
        <v>4132</v>
      </c>
    </row>
    <row r="16618" spans="1:2" x14ac:dyDescent="0.3">
      <c r="A16618" t="s">
        <v>16643</v>
      </c>
      <c r="B16618" t="s">
        <v>8884</v>
      </c>
    </row>
    <row r="16619" spans="1:2" x14ac:dyDescent="0.3">
      <c r="A16619" t="s">
        <v>16644</v>
      </c>
      <c r="B16619" t="s">
        <v>4502</v>
      </c>
    </row>
    <row r="16620" spans="1:2" x14ac:dyDescent="0.3">
      <c r="A16620" t="s">
        <v>16645</v>
      </c>
      <c r="B16620" t="s">
        <v>4132</v>
      </c>
    </row>
    <row r="16621" spans="1:2" x14ac:dyDescent="0.3">
      <c r="A16621" t="s">
        <v>16646</v>
      </c>
      <c r="B16621" t="s">
        <v>2599</v>
      </c>
    </row>
    <row r="16622" spans="1:2" x14ac:dyDescent="0.3">
      <c r="A16622" t="s">
        <v>16647</v>
      </c>
      <c r="B16622" t="s">
        <v>4132</v>
      </c>
    </row>
    <row r="16623" spans="1:2" x14ac:dyDescent="0.3">
      <c r="A16623" t="s">
        <v>16648</v>
      </c>
      <c r="B16623" t="s">
        <v>1593</v>
      </c>
    </row>
    <row r="16624" spans="1:2" x14ac:dyDescent="0.3">
      <c r="A16624" t="s">
        <v>16649</v>
      </c>
      <c r="B16624" t="s">
        <v>5476</v>
      </c>
    </row>
    <row r="16625" spans="1:2" x14ac:dyDescent="0.3">
      <c r="A16625" t="s">
        <v>16650</v>
      </c>
      <c r="B16625" t="s">
        <v>12216</v>
      </c>
    </row>
    <row r="16626" spans="1:2" x14ac:dyDescent="0.3">
      <c r="A16626" t="s">
        <v>16651</v>
      </c>
      <c r="B16626" t="s">
        <v>844</v>
      </c>
    </row>
    <row r="16627" spans="1:2" x14ac:dyDescent="0.3">
      <c r="A16627" t="s">
        <v>16652</v>
      </c>
      <c r="B16627" t="s">
        <v>6786</v>
      </c>
    </row>
    <row r="16628" spans="1:2" x14ac:dyDescent="0.3">
      <c r="A16628" t="s">
        <v>16653</v>
      </c>
      <c r="B16628" t="s">
        <v>4132</v>
      </c>
    </row>
    <row r="16629" spans="1:2" x14ac:dyDescent="0.3">
      <c r="A16629" t="s">
        <v>16654</v>
      </c>
      <c r="B16629" t="s">
        <v>8841</v>
      </c>
    </row>
    <row r="16630" spans="1:2" x14ac:dyDescent="0.3">
      <c r="A16630" t="s">
        <v>16655</v>
      </c>
      <c r="B16630" t="s">
        <v>844</v>
      </c>
    </row>
    <row r="16631" spans="1:2" x14ac:dyDescent="0.3">
      <c r="A16631" t="s">
        <v>16656</v>
      </c>
      <c r="B16631" t="s">
        <v>844</v>
      </c>
    </row>
    <row r="16632" spans="1:2" x14ac:dyDescent="0.3">
      <c r="A16632" t="s">
        <v>16657</v>
      </c>
      <c r="B16632" t="s">
        <v>4132</v>
      </c>
    </row>
    <row r="16633" spans="1:2" x14ac:dyDescent="0.3">
      <c r="A16633" t="s">
        <v>16658</v>
      </c>
      <c r="B16633" t="s">
        <v>1593</v>
      </c>
    </row>
    <row r="16634" spans="1:2" x14ac:dyDescent="0.3">
      <c r="A16634" t="s">
        <v>16659</v>
      </c>
      <c r="B16634" t="s">
        <v>1593</v>
      </c>
    </row>
    <row r="16635" spans="1:2" x14ac:dyDescent="0.3">
      <c r="A16635" t="s">
        <v>16660</v>
      </c>
      <c r="B16635" t="s">
        <v>5476</v>
      </c>
    </row>
    <row r="16636" spans="1:2" x14ac:dyDescent="0.3">
      <c r="A16636" t="s">
        <v>16661</v>
      </c>
      <c r="B16636" t="s">
        <v>6786</v>
      </c>
    </row>
    <row r="16637" spans="1:2" x14ac:dyDescent="0.3">
      <c r="A16637" t="s">
        <v>16662</v>
      </c>
      <c r="B16637" t="s">
        <v>4479</v>
      </c>
    </row>
    <row r="16638" spans="1:2" x14ac:dyDescent="0.3">
      <c r="A16638" t="s">
        <v>16663</v>
      </c>
      <c r="B16638" t="s">
        <v>844</v>
      </c>
    </row>
    <row r="16639" spans="1:2" x14ac:dyDescent="0.3">
      <c r="A16639" t="s">
        <v>16664</v>
      </c>
      <c r="B16639" t="s">
        <v>2315</v>
      </c>
    </row>
    <row r="16640" spans="1:2" x14ac:dyDescent="0.3">
      <c r="A16640" t="s">
        <v>16665</v>
      </c>
      <c r="B16640" t="s">
        <v>4479</v>
      </c>
    </row>
    <row r="16641" spans="1:2" x14ac:dyDescent="0.3">
      <c r="A16641" t="s">
        <v>16666</v>
      </c>
      <c r="B16641" t="s">
        <v>4479</v>
      </c>
    </row>
    <row r="16642" spans="1:2" x14ac:dyDescent="0.3">
      <c r="A16642" t="s">
        <v>16667</v>
      </c>
      <c r="B16642" t="s">
        <v>844</v>
      </c>
    </row>
    <row r="16643" spans="1:2" x14ac:dyDescent="0.3">
      <c r="A16643" t="s">
        <v>16668</v>
      </c>
      <c r="B16643" t="s">
        <v>10061</v>
      </c>
    </row>
    <row r="16644" spans="1:2" x14ac:dyDescent="0.3">
      <c r="A16644" t="s">
        <v>16669</v>
      </c>
      <c r="B16644" t="s">
        <v>6332</v>
      </c>
    </row>
    <row r="16645" spans="1:2" x14ac:dyDescent="0.3">
      <c r="A16645" t="s">
        <v>16670</v>
      </c>
      <c r="B16645" t="s">
        <v>9257</v>
      </c>
    </row>
    <row r="16646" spans="1:2" x14ac:dyDescent="0.3">
      <c r="A16646" t="s">
        <v>16671</v>
      </c>
      <c r="B16646" t="s">
        <v>4132</v>
      </c>
    </row>
    <row r="16647" spans="1:2" x14ac:dyDescent="0.3">
      <c r="A16647" t="s">
        <v>16672</v>
      </c>
      <c r="B16647" t="s">
        <v>844</v>
      </c>
    </row>
    <row r="16648" spans="1:2" x14ac:dyDescent="0.3">
      <c r="A16648" t="s">
        <v>16673</v>
      </c>
      <c r="B16648" t="s">
        <v>3684</v>
      </c>
    </row>
    <row r="16649" spans="1:2" x14ac:dyDescent="0.3">
      <c r="A16649" t="s">
        <v>16674</v>
      </c>
      <c r="B16649" t="s">
        <v>4479</v>
      </c>
    </row>
    <row r="16650" spans="1:2" x14ac:dyDescent="0.3">
      <c r="A16650" t="s">
        <v>16675</v>
      </c>
      <c r="B16650" t="s">
        <v>8841</v>
      </c>
    </row>
    <row r="16651" spans="1:2" x14ac:dyDescent="0.3">
      <c r="A16651" t="s">
        <v>16676</v>
      </c>
      <c r="B16651" t="s">
        <v>4132</v>
      </c>
    </row>
    <row r="16652" spans="1:2" x14ac:dyDescent="0.3">
      <c r="A16652" t="s">
        <v>16677</v>
      </c>
      <c r="B16652" t="s">
        <v>4132</v>
      </c>
    </row>
    <row r="16653" spans="1:2" x14ac:dyDescent="0.3">
      <c r="A16653" t="s">
        <v>16678</v>
      </c>
      <c r="B16653" t="s">
        <v>3684</v>
      </c>
    </row>
    <row r="16654" spans="1:2" x14ac:dyDescent="0.3">
      <c r="A16654" t="s">
        <v>16679</v>
      </c>
      <c r="B16654" t="s">
        <v>4479</v>
      </c>
    </row>
    <row r="16655" spans="1:2" x14ac:dyDescent="0.3">
      <c r="A16655" t="s">
        <v>16680</v>
      </c>
      <c r="B16655" t="s">
        <v>1593</v>
      </c>
    </row>
    <row r="16656" spans="1:2" x14ac:dyDescent="0.3">
      <c r="A16656" t="s">
        <v>16681</v>
      </c>
      <c r="B16656" t="s">
        <v>6786</v>
      </c>
    </row>
    <row r="16657" spans="1:2" x14ac:dyDescent="0.3">
      <c r="A16657" t="s">
        <v>16682</v>
      </c>
      <c r="B16657" t="s">
        <v>4479</v>
      </c>
    </row>
    <row r="16658" spans="1:2" x14ac:dyDescent="0.3">
      <c r="A16658" t="s">
        <v>16683</v>
      </c>
      <c r="B16658" t="s">
        <v>5476</v>
      </c>
    </row>
    <row r="16659" spans="1:2" x14ac:dyDescent="0.3">
      <c r="A16659" t="s">
        <v>16684</v>
      </c>
      <c r="B16659" t="s">
        <v>4479</v>
      </c>
    </row>
    <row r="16660" spans="1:2" x14ac:dyDescent="0.3">
      <c r="A16660" t="s">
        <v>16685</v>
      </c>
      <c r="B16660" t="s">
        <v>4132</v>
      </c>
    </row>
    <row r="16661" spans="1:2" x14ac:dyDescent="0.3">
      <c r="A16661" t="s">
        <v>16686</v>
      </c>
      <c r="B16661" t="s">
        <v>4270</v>
      </c>
    </row>
    <row r="16662" spans="1:2" x14ac:dyDescent="0.3">
      <c r="A16662" t="s">
        <v>16687</v>
      </c>
      <c r="B16662" t="s">
        <v>844</v>
      </c>
    </row>
    <row r="16663" spans="1:2" x14ac:dyDescent="0.3">
      <c r="A16663" t="s">
        <v>16688</v>
      </c>
      <c r="B16663" t="s">
        <v>844</v>
      </c>
    </row>
    <row r="16664" spans="1:2" x14ac:dyDescent="0.3">
      <c r="A16664" t="s">
        <v>16689</v>
      </c>
      <c r="B16664" t="s">
        <v>12216</v>
      </c>
    </row>
    <row r="16665" spans="1:2" x14ac:dyDescent="0.3">
      <c r="A16665" t="s">
        <v>16690</v>
      </c>
      <c r="B16665" t="s">
        <v>10061</v>
      </c>
    </row>
    <row r="16666" spans="1:2" x14ac:dyDescent="0.3">
      <c r="A16666" t="s">
        <v>16691</v>
      </c>
      <c r="B16666" t="s">
        <v>8841</v>
      </c>
    </row>
    <row r="16667" spans="1:2" x14ac:dyDescent="0.3">
      <c r="A16667" t="s">
        <v>16692</v>
      </c>
      <c r="B16667" t="s">
        <v>6786</v>
      </c>
    </row>
    <row r="16668" spans="1:2" x14ac:dyDescent="0.3">
      <c r="A16668" t="s">
        <v>16693</v>
      </c>
      <c r="B16668" t="s">
        <v>10061</v>
      </c>
    </row>
    <row r="16669" spans="1:2" x14ac:dyDescent="0.3">
      <c r="A16669" t="s">
        <v>16694</v>
      </c>
      <c r="B16669" t="s">
        <v>5476</v>
      </c>
    </row>
    <row r="16670" spans="1:2" x14ac:dyDescent="0.3">
      <c r="A16670" t="s">
        <v>16695</v>
      </c>
      <c r="B16670" t="s">
        <v>9257</v>
      </c>
    </row>
    <row r="16671" spans="1:2" x14ac:dyDescent="0.3">
      <c r="A16671" t="s">
        <v>16696</v>
      </c>
      <c r="B16671" t="s">
        <v>844</v>
      </c>
    </row>
    <row r="16672" spans="1:2" x14ac:dyDescent="0.3">
      <c r="A16672" t="s">
        <v>16697</v>
      </c>
      <c r="B16672" t="s">
        <v>2315</v>
      </c>
    </row>
    <row r="16673" spans="1:2" x14ac:dyDescent="0.3">
      <c r="A16673" t="s">
        <v>16698</v>
      </c>
      <c r="B16673" t="s">
        <v>6332</v>
      </c>
    </row>
    <row r="16674" spans="1:2" x14ac:dyDescent="0.3">
      <c r="A16674" t="s">
        <v>16699</v>
      </c>
      <c r="B16674" t="s">
        <v>4502</v>
      </c>
    </row>
    <row r="16675" spans="1:2" x14ac:dyDescent="0.3">
      <c r="A16675" t="s">
        <v>16700</v>
      </c>
      <c r="B16675" t="s">
        <v>9257</v>
      </c>
    </row>
    <row r="16676" spans="1:2" x14ac:dyDescent="0.3">
      <c r="A16676" t="s">
        <v>16701</v>
      </c>
      <c r="B16676" t="s">
        <v>6332</v>
      </c>
    </row>
    <row r="16677" spans="1:2" x14ac:dyDescent="0.3">
      <c r="A16677" t="s">
        <v>16702</v>
      </c>
      <c r="B16677" t="s">
        <v>6786</v>
      </c>
    </row>
    <row r="16678" spans="1:2" x14ac:dyDescent="0.3">
      <c r="A16678" t="s">
        <v>16703</v>
      </c>
      <c r="B16678" t="s">
        <v>844</v>
      </c>
    </row>
    <row r="16679" spans="1:2" x14ac:dyDescent="0.3">
      <c r="A16679" t="s">
        <v>16704</v>
      </c>
      <c r="B16679" t="s">
        <v>10061</v>
      </c>
    </row>
    <row r="16680" spans="1:2" x14ac:dyDescent="0.3">
      <c r="A16680" t="s">
        <v>16705</v>
      </c>
      <c r="B16680" t="s">
        <v>6332</v>
      </c>
    </row>
    <row r="16681" spans="1:2" x14ac:dyDescent="0.3">
      <c r="A16681" t="s">
        <v>16706</v>
      </c>
      <c r="B16681" t="s">
        <v>844</v>
      </c>
    </row>
    <row r="16682" spans="1:2" x14ac:dyDescent="0.3">
      <c r="A16682" t="s">
        <v>16707</v>
      </c>
      <c r="B16682" t="s">
        <v>1593</v>
      </c>
    </row>
    <row r="16683" spans="1:2" x14ac:dyDescent="0.3">
      <c r="A16683" t="s">
        <v>16708</v>
      </c>
      <c r="B16683" t="s">
        <v>2315</v>
      </c>
    </row>
    <row r="16684" spans="1:2" x14ac:dyDescent="0.3">
      <c r="A16684" t="s">
        <v>16709</v>
      </c>
      <c r="B16684" t="s">
        <v>9201</v>
      </c>
    </row>
    <row r="16685" spans="1:2" x14ac:dyDescent="0.3">
      <c r="A16685" t="s">
        <v>16710</v>
      </c>
      <c r="B16685" t="s">
        <v>6786</v>
      </c>
    </row>
    <row r="16686" spans="1:2" x14ac:dyDescent="0.3">
      <c r="A16686" t="s">
        <v>16711</v>
      </c>
      <c r="B16686" t="s">
        <v>844</v>
      </c>
    </row>
    <row r="16687" spans="1:2" x14ac:dyDescent="0.3">
      <c r="A16687" t="s">
        <v>16712</v>
      </c>
      <c r="B16687" t="s">
        <v>844</v>
      </c>
    </row>
    <row r="16688" spans="1:2" x14ac:dyDescent="0.3">
      <c r="A16688" t="s">
        <v>16713</v>
      </c>
      <c r="B16688" t="s">
        <v>3684</v>
      </c>
    </row>
    <row r="16689" spans="1:2" x14ac:dyDescent="0.3">
      <c r="A16689" t="s">
        <v>16714</v>
      </c>
      <c r="B16689" t="s">
        <v>5476</v>
      </c>
    </row>
    <row r="16690" spans="1:2" x14ac:dyDescent="0.3">
      <c r="A16690" t="s">
        <v>16715</v>
      </c>
      <c r="B16690" t="s">
        <v>8841</v>
      </c>
    </row>
    <row r="16691" spans="1:2" x14ac:dyDescent="0.3">
      <c r="A16691" t="s">
        <v>16716</v>
      </c>
      <c r="B16691" t="s">
        <v>2315</v>
      </c>
    </row>
    <row r="16692" spans="1:2" x14ac:dyDescent="0.3">
      <c r="A16692" t="s">
        <v>16717</v>
      </c>
      <c r="B16692" t="s">
        <v>1593</v>
      </c>
    </row>
    <row r="16693" spans="1:2" x14ac:dyDescent="0.3">
      <c r="A16693" t="s">
        <v>16718</v>
      </c>
      <c r="B16693" t="s">
        <v>3684</v>
      </c>
    </row>
    <row r="16694" spans="1:2" x14ac:dyDescent="0.3">
      <c r="A16694" t="s">
        <v>16719</v>
      </c>
      <c r="B16694" t="s">
        <v>6786</v>
      </c>
    </row>
    <row r="16695" spans="1:2" x14ac:dyDescent="0.3">
      <c r="A16695" t="s">
        <v>16720</v>
      </c>
      <c r="B16695" t="s">
        <v>1593</v>
      </c>
    </row>
    <row r="16696" spans="1:2" x14ac:dyDescent="0.3">
      <c r="A16696" t="s">
        <v>16721</v>
      </c>
      <c r="B16696" t="s">
        <v>4502</v>
      </c>
    </row>
    <row r="16697" spans="1:2" x14ac:dyDescent="0.3">
      <c r="A16697" t="s">
        <v>16722</v>
      </c>
      <c r="B16697" t="s">
        <v>844</v>
      </c>
    </row>
    <row r="16698" spans="1:2" x14ac:dyDescent="0.3">
      <c r="A16698" t="s">
        <v>16723</v>
      </c>
      <c r="B16698" t="s">
        <v>844</v>
      </c>
    </row>
    <row r="16699" spans="1:2" x14ac:dyDescent="0.3">
      <c r="A16699" t="s">
        <v>16724</v>
      </c>
      <c r="B16699" t="s">
        <v>4270</v>
      </c>
    </row>
    <row r="16700" spans="1:2" x14ac:dyDescent="0.3">
      <c r="A16700" t="s">
        <v>16725</v>
      </c>
      <c r="B16700" t="s">
        <v>8841</v>
      </c>
    </row>
    <row r="16701" spans="1:2" x14ac:dyDescent="0.3">
      <c r="A16701" t="s">
        <v>16726</v>
      </c>
      <c r="B16701" t="s">
        <v>4270</v>
      </c>
    </row>
    <row r="16702" spans="1:2" x14ac:dyDescent="0.3">
      <c r="A16702" t="s">
        <v>16727</v>
      </c>
      <c r="B16702" t="s">
        <v>8394</v>
      </c>
    </row>
    <row r="16703" spans="1:2" x14ac:dyDescent="0.3">
      <c r="A16703" t="s">
        <v>16728</v>
      </c>
      <c r="B16703" t="s">
        <v>6786</v>
      </c>
    </row>
    <row r="16704" spans="1:2" x14ac:dyDescent="0.3">
      <c r="A16704" t="s">
        <v>16729</v>
      </c>
      <c r="B16704" t="s">
        <v>1593</v>
      </c>
    </row>
    <row r="16705" spans="1:2" x14ac:dyDescent="0.3">
      <c r="A16705" t="s">
        <v>16730</v>
      </c>
      <c r="B16705" t="s">
        <v>3684</v>
      </c>
    </row>
    <row r="16706" spans="1:2" x14ac:dyDescent="0.3">
      <c r="A16706" t="s">
        <v>16731</v>
      </c>
      <c r="B16706" t="s">
        <v>2315</v>
      </c>
    </row>
    <row r="16707" spans="1:2" x14ac:dyDescent="0.3">
      <c r="A16707" t="s">
        <v>16732</v>
      </c>
      <c r="B16707" t="s">
        <v>844</v>
      </c>
    </row>
    <row r="16708" spans="1:2" x14ac:dyDescent="0.3">
      <c r="A16708" t="s">
        <v>16733</v>
      </c>
      <c r="B16708" t="s">
        <v>844</v>
      </c>
    </row>
    <row r="16709" spans="1:2" x14ac:dyDescent="0.3">
      <c r="A16709" t="s">
        <v>16734</v>
      </c>
      <c r="B16709" t="s">
        <v>9257</v>
      </c>
    </row>
    <row r="16710" spans="1:2" x14ac:dyDescent="0.3">
      <c r="A16710" t="s">
        <v>16735</v>
      </c>
      <c r="B16710" t="s">
        <v>844</v>
      </c>
    </row>
    <row r="16711" spans="1:2" x14ac:dyDescent="0.3">
      <c r="A16711" t="s">
        <v>16736</v>
      </c>
      <c r="B16711" t="s">
        <v>2315</v>
      </c>
    </row>
    <row r="16712" spans="1:2" x14ac:dyDescent="0.3">
      <c r="A16712" t="s">
        <v>16737</v>
      </c>
      <c r="B16712" t="s">
        <v>2315</v>
      </c>
    </row>
    <row r="16713" spans="1:2" x14ac:dyDescent="0.3">
      <c r="A16713" t="s">
        <v>16738</v>
      </c>
      <c r="B16713" t="s">
        <v>5252</v>
      </c>
    </row>
    <row r="16714" spans="1:2" x14ac:dyDescent="0.3">
      <c r="A16714" t="s">
        <v>16739</v>
      </c>
      <c r="B16714" t="s">
        <v>1593</v>
      </c>
    </row>
    <row r="16715" spans="1:2" x14ac:dyDescent="0.3">
      <c r="A16715" t="s">
        <v>16740</v>
      </c>
      <c r="B16715" t="s">
        <v>4479</v>
      </c>
    </row>
    <row r="16716" spans="1:2" x14ac:dyDescent="0.3">
      <c r="A16716" t="s">
        <v>16741</v>
      </c>
      <c r="B16716" t="s">
        <v>4270</v>
      </c>
    </row>
    <row r="16717" spans="1:2" x14ac:dyDescent="0.3">
      <c r="A16717" t="s">
        <v>16742</v>
      </c>
      <c r="B16717" t="s">
        <v>4132</v>
      </c>
    </row>
    <row r="16718" spans="1:2" x14ac:dyDescent="0.3">
      <c r="A16718" t="s">
        <v>16743</v>
      </c>
      <c r="B16718" t="s">
        <v>3684</v>
      </c>
    </row>
    <row r="16719" spans="1:2" x14ac:dyDescent="0.3">
      <c r="A16719" t="s">
        <v>16744</v>
      </c>
      <c r="B16719" t="s">
        <v>4132</v>
      </c>
    </row>
    <row r="16720" spans="1:2" x14ac:dyDescent="0.3">
      <c r="A16720" t="s">
        <v>16745</v>
      </c>
      <c r="B16720" t="s">
        <v>3684</v>
      </c>
    </row>
    <row r="16721" spans="1:2" x14ac:dyDescent="0.3">
      <c r="A16721" t="s">
        <v>16746</v>
      </c>
      <c r="B16721" t="s">
        <v>5476</v>
      </c>
    </row>
    <row r="16722" spans="1:2" x14ac:dyDescent="0.3">
      <c r="A16722" t="s">
        <v>16747</v>
      </c>
      <c r="B16722" t="s">
        <v>1593</v>
      </c>
    </row>
    <row r="16723" spans="1:2" x14ac:dyDescent="0.3">
      <c r="A16723" t="s">
        <v>16748</v>
      </c>
      <c r="B16723" t="s">
        <v>6786</v>
      </c>
    </row>
    <row r="16724" spans="1:2" x14ac:dyDescent="0.3">
      <c r="A16724" t="s">
        <v>16749</v>
      </c>
      <c r="B16724" t="s">
        <v>1593</v>
      </c>
    </row>
    <row r="16725" spans="1:2" x14ac:dyDescent="0.3">
      <c r="A16725" t="s">
        <v>16750</v>
      </c>
      <c r="B16725" t="s">
        <v>5818</v>
      </c>
    </row>
    <row r="16726" spans="1:2" x14ac:dyDescent="0.3">
      <c r="A16726" t="s">
        <v>16751</v>
      </c>
      <c r="B16726" t="s">
        <v>5476</v>
      </c>
    </row>
    <row r="16727" spans="1:2" x14ac:dyDescent="0.3">
      <c r="A16727" t="s">
        <v>16752</v>
      </c>
      <c r="B16727" t="s">
        <v>4132</v>
      </c>
    </row>
    <row r="16728" spans="1:2" x14ac:dyDescent="0.3">
      <c r="A16728" t="s">
        <v>16753</v>
      </c>
      <c r="B16728" t="s">
        <v>4132</v>
      </c>
    </row>
    <row r="16729" spans="1:2" x14ac:dyDescent="0.3">
      <c r="A16729" t="s">
        <v>16754</v>
      </c>
      <c r="B16729" t="s">
        <v>2315</v>
      </c>
    </row>
    <row r="16730" spans="1:2" x14ac:dyDescent="0.3">
      <c r="A16730" t="s">
        <v>16755</v>
      </c>
      <c r="B16730" t="s">
        <v>4479</v>
      </c>
    </row>
    <row r="16731" spans="1:2" x14ac:dyDescent="0.3">
      <c r="A16731" t="s">
        <v>16756</v>
      </c>
      <c r="B16731" t="s">
        <v>3684</v>
      </c>
    </row>
    <row r="16732" spans="1:2" x14ac:dyDescent="0.3">
      <c r="A16732" t="s">
        <v>16757</v>
      </c>
      <c r="B16732" t="s">
        <v>4132</v>
      </c>
    </row>
    <row r="16733" spans="1:2" x14ac:dyDescent="0.3">
      <c r="A16733" t="s">
        <v>16758</v>
      </c>
      <c r="B16733" t="s">
        <v>4479</v>
      </c>
    </row>
    <row r="16734" spans="1:2" x14ac:dyDescent="0.3">
      <c r="A16734" t="s">
        <v>16759</v>
      </c>
      <c r="B16734" t="s">
        <v>844</v>
      </c>
    </row>
    <row r="16735" spans="1:2" x14ac:dyDescent="0.3">
      <c r="A16735" t="s">
        <v>16760</v>
      </c>
      <c r="B16735" t="s">
        <v>10061</v>
      </c>
    </row>
    <row r="16736" spans="1:2" x14ac:dyDescent="0.3">
      <c r="A16736" t="s">
        <v>16761</v>
      </c>
      <c r="B16736" t="s">
        <v>10061</v>
      </c>
    </row>
    <row r="16737" spans="1:2" x14ac:dyDescent="0.3">
      <c r="A16737" t="s">
        <v>16762</v>
      </c>
      <c r="B16737" t="s">
        <v>4479</v>
      </c>
    </row>
    <row r="16738" spans="1:2" x14ac:dyDescent="0.3">
      <c r="A16738" t="s">
        <v>16763</v>
      </c>
      <c r="B16738" t="s">
        <v>4132</v>
      </c>
    </row>
    <row r="16739" spans="1:2" x14ac:dyDescent="0.3">
      <c r="A16739" t="s">
        <v>16764</v>
      </c>
      <c r="B16739" t="s">
        <v>1593</v>
      </c>
    </row>
    <row r="16740" spans="1:2" x14ac:dyDescent="0.3">
      <c r="A16740" t="s">
        <v>16765</v>
      </c>
      <c r="B16740" t="s">
        <v>4479</v>
      </c>
    </row>
    <row r="16741" spans="1:2" x14ac:dyDescent="0.3">
      <c r="A16741" t="s">
        <v>16766</v>
      </c>
      <c r="B16741" t="s">
        <v>2315</v>
      </c>
    </row>
    <row r="16742" spans="1:2" x14ac:dyDescent="0.3">
      <c r="A16742" t="s">
        <v>16767</v>
      </c>
      <c r="B16742" t="s">
        <v>4270</v>
      </c>
    </row>
    <row r="16743" spans="1:2" x14ac:dyDescent="0.3">
      <c r="A16743" t="s">
        <v>16768</v>
      </c>
      <c r="B16743" t="s">
        <v>8841</v>
      </c>
    </row>
    <row r="16744" spans="1:2" x14ac:dyDescent="0.3">
      <c r="A16744" t="s">
        <v>16769</v>
      </c>
      <c r="B16744" t="s">
        <v>13589</v>
      </c>
    </row>
    <row r="16745" spans="1:2" x14ac:dyDescent="0.3">
      <c r="A16745" t="s">
        <v>16770</v>
      </c>
      <c r="B16745" t="s">
        <v>3684</v>
      </c>
    </row>
    <row r="16746" spans="1:2" x14ac:dyDescent="0.3">
      <c r="A16746" t="s">
        <v>16771</v>
      </c>
      <c r="B16746" t="s">
        <v>6332</v>
      </c>
    </row>
    <row r="16747" spans="1:2" x14ac:dyDescent="0.3">
      <c r="A16747" t="s">
        <v>16772</v>
      </c>
      <c r="B16747" t="s">
        <v>4479</v>
      </c>
    </row>
    <row r="16748" spans="1:2" x14ac:dyDescent="0.3">
      <c r="A16748" t="s">
        <v>16773</v>
      </c>
      <c r="B16748" t="s">
        <v>4502</v>
      </c>
    </row>
    <row r="16749" spans="1:2" x14ac:dyDescent="0.3">
      <c r="A16749" t="s">
        <v>16774</v>
      </c>
      <c r="B16749" t="s">
        <v>3684</v>
      </c>
    </row>
    <row r="16750" spans="1:2" x14ac:dyDescent="0.3">
      <c r="A16750" t="s">
        <v>16775</v>
      </c>
      <c r="B16750" t="s">
        <v>5252</v>
      </c>
    </row>
    <row r="16751" spans="1:2" x14ac:dyDescent="0.3">
      <c r="A16751" t="s">
        <v>16776</v>
      </c>
      <c r="B16751" t="s">
        <v>1593</v>
      </c>
    </row>
    <row r="16752" spans="1:2" x14ac:dyDescent="0.3">
      <c r="A16752" t="s">
        <v>16777</v>
      </c>
      <c r="B16752" t="s">
        <v>9201</v>
      </c>
    </row>
    <row r="16753" spans="1:2" x14ac:dyDescent="0.3">
      <c r="A16753" t="s">
        <v>16778</v>
      </c>
      <c r="B16753" t="s">
        <v>10061</v>
      </c>
    </row>
    <row r="16754" spans="1:2" x14ac:dyDescent="0.3">
      <c r="A16754" t="s">
        <v>16779</v>
      </c>
      <c r="B16754" t="s">
        <v>2315</v>
      </c>
    </row>
    <row r="16755" spans="1:2" x14ac:dyDescent="0.3">
      <c r="A16755" t="s">
        <v>16780</v>
      </c>
      <c r="B16755" t="s">
        <v>1593</v>
      </c>
    </row>
    <row r="16756" spans="1:2" x14ac:dyDescent="0.3">
      <c r="A16756" t="s">
        <v>16781</v>
      </c>
      <c r="B16756" t="s">
        <v>844</v>
      </c>
    </row>
    <row r="16757" spans="1:2" x14ac:dyDescent="0.3">
      <c r="A16757" t="s">
        <v>16782</v>
      </c>
      <c r="B16757" t="s">
        <v>8841</v>
      </c>
    </row>
    <row r="16758" spans="1:2" x14ac:dyDescent="0.3">
      <c r="A16758" t="s">
        <v>16783</v>
      </c>
      <c r="B16758" t="s">
        <v>10061</v>
      </c>
    </row>
    <row r="16759" spans="1:2" x14ac:dyDescent="0.3">
      <c r="A16759" t="s">
        <v>16784</v>
      </c>
      <c r="B16759" t="s">
        <v>6786</v>
      </c>
    </row>
    <row r="16760" spans="1:2" x14ac:dyDescent="0.3">
      <c r="A16760" t="s">
        <v>16785</v>
      </c>
      <c r="B16760" t="s">
        <v>4132</v>
      </c>
    </row>
    <row r="16761" spans="1:2" x14ac:dyDescent="0.3">
      <c r="A16761" t="s">
        <v>16786</v>
      </c>
      <c r="B16761" t="s">
        <v>10061</v>
      </c>
    </row>
    <row r="16762" spans="1:2" x14ac:dyDescent="0.3">
      <c r="A16762" t="s">
        <v>16787</v>
      </c>
      <c r="B16762" t="s">
        <v>5665</v>
      </c>
    </row>
    <row r="16763" spans="1:2" x14ac:dyDescent="0.3">
      <c r="A16763" t="s">
        <v>16788</v>
      </c>
      <c r="B16763" t="s">
        <v>8394</v>
      </c>
    </row>
    <row r="16764" spans="1:2" x14ac:dyDescent="0.3">
      <c r="A16764" t="s">
        <v>16789</v>
      </c>
      <c r="B16764" t="s">
        <v>4502</v>
      </c>
    </row>
    <row r="16765" spans="1:2" x14ac:dyDescent="0.3">
      <c r="A16765" t="s">
        <v>16790</v>
      </c>
      <c r="B16765" t="s">
        <v>13589</v>
      </c>
    </row>
    <row r="16766" spans="1:2" x14ac:dyDescent="0.3">
      <c r="A16766" t="s">
        <v>16791</v>
      </c>
      <c r="B16766" t="s">
        <v>3684</v>
      </c>
    </row>
    <row r="16767" spans="1:2" x14ac:dyDescent="0.3">
      <c r="A16767" t="s">
        <v>16792</v>
      </c>
      <c r="B16767" t="s">
        <v>12216</v>
      </c>
    </row>
    <row r="16768" spans="1:2" x14ac:dyDescent="0.3">
      <c r="A16768" t="s">
        <v>16793</v>
      </c>
      <c r="B16768" t="s">
        <v>4132</v>
      </c>
    </row>
    <row r="16769" spans="1:2" x14ac:dyDescent="0.3">
      <c r="A16769" t="s">
        <v>16794</v>
      </c>
      <c r="B16769" t="s">
        <v>10061</v>
      </c>
    </row>
    <row r="16770" spans="1:2" x14ac:dyDescent="0.3">
      <c r="A16770" t="s">
        <v>16795</v>
      </c>
      <c r="B16770" t="s">
        <v>5252</v>
      </c>
    </row>
    <row r="16771" spans="1:2" x14ac:dyDescent="0.3">
      <c r="A16771" t="s">
        <v>16796</v>
      </c>
      <c r="B16771" t="s">
        <v>5476</v>
      </c>
    </row>
    <row r="16772" spans="1:2" x14ac:dyDescent="0.3">
      <c r="A16772" t="s">
        <v>16797</v>
      </c>
      <c r="B16772" t="s">
        <v>844</v>
      </c>
    </row>
    <row r="16773" spans="1:2" x14ac:dyDescent="0.3">
      <c r="A16773" t="s">
        <v>16798</v>
      </c>
      <c r="B16773" t="s">
        <v>4132</v>
      </c>
    </row>
    <row r="16774" spans="1:2" x14ac:dyDescent="0.3">
      <c r="A16774" t="s">
        <v>16799</v>
      </c>
      <c r="B16774" t="s">
        <v>4502</v>
      </c>
    </row>
    <row r="16775" spans="1:2" x14ac:dyDescent="0.3">
      <c r="A16775" t="s">
        <v>16800</v>
      </c>
      <c r="B16775" t="s">
        <v>6786</v>
      </c>
    </row>
    <row r="16776" spans="1:2" x14ac:dyDescent="0.3">
      <c r="A16776" t="s">
        <v>16801</v>
      </c>
      <c r="B16776" t="s">
        <v>1593</v>
      </c>
    </row>
    <row r="16777" spans="1:2" x14ac:dyDescent="0.3">
      <c r="A16777" t="s">
        <v>16802</v>
      </c>
      <c r="B16777" t="s">
        <v>9257</v>
      </c>
    </row>
    <row r="16778" spans="1:2" x14ac:dyDescent="0.3">
      <c r="A16778" t="s">
        <v>16803</v>
      </c>
      <c r="B16778" t="s">
        <v>6786</v>
      </c>
    </row>
    <row r="16779" spans="1:2" x14ac:dyDescent="0.3">
      <c r="A16779" t="s">
        <v>16804</v>
      </c>
      <c r="B16779" t="s">
        <v>12330</v>
      </c>
    </row>
    <row r="16780" spans="1:2" x14ac:dyDescent="0.3">
      <c r="A16780" t="s">
        <v>16805</v>
      </c>
      <c r="B16780" t="s">
        <v>844</v>
      </c>
    </row>
    <row r="16781" spans="1:2" x14ac:dyDescent="0.3">
      <c r="A16781" t="s">
        <v>16806</v>
      </c>
      <c r="B16781" t="s">
        <v>844</v>
      </c>
    </row>
    <row r="16782" spans="1:2" x14ac:dyDescent="0.3">
      <c r="A16782" t="s">
        <v>16807</v>
      </c>
      <c r="B16782" t="s">
        <v>4132</v>
      </c>
    </row>
    <row r="16783" spans="1:2" x14ac:dyDescent="0.3">
      <c r="A16783" t="s">
        <v>16808</v>
      </c>
      <c r="B16783" t="s">
        <v>10061</v>
      </c>
    </row>
    <row r="16784" spans="1:2" x14ac:dyDescent="0.3">
      <c r="A16784" t="s">
        <v>16809</v>
      </c>
      <c r="B16784" t="s">
        <v>1593</v>
      </c>
    </row>
    <row r="16785" spans="1:2" x14ac:dyDescent="0.3">
      <c r="A16785" t="s">
        <v>16810</v>
      </c>
      <c r="B16785" t="s">
        <v>3684</v>
      </c>
    </row>
    <row r="16786" spans="1:2" x14ac:dyDescent="0.3">
      <c r="A16786" t="s">
        <v>16811</v>
      </c>
      <c r="B16786" t="s">
        <v>4479</v>
      </c>
    </row>
    <row r="16787" spans="1:2" x14ac:dyDescent="0.3">
      <c r="A16787" t="s">
        <v>16812</v>
      </c>
      <c r="B16787" t="s">
        <v>6332</v>
      </c>
    </row>
    <row r="16788" spans="1:2" x14ac:dyDescent="0.3">
      <c r="A16788" t="s">
        <v>16813</v>
      </c>
      <c r="B16788" t="s">
        <v>6332</v>
      </c>
    </row>
    <row r="16789" spans="1:2" x14ac:dyDescent="0.3">
      <c r="A16789" t="s">
        <v>16814</v>
      </c>
      <c r="B16789" t="s">
        <v>8841</v>
      </c>
    </row>
    <row r="16790" spans="1:2" x14ac:dyDescent="0.3">
      <c r="A16790" t="s">
        <v>16815</v>
      </c>
      <c r="B16790" t="s">
        <v>5476</v>
      </c>
    </row>
    <row r="16791" spans="1:2" x14ac:dyDescent="0.3">
      <c r="A16791" t="s">
        <v>16816</v>
      </c>
      <c r="B16791" t="s">
        <v>6332</v>
      </c>
    </row>
    <row r="16792" spans="1:2" x14ac:dyDescent="0.3">
      <c r="A16792" t="s">
        <v>16817</v>
      </c>
      <c r="B16792" t="s">
        <v>2315</v>
      </c>
    </row>
    <row r="16793" spans="1:2" x14ac:dyDescent="0.3">
      <c r="A16793" t="s">
        <v>16818</v>
      </c>
      <c r="B16793" t="s">
        <v>10061</v>
      </c>
    </row>
    <row r="16794" spans="1:2" x14ac:dyDescent="0.3">
      <c r="A16794" t="s">
        <v>16819</v>
      </c>
      <c r="B16794" t="s">
        <v>1593</v>
      </c>
    </row>
    <row r="16795" spans="1:2" x14ac:dyDescent="0.3">
      <c r="A16795" t="s">
        <v>16820</v>
      </c>
      <c r="B16795" t="s">
        <v>4132</v>
      </c>
    </row>
    <row r="16796" spans="1:2" x14ac:dyDescent="0.3">
      <c r="A16796" t="s">
        <v>16821</v>
      </c>
      <c r="B16796" t="s">
        <v>2315</v>
      </c>
    </row>
    <row r="16797" spans="1:2" x14ac:dyDescent="0.3">
      <c r="A16797" t="s">
        <v>16822</v>
      </c>
      <c r="B16797" t="s">
        <v>4502</v>
      </c>
    </row>
    <row r="16798" spans="1:2" x14ac:dyDescent="0.3">
      <c r="A16798" t="s">
        <v>16823</v>
      </c>
      <c r="B16798" t="s">
        <v>9201</v>
      </c>
    </row>
    <row r="16799" spans="1:2" x14ac:dyDescent="0.3">
      <c r="A16799" t="s">
        <v>16824</v>
      </c>
      <c r="B16799" t="s">
        <v>5476</v>
      </c>
    </row>
    <row r="16800" spans="1:2" x14ac:dyDescent="0.3">
      <c r="A16800" t="s">
        <v>16825</v>
      </c>
      <c r="B16800" t="s">
        <v>1593</v>
      </c>
    </row>
    <row r="16801" spans="1:2" x14ac:dyDescent="0.3">
      <c r="A16801" t="s">
        <v>16826</v>
      </c>
      <c r="B16801" t="s">
        <v>3684</v>
      </c>
    </row>
    <row r="16802" spans="1:2" x14ac:dyDescent="0.3">
      <c r="A16802" t="s">
        <v>16827</v>
      </c>
      <c r="B16802" t="s">
        <v>4132</v>
      </c>
    </row>
    <row r="16803" spans="1:2" x14ac:dyDescent="0.3">
      <c r="A16803" t="s">
        <v>16828</v>
      </c>
      <c r="B16803" t="s">
        <v>5476</v>
      </c>
    </row>
    <row r="16804" spans="1:2" x14ac:dyDescent="0.3">
      <c r="A16804" t="s">
        <v>16829</v>
      </c>
      <c r="B16804" t="s">
        <v>2315</v>
      </c>
    </row>
    <row r="16805" spans="1:2" x14ac:dyDescent="0.3">
      <c r="A16805" t="s">
        <v>16830</v>
      </c>
      <c r="B16805" t="s">
        <v>2315</v>
      </c>
    </row>
    <row r="16806" spans="1:2" x14ac:dyDescent="0.3">
      <c r="A16806" t="s">
        <v>16831</v>
      </c>
      <c r="B16806" t="s">
        <v>8841</v>
      </c>
    </row>
    <row r="16807" spans="1:2" x14ac:dyDescent="0.3">
      <c r="A16807" t="s">
        <v>16832</v>
      </c>
      <c r="B16807" t="s">
        <v>1593</v>
      </c>
    </row>
    <row r="16808" spans="1:2" x14ac:dyDescent="0.3">
      <c r="A16808" t="s">
        <v>16833</v>
      </c>
      <c r="B16808" t="s">
        <v>2315</v>
      </c>
    </row>
    <row r="16809" spans="1:2" x14ac:dyDescent="0.3">
      <c r="A16809" t="s">
        <v>16834</v>
      </c>
      <c r="B16809" t="s">
        <v>3684</v>
      </c>
    </row>
    <row r="16810" spans="1:2" x14ac:dyDescent="0.3">
      <c r="A16810" t="s">
        <v>16835</v>
      </c>
      <c r="B16810" t="s">
        <v>6332</v>
      </c>
    </row>
    <row r="16811" spans="1:2" x14ac:dyDescent="0.3">
      <c r="A16811" t="s">
        <v>16836</v>
      </c>
      <c r="B16811" t="s">
        <v>5252</v>
      </c>
    </row>
    <row r="16812" spans="1:2" x14ac:dyDescent="0.3">
      <c r="A16812" t="s">
        <v>16837</v>
      </c>
      <c r="B16812" t="s">
        <v>1593</v>
      </c>
    </row>
    <row r="16813" spans="1:2" x14ac:dyDescent="0.3">
      <c r="A16813" t="s">
        <v>16838</v>
      </c>
      <c r="B16813" t="s">
        <v>6786</v>
      </c>
    </row>
    <row r="16814" spans="1:2" x14ac:dyDescent="0.3">
      <c r="A16814" t="s">
        <v>16839</v>
      </c>
      <c r="B16814" t="s">
        <v>13589</v>
      </c>
    </row>
    <row r="16815" spans="1:2" x14ac:dyDescent="0.3">
      <c r="A16815" t="s">
        <v>16840</v>
      </c>
      <c r="B16815" t="s">
        <v>10061</v>
      </c>
    </row>
    <row r="16816" spans="1:2" x14ac:dyDescent="0.3">
      <c r="A16816" t="s">
        <v>16841</v>
      </c>
      <c r="B16816" t="s">
        <v>3684</v>
      </c>
    </row>
    <row r="16817" spans="1:2" x14ac:dyDescent="0.3">
      <c r="A16817" t="s">
        <v>16842</v>
      </c>
      <c r="B16817" t="s">
        <v>8841</v>
      </c>
    </row>
    <row r="16818" spans="1:2" x14ac:dyDescent="0.3">
      <c r="A16818" t="s">
        <v>16843</v>
      </c>
      <c r="B16818" t="s">
        <v>2315</v>
      </c>
    </row>
    <row r="16819" spans="1:2" x14ac:dyDescent="0.3">
      <c r="A16819" t="s">
        <v>16844</v>
      </c>
      <c r="B16819" t="s">
        <v>4479</v>
      </c>
    </row>
    <row r="16820" spans="1:2" x14ac:dyDescent="0.3">
      <c r="A16820" t="s">
        <v>16845</v>
      </c>
      <c r="B16820" t="s">
        <v>844</v>
      </c>
    </row>
    <row r="16821" spans="1:2" x14ac:dyDescent="0.3">
      <c r="A16821" t="s">
        <v>16846</v>
      </c>
      <c r="B16821" t="s">
        <v>4479</v>
      </c>
    </row>
    <row r="16822" spans="1:2" x14ac:dyDescent="0.3">
      <c r="A16822" t="s">
        <v>16847</v>
      </c>
      <c r="B16822" t="s">
        <v>4132</v>
      </c>
    </row>
    <row r="16823" spans="1:2" x14ac:dyDescent="0.3">
      <c r="A16823" t="s">
        <v>16848</v>
      </c>
      <c r="B16823" t="s">
        <v>3684</v>
      </c>
    </row>
    <row r="16824" spans="1:2" x14ac:dyDescent="0.3">
      <c r="A16824" t="s">
        <v>16849</v>
      </c>
      <c r="B16824" t="s">
        <v>8841</v>
      </c>
    </row>
    <row r="16825" spans="1:2" x14ac:dyDescent="0.3">
      <c r="A16825" t="s">
        <v>16850</v>
      </c>
      <c r="B16825" t="s">
        <v>12330</v>
      </c>
    </row>
    <row r="16826" spans="1:2" x14ac:dyDescent="0.3">
      <c r="A16826" t="s">
        <v>16851</v>
      </c>
      <c r="B16826" t="s">
        <v>5252</v>
      </c>
    </row>
    <row r="16827" spans="1:2" x14ac:dyDescent="0.3">
      <c r="A16827" t="s">
        <v>16852</v>
      </c>
      <c r="B16827" t="s">
        <v>4132</v>
      </c>
    </row>
    <row r="16828" spans="1:2" x14ac:dyDescent="0.3">
      <c r="A16828" t="s">
        <v>16853</v>
      </c>
      <c r="B16828" t="s">
        <v>10061</v>
      </c>
    </row>
    <row r="16829" spans="1:2" x14ac:dyDescent="0.3">
      <c r="A16829" t="s">
        <v>16854</v>
      </c>
      <c r="B16829" t="s">
        <v>10061</v>
      </c>
    </row>
    <row r="16830" spans="1:2" x14ac:dyDescent="0.3">
      <c r="A16830" t="s">
        <v>16855</v>
      </c>
      <c r="B16830" t="s">
        <v>1593</v>
      </c>
    </row>
    <row r="16831" spans="1:2" x14ac:dyDescent="0.3">
      <c r="A16831" t="s">
        <v>16856</v>
      </c>
      <c r="B16831" t="s">
        <v>844</v>
      </c>
    </row>
    <row r="16832" spans="1:2" x14ac:dyDescent="0.3">
      <c r="A16832" t="s">
        <v>16857</v>
      </c>
      <c r="B16832" t="s">
        <v>844</v>
      </c>
    </row>
    <row r="16833" spans="1:2" x14ac:dyDescent="0.3">
      <c r="A16833" t="s">
        <v>16858</v>
      </c>
      <c r="B16833" t="s">
        <v>2315</v>
      </c>
    </row>
    <row r="16834" spans="1:2" x14ac:dyDescent="0.3">
      <c r="A16834" t="s">
        <v>16859</v>
      </c>
      <c r="B16834" t="s">
        <v>844</v>
      </c>
    </row>
    <row r="16835" spans="1:2" x14ac:dyDescent="0.3">
      <c r="A16835" t="s">
        <v>16860</v>
      </c>
      <c r="B16835" t="s">
        <v>4132</v>
      </c>
    </row>
    <row r="16836" spans="1:2" x14ac:dyDescent="0.3">
      <c r="A16836" t="s">
        <v>16861</v>
      </c>
      <c r="B16836" t="s">
        <v>844</v>
      </c>
    </row>
    <row r="16837" spans="1:2" x14ac:dyDescent="0.3">
      <c r="A16837" t="s">
        <v>16862</v>
      </c>
      <c r="B16837" t="s">
        <v>5818</v>
      </c>
    </row>
    <row r="16838" spans="1:2" x14ac:dyDescent="0.3">
      <c r="A16838" t="s">
        <v>16863</v>
      </c>
      <c r="B16838" t="s">
        <v>10061</v>
      </c>
    </row>
    <row r="16839" spans="1:2" x14ac:dyDescent="0.3">
      <c r="A16839" t="s">
        <v>16864</v>
      </c>
      <c r="B16839" t="s">
        <v>4132</v>
      </c>
    </row>
    <row r="16840" spans="1:2" x14ac:dyDescent="0.3">
      <c r="A16840" t="s">
        <v>16865</v>
      </c>
      <c r="B16840" t="s">
        <v>8394</v>
      </c>
    </row>
    <row r="16841" spans="1:2" x14ac:dyDescent="0.3">
      <c r="A16841" t="s">
        <v>16866</v>
      </c>
      <c r="B16841" t="s">
        <v>4479</v>
      </c>
    </row>
    <row r="16842" spans="1:2" x14ac:dyDescent="0.3">
      <c r="A16842" t="s">
        <v>16867</v>
      </c>
      <c r="B16842" t="s">
        <v>10061</v>
      </c>
    </row>
    <row r="16843" spans="1:2" x14ac:dyDescent="0.3">
      <c r="A16843" t="s">
        <v>16868</v>
      </c>
      <c r="B16843" t="s">
        <v>5476</v>
      </c>
    </row>
    <row r="16844" spans="1:2" x14ac:dyDescent="0.3">
      <c r="A16844" t="s">
        <v>16869</v>
      </c>
      <c r="B16844" t="s">
        <v>1593</v>
      </c>
    </row>
    <row r="16845" spans="1:2" x14ac:dyDescent="0.3">
      <c r="A16845" t="s">
        <v>16870</v>
      </c>
      <c r="B16845" t="s">
        <v>5252</v>
      </c>
    </row>
    <row r="16846" spans="1:2" x14ac:dyDescent="0.3">
      <c r="A16846" t="s">
        <v>16871</v>
      </c>
      <c r="B16846" t="s">
        <v>4098</v>
      </c>
    </row>
    <row r="16847" spans="1:2" x14ac:dyDescent="0.3">
      <c r="A16847" t="s">
        <v>16872</v>
      </c>
      <c r="B16847" t="s">
        <v>844</v>
      </c>
    </row>
    <row r="16848" spans="1:2" x14ac:dyDescent="0.3">
      <c r="A16848" t="s">
        <v>16873</v>
      </c>
      <c r="B16848" t="s">
        <v>4270</v>
      </c>
    </row>
    <row r="16849" spans="1:2" x14ac:dyDescent="0.3">
      <c r="A16849" t="s">
        <v>16874</v>
      </c>
      <c r="B16849" t="s">
        <v>4479</v>
      </c>
    </row>
    <row r="16850" spans="1:2" x14ac:dyDescent="0.3">
      <c r="A16850" t="s">
        <v>16875</v>
      </c>
      <c r="B16850" t="s">
        <v>4132</v>
      </c>
    </row>
    <row r="16851" spans="1:2" x14ac:dyDescent="0.3">
      <c r="A16851" t="s">
        <v>16876</v>
      </c>
      <c r="B16851" t="s">
        <v>4479</v>
      </c>
    </row>
    <row r="16852" spans="1:2" x14ac:dyDescent="0.3">
      <c r="A16852" t="s">
        <v>16877</v>
      </c>
      <c r="B16852" t="s">
        <v>844</v>
      </c>
    </row>
    <row r="16853" spans="1:2" x14ac:dyDescent="0.3">
      <c r="A16853" t="s">
        <v>16878</v>
      </c>
      <c r="B16853" t="s">
        <v>4479</v>
      </c>
    </row>
    <row r="16854" spans="1:2" x14ac:dyDescent="0.3">
      <c r="A16854" t="s">
        <v>16879</v>
      </c>
      <c r="B16854" t="s">
        <v>1593</v>
      </c>
    </row>
    <row r="16855" spans="1:2" x14ac:dyDescent="0.3">
      <c r="A16855" t="s">
        <v>16880</v>
      </c>
      <c r="B16855" t="s">
        <v>1593</v>
      </c>
    </row>
    <row r="16856" spans="1:2" x14ac:dyDescent="0.3">
      <c r="A16856" t="s">
        <v>16881</v>
      </c>
      <c r="B16856" t="s">
        <v>4479</v>
      </c>
    </row>
    <row r="16857" spans="1:2" x14ac:dyDescent="0.3">
      <c r="A16857" t="s">
        <v>16882</v>
      </c>
      <c r="B16857" t="s">
        <v>8884</v>
      </c>
    </row>
    <row r="16858" spans="1:2" x14ac:dyDescent="0.3">
      <c r="A16858" t="s">
        <v>16883</v>
      </c>
      <c r="B16858" t="s">
        <v>4479</v>
      </c>
    </row>
    <row r="16859" spans="1:2" x14ac:dyDescent="0.3">
      <c r="A16859" t="s">
        <v>16884</v>
      </c>
      <c r="B16859" t="s">
        <v>844</v>
      </c>
    </row>
    <row r="16860" spans="1:2" x14ac:dyDescent="0.3">
      <c r="A16860" t="s">
        <v>16885</v>
      </c>
      <c r="B16860" t="s">
        <v>4132</v>
      </c>
    </row>
    <row r="16861" spans="1:2" x14ac:dyDescent="0.3">
      <c r="A16861" t="s">
        <v>16886</v>
      </c>
      <c r="B16861" t="s">
        <v>12906</v>
      </c>
    </row>
    <row r="16862" spans="1:2" x14ac:dyDescent="0.3">
      <c r="A16862" t="s">
        <v>16887</v>
      </c>
      <c r="B16862" t="s">
        <v>3684</v>
      </c>
    </row>
    <row r="16863" spans="1:2" x14ac:dyDescent="0.3">
      <c r="A16863" t="s">
        <v>16888</v>
      </c>
      <c r="B16863" t="s">
        <v>3684</v>
      </c>
    </row>
    <row r="16864" spans="1:2" x14ac:dyDescent="0.3">
      <c r="A16864" t="s">
        <v>16889</v>
      </c>
      <c r="B16864" t="s">
        <v>4502</v>
      </c>
    </row>
    <row r="16865" spans="1:2" x14ac:dyDescent="0.3">
      <c r="A16865" t="s">
        <v>16890</v>
      </c>
      <c r="B16865" t="s">
        <v>3684</v>
      </c>
    </row>
    <row r="16866" spans="1:2" x14ac:dyDescent="0.3">
      <c r="A16866" t="s">
        <v>16891</v>
      </c>
      <c r="B16866" t="s">
        <v>4132</v>
      </c>
    </row>
    <row r="16867" spans="1:2" x14ac:dyDescent="0.3">
      <c r="A16867" t="s">
        <v>16892</v>
      </c>
      <c r="B16867" t="s">
        <v>4132</v>
      </c>
    </row>
    <row r="16868" spans="1:2" x14ac:dyDescent="0.3">
      <c r="A16868" t="s">
        <v>16893</v>
      </c>
      <c r="B16868" t="s">
        <v>10061</v>
      </c>
    </row>
    <row r="16869" spans="1:2" x14ac:dyDescent="0.3">
      <c r="A16869" t="s">
        <v>16894</v>
      </c>
      <c r="B16869" t="s">
        <v>3684</v>
      </c>
    </row>
    <row r="16870" spans="1:2" x14ac:dyDescent="0.3">
      <c r="A16870" t="s">
        <v>16895</v>
      </c>
      <c r="B16870" t="s">
        <v>10061</v>
      </c>
    </row>
    <row r="16871" spans="1:2" x14ac:dyDescent="0.3">
      <c r="A16871" t="s">
        <v>16896</v>
      </c>
      <c r="B16871" t="s">
        <v>2315</v>
      </c>
    </row>
    <row r="16872" spans="1:2" x14ac:dyDescent="0.3">
      <c r="A16872" t="s">
        <v>16897</v>
      </c>
      <c r="B16872" t="s">
        <v>4479</v>
      </c>
    </row>
    <row r="16873" spans="1:2" x14ac:dyDescent="0.3">
      <c r="A16873" t="s">
        <v>16898</v>
      </c>
      <c r="B16873" t="s">
        <v>9257</v>
      </c>
    </row>
    <row r="16874" spans="1:2" x14ac:dyDescent="0.3">
      <c r="A16874" t="s">
        <v>16899</v>
      </c>
      <c r="B16874" t="s">
        <v>1593</v>
      </c>
    </row>
    <row r="16875" spans="1:2" x14ac:dyDescent="0.3">
      <c r="A16875" t="s">
        <v>16900</v>
      </c>
      <c r="B16875" t="s">
        <v>6332</v>
      </c>
    </row>
    <row r="16876" spans="1:2" x14ac:dyDescent="0.3">
      <c r="A16876" t="s">
        <v>16901</v>
      </c>
      <c r="B16876" t="s">
        <v>2315</v>
      </c>
    </row>
    <row r="16877" spans="1:2" x14ac:dyDescent="0.3">
      <c r="A16877" t="s">
        <v>16902</v>
      </c>
      <c r="B16877" t="s">
        <v>4270</v>
      </c>
    </row>
    <row r="16878" spans="1:2" x14ac:dyDescent="0.3">
      <c r="A16878" t="s">
        <v>16903</v>
      </c>
      <c r="B16878" t="s">
        <v>5665</v>
      </c>
    </row>
    <row r="16879" spans="1:2" x14ac:dyDescent="0.3">
      <c r="A16879" t="s">
        <v>16904</v>
      </c>
      <c r="B16879" t="s">
        <v>5476</v>
      </c>
    </row>
    <row r="16880" spans="1:2" x14ac:dyDescent="0.3">
      <c r="A16880" t="s">
        <v>16905</v>
      </c>
      <c r="B16880" t="s">
        <v>3684</v>
      </c>
    </row>
    <row r="16881" spans="1:2" x14ac:dyDescent="0.3">
      <c r="A16881" t="s">
        <v>16906</v>
      </c>
      <c r="B16881" t="s">
        <v>4502</v>
      </c>
    </row>
    <row r="16882" spans="1:2" x14ac:dyDescent="0.3">
      <c r="A16882" t="s">
        <v>16907</v>
      </c>
      <c r="B16882" t="s">
        <v>4502</v>
      </c>
    </row>
    <row r="16883" spans="1:2" x14ac:dyDescent="0.3">
      <c r="A16883" t="s">
        <v>16908</v>
      </c>
      <c r="B16883" t="s">
        <v>6786</v>
      </c>
    </row>
    <row r="16884" spans="1:2" x14ac:dyDescent="0.3">
      <c r="A16884" t="s">
        <v>16909</v>
      </c>
      <c r="B16884" t="s">
        <v>4479</v>
      </c>
    </row>
    <row r="16885" spans="1:2" x14ac:dyDescent="0.3">
      <c r="A16885" t="s">
        <v>16910</v>
      </c>
      <c r="B16885" t="s">
        <v>4479</v>
      </c>
    </row>
    <row r="16886" spans="1:2" x14ac:dyDescent="0.3">
      <c r="A16886" t="s">
        <v>16911</v>
      </c>
      <c r="B16886" t="s">
        <v>844</v>
      </c>
    </row>
    <row r="16887" spans="1:2" x14ac:dyDescent="0.3">
      <c r="A16887" t="s">
        <v>16912</v>
      </c>
      <c r="B16887" t="s">
        <v>9201</v>
      </c>
    </row>
    <row r="16888" spans="1:2" x14ac:dyDescent="0.3">
      <c r="A16888" t="s">
        <v>16913</v>
      </c>
      <c r="B16888" t="s">
        <v>844</v>
      </c>
    </row>
    <row r="16889" spans="1:2" x14ac:dyDescent="0.3">
      <c r="A16889" t="s">
        <v>16914</v>
      </c>
      <c r="B16889" t="s">
        <v>4479</v>
      </c>
    </row>
    <row r="16890" spans="1:2" x14ac:dyDescent="0.3">
      <c r="A16890" t="s">
        <v>16915</v>
      </c>
      <c r="B16890" t="s">
        <v>4479</v>
      </c>
    </row>
    <row r="16891" spans="1:2" x14ac:dyDescent="0.3">
      <c r="A16891" t="s">
        <v>16916</v>
      </c>
      <c r="B16891" t="s">
        <v>5476</v>
      </c>
    </row>
    <row r="16892" spans="1:2" x14ac:dyDescent="0.3">
      <c r="A16892" t="s">
        <v>16917</v>
      </c>
      <c r="B16892" t="s">
        <v>13589</v>
      </c>
    </row>
    <row r="16893" spans="1:2" x14ac:dyDescent="0.3">
      <c r="A16893" t="s">
        <v>16918</v>
      </c>
      <c r="B16893" t="s">
        <v>4270</v>
      </c>
    </row>
    <row r="16894" spans="1:2" x14ac:dyDescent="0.3">
      <c r="A16894" t="s">
        <v>16919</v>
      </c>
      <c r="B16894" t="s">
        <v>844</v>
      </c>
    </row>
    <row r="16895" spans="1:2" x14ac:dyDescent="0.3">
      <c r="A16895" t="s">
        <v>16920</v>
      </c>
      <c r="B16895" t="s">
        <v>1593</v>
      </c>
    </row>
    <row r="16896" spans="1:2" x14ac:dyDescent="0.3">
      <c r="A16896" t="s">
        <v>16921</v>
      </c>
      <c r="B16896" t="s">
        <v>844</v>
      </c>
    </row>
    <row r="16897" spans="1:2" x14ac:dyDescent="0.3">
      <c r="A16897" t="s">
        <v>16922</v>
      </c>
      <c r="B16897" t="s">
        <v>13589</v>
      </c>
    </row>
    <row r="16898" spans="1:2" x14ac:dyDescent="0.3">
      <c r="A16898" t="s">
        <v>16923</v>
      </c>
      <c r="B16898" t="s">
        <v>4502</v>
      </c>
    </row>
    <row r="16899" spans="1:2" x14ac:dyDescent="0.3">
      <c r="A16899" t="s">
        <v>16924</v>
      </c>
      <c r="B16899" t="s">
        <v>6786</v>
      </c>
    </row>
    <row r="16900" spans="1:2" x14ac:dyDescent="0.3">
      <c r="A16900" t="s">
        <v>16925</v>
      </c>
      <c r="B16900" t="s">
        <v>3684</v>
      </c>
    </row>
    <row r="16901" spans="1:2" x14ac:dyDescent="0.3">
      <c r="A16901" t="s">
        <v>16926</v>
      </c>
      <c r="B16901" t="s">
        <v>4479</v>
      </c>
    </row>
    <row r="16902" spans="1:2" x14ac:dyDescent="0.3">
      <c r="A16902" t="s">
        <v>16927</v>
      </c>
      <c r="B16902" t="s">
        <v>3684</v>
      </c>
    </row>
    <row r="16903" spans="1:2" x14ac:dyDescent="0.3">
      <c r="A16903" t="s">
        <v>16928</v>
      </c>
      <c r="B16903" t="s">
        <v>10061</v>
      </c>
    </row>
    <row r="16904" spans="1:2" x14ac:dyDescent="0.3">
      <c r="A16904" t="s">
        <v>16929</v>
      </c>
      <c r="B16904" t="s">
        <v>5476</v>
      </c>
    </row>
    <row r="16905" spans="1:2" x14ac:dyDescent="0.3">
      <c r="A16905" t="s">
        <v>16930</v>
      </c>
      <c r="B16905" t="s">
        <v>6786</v>
      </c>
    </row>
    <row r="16906" spans="1:2" x14ac:dyDescent="0.3">
      <c r="A16906" t="s">
        <v>16931</v>
      </c>
      <c r="B16906" t="s">
        <v>844</v>
      </c>
    </row>
    <row r="16907" spans="1:2" x14ac:dyDescent="0.3">
      <c r="A16907" t="s">
        <v>16932</v>
      </c>
      <c r="B16907" t="s">
        <v>2599</v>
      </c>
    </row>
    <row r="16908" spans="1:2" x14ac:dyDescent="0.3">
      <c r="A16908" t="s">
        <v>16933</v>
      </c>
      <c r="B16908" t="s">
        <v>4270</v>
      </c>
    </row>
    <row r="16909" spans="1:2" x14ac:dyDescent="0.3">
      <c r="A16909" t="s">
        <v>16934</v>
      </c>
      <c r="B16909" t="s">
        <v>4132</v>
      </c>
    </row>
    <row r="16910" spans="1:2" x14ac:dyDescent="0.3">
      <c r="A16910" t="s">
        <v>16935</v>
      </c>
      <c r="B16910" t="s">
        <v>4479</v>
      </c>
    </row>
    <row r="16911" spans="1:2" x14ac:dyDescent="0.3">
      <c r="A16911" t="s">
        <v>16936</v>
      </c>
      <c r="B16911" t="s">
        <v>3684</v>
      </c>
    </row>
    <row r="16912" spans="1:2" x14ac:dyDescent="0.3">
      <c r="A16912" t="s">
        <v>16937</v>
      </c>
      <c r="B16912" t="s">
        <v>4132</v>
      </c>
    </row>
    <row r="16913" spans="1:2" x14ac:dyDescent="0.3">
      <c r="A16913" t="s">
        <v>16938</v>
      </c>
      <c r="B16913" t="s">
        <v>1593</v>
      </c>
    </row>
    <row r="16914" spans="1:2" x14ac:dyDescent="0.3">
      <c r="A16914" t="s">
        <v>16939</v>
      </c>
      <c r="B16914" t="s">
        <v>4270</v>
      </c>
    </row>
    <row r="16915" spans="1:2" x14ac:dyDescent="0.3">
      <c r="A16915" t="s">
        <v>16940</v>
      </c>
      <c r="B16915" t="s">
        <v>4098</v>
      </c>
    </row>
    <row r="16916" spans="1:2" x14ac:dyDescent="0.3">
      <c r="A16916" t="s">
        <v>16941</v>
      </c>
      <c r="B16916" t="s">
        <v>6332</v>
      </c>
    </row>
    <row r="16917" spans="1:2" x14ac:dyDescent="0.3">
      <c r="A16917" t="s">
        <v>16942</v>
      </c>
      <c r="B16917" t="s">
        <v>2315</v>
      </c>
    </row>
    <row r="16918" spans="1:2" x14ac:dyDescent="0.3">
      <c r="A16918" t="s">
        <v>16943</v>
      </c>
      <c r="B16918" t="s">
        <v>8841</v>
      </c>
    </row>
    <row r="16919" spans="1:2" x14ac:dyDescent="0.3">
      <c r="A16919" t="s">
        <v>16944</v>
      </c>
      <c r="B16919" t="s">
        <v>4270</v>
      </c>
    </row>
    <row r="16920" spans="1:2" x14ac:dyDescent="0.3">
      <c r="A16920" t="s">
        <v>16945</v>
      </c>
      <c r="B16920" t="s">
        <v>4479</v>
      </c>
    </row>
    <row r="16921" spans="1:2" x14ac:dyDescent="0.3">
      <c r="A16921" t="s">
        <v>16946</v>
      </c>
      <c r="B16921" t="s">
        <v>3684</v>
      </c>
    </row>
    <row r="16922" spans="1:2" x14ac:dyDescent="0.3">
      <c r="A16922" t="s">
        <v>16947</v>
      </c>
      <c r="B16922" t="s">
        <v>844</v>
      </c>
    </row>
    <row r="16923" spans="1:2" x14ac:dyDescent="0.3">
      <c r="A16923" t="s">
        <v>16948</v>
      </c>
      <c r="B16923" t="s">
        <v>2315</v>
      </c>
    </row>
    <row r="16924" spans="1:2" x14ac:dyDescent="0.3">
      <c r="A16924" t="s">
        <v>16949</v>
      </c>
      <c r="B16924" t="s">
        <v>5476</v>
      </c>
    </row>
    <row r="16925" spans="1:2" x14ac:dyDescent="0.3">
      <c r="A16925" t="s">
        <v>16950</v>
      </c>
      <c r="B16925" t="s">
        <v>3684</v>
      </c>
    </row>
    <row r="16926" spans="1:2" x14ac:dyDescent="0.3">
      <c r="A16926" t="s">
        <v>16951</v>
      </c>
      <c r="B16926" t="s">
        <v>5476</v>
      </c>
    </row>
    <row r="16927" spans="1:2" x14ac:dyDescent="0.3">
      <c r="A16927" t="s">
        <v>16952</v>
      </c>
      <c r="B16927" t="s">
        <v>844</v>
      </c>
    </row>
    <row r="16928" spans="1:2" x14ac:dyDescent="0.3">
      <c r="A16928" t="s">
        <v>16953</v>
      </c>
      <c r="B16928" t="s">
        <v>844</v>
      </c>
    </row>
    <row r="16929" spans="1:2" x14ac:dyDescent="0.3">
      <c r="A16929" t="s">
        <v>16954</v>
      </c>
      <c r="B16929" t="s">
        <v>2315</v>
      </c>
    </row>
    <row r="16930" spans="1:2" x14ac:dyDescent="0.3">
      <c r="A16930" t="s">
        <v>16955</v>
      </c>
      <c r="B16930" t="s">
        <v>5818</v>
      </c>
    </row>
    <row r="16931" spans="1:2" x14ac:dyDescent="0.3">
      <c r="A16931" t="s">
        <v>16956</v>
      </c>
      <c r="B16931" t="s">
        <v>4479</v>
      </c>
    </row>
    <row r="16932" spans="1:2" x14ac:dyDescent="0.3">
      <c r="A16932" t="s">
        <v>16957</v>
      </c>
      <c r="B16932" t="s">
        <v>1593</v>
      </c>
    </row>
    <row r="16933" spans="1:2" x14ac:dyDescent="0.3">
      <c r="A16933" t="s">
        <v>16958</v>
      </c>
      <c r="B16933" t="s">
        <v>5476</v>
      </c>
    </row>
    <row r="16934" spans="1:2" x14ac:dyDescent="0.3">
      <c r="A16934" t="s">
        <v>16959</v>
      </c>
      <c r="B16934" t="s">
        <v>4479</v>
      </c>
    </row>
    <row r="16935" spans="1:2" x14ac:dyDescent="0.3">
      <c r="A16935" t="s">
        <v>16960</v>
      </c>
      <c r="B16935" t="s">
        <v>9257</v>
      </c>
    </row>
    <row r="16936" spans="1:2" x14ac:dyDescent="0.3">
      <c r="A16936" t="s">
        <v>16961</v>
      </c>
      <c r="B16936" t="s">
        <v>1593</v>
      </c>
    </row>
    <row r="16937" spans="1:2" x14ac:dyDescent="0.3">
      <c r="A16937" t="s">
        <v>16962</v>
      </c>
      <c r="B16937" t="s">
        <v>9257</v>
      </c>
    </row>
    <row r="16938" spans="1:2" x14ac:dyDescent="0.3">
      <c r="A16938" t="s">
        <v>16963</v>
      </c>
      <c r="B16938" t="s">
        <v>844</v>
      </c>
    </row>
    <row r="16939" spans="1:2" x14ac:dyDescent="0.3">
      <c r="A16939" t="s">
        <v>16964</v>
      </c>
      <c r="B16939" t="s">
        <v>4270</v>
      </c>
    </row>
    <row r="16940" spans="1:2" x14ac:dyDescent="0.3">
      <c r="A16940" t="s">
        <v>16965</v>
      </c>
      <c r="B16940" t="s">
        <v>2599</v>
      </c>
    </row>
    <row r="16941" spans="1:2" x14ac:dyDescent="0.3">
      <c r="A16941" t="s">
        <v>16966</v>
      </c>
      <c r="B16941" t="s">
        <v>5818</v>
      </c>
    </row>
    <row r="16942" spans="1:2" x14ac:dyDescent="0.3">
      <c r="A16942" t="s">
        <v>16967</v>
      </c>
      <c r="B16942" t="s">
        <v>1593</v>
      </c>
    </row>
    <row r="16943" spans="1:2" x14ac:dyDescent="0.3">
      <c r="A16943" t="s">
        <v>16968</v>
      </c>
      <c r="B16943" t="s">
        <v>8014</v>
      </c>
    </row>
    <row r="16944" spans="1:2" x14ac:dyDescent="0.3">
      <c r="A16944" t="s">
        <v>16969</v>
      </c>
      <c r="B16944" t="s">
        <v>3684</v>
      </c>
    </row>
    <row r="16945" spans="1:2" x14ac:dyDescent="0.3">
      <c r="A16945" t="s">
        <v>16970</v>
      </c>
      <c r="B16945" t="s">
        <v>1593</v>
      </c>
    </row>
    <row r="16946" spans="1:2" x14ac:dyDescent="0.3">
      <c r="A16946" t="s">
        <v>16971</v>
      </c>
      <c r="B16946" t="s">
        <v>3684</v>
      </c>
    </row>
    <row r="16947" spans="1:2" x14ac:dyDescent="0.3">
      <c r="A16947" t="s">
        <v>16972</v>
      </c>
      <c r="B16947" t="s">
        <v>4502</v>
      </c>
    </row>
    <row r="16948" spans="1:2" x14ac:dyDescent="0.3">
      <c r="A16948" t="s">
        <v>16973</v>
      </c>
      <c r="B16948" t="s">
        <v>3684</v>
      </c>
    </row>
    <row r="16949" spans="1:2" x14ac:dyDescent="0.3">
      <c r="A16949" t="s">
        <v>16974</v>
      </c>
      <c r="B16949" t="s">
        <v>4479</v>
      </c>
    </row>
    <row r="16950" spans="1:2" x14ac:dyDescent="0.3">
      <c r="A16950" t="s">
        <v>16975</v>
      </c>
      <c r="B16950" t="s">
        <v>4479</v>
      </c>
    </row>
    <row r="16951" spans="1:2" x14ac:dyDescent="0.3">
      <c r="A16951" t="s">
        <v>16976</v>
      </c>
      <c r="B16951" t="s">
        <v>8394</v>
      </c>
    </row>
    <row r="16952" spans="1:2" x14ac:dyDescent="0.3">
      <c r="A16952" t="s">
        <v>16977</v>
      </c>
      <c r="B16952" t="s">
        <v>844</v>
      </c>
    </row>
    <row r="16953" spans="1:2" x14ac:dyDescent="0.3">
      <c r="A16953" t="s">
        <v>16978</v>
      </c>
      <c r="B16953" t="s">
        <v>5252</v>
      </c>
    </row>
    <row r="16954" spans="1:2" x14ac:dyDescent="0.3">
      <c r="A16954" t="s">
        <v>16979</v>
      </c>
      <c r="B16954" t="s">
        <v>844</v>
      </c>
    </row>
    <row r="16955" spans="1:2" x14ac:dyDescent="0.3">
      <c r="A16955" t="s">
        <v>16980</v>
      </c>
      <c r="B16955" t="s">
        <v>9257</v>
      </c>
    </row>
    <row r="16956" spans="1:2" x14ac:dyDescent="0.3">
      <c r="A16956" t="s">
        <v>16981</v>
      </c>
      <c r="B16956" t="s">
        <v>6786</v>
      </c>
    </row>
    <row r="16957" spans="1:2" x14ac:dyDescent="0.3">
      <c r="A16957" t="s">
        <v>16982</v>
      </c>
      <c r="B16957" t="s">
        <v>4132</v>
      </c>
    </row>
    <row r="16958" spans="1:2" x14ac:dyDescent="0.3">
      <c r="A16958" t="s">
        <v>16983</v>
      </c>
      <c r="B16958" t="s">
        <v>4132</v>
      </c>
    </row>
    <row r="16959" spans="1:2" x14ac:dyDescent="0.3">
      <c r="A16959" t="s">
        <v>16984</v>
      </c>
      <c r="B16959" t="s">
        <v>844</v>
      </c>
    </row>
    <row r="16960" spans="1:2" x14ac:dyDescent="0.3">
      <c r="A16960" t="s">
        <v>16985</v>
      </c>
      <c r="B16960" t="s">
        <v>6786</v>
      </c>
    </row>
    <row r="16961" spans="1:2" x14ac:dyDescent="0.3">
      <c r="A16961" t="s">
        <v>16986</v>
      </c>
      <c r="B16961" t="s">
        <v>6332</v>
      </c>
    </row>
    <row r="16962" spans="1:2" x14ac:dyDescent="0.3">
      <c r="A16962" t="s">
        <v>16987</v>
      </c>
      <c r="B16962" t="s">
        <v>9201</v>
      </c>
    </row>
    <row r="16963" spans="1:2" x14ac:dyDescent="0.3">
      <c r="A16963" t="s">
        <v>16988</v>
      </c>
      <c r="B16963" t="s">
        <v>5665</v>
      </c>
    </row>
    <row r="16964" spans="1:2" x14ac:dyDescent="0.3">
      <c r="A16964" t="s">
        <v>16989</v>
      </c>
      <c r="B16964" t="s">
        <v>844</v>
      </c>
    </row>
    <row r="16965" spans="1:2" x14ac:dyDescent="0.3">
      <c r="A16965" t="s">
        <v>16990</v>
      </c>
      <c r="B16965" t="s">
        <v>4270</v>
      </c>
    </row>
    <row r="16966" spans="1:2" x14ac:dyDescent="0.3">
      <c r="A16966" t="s">
        <v>16991</v>
      </c>
      <c r="B16966" t="s">
        <v>844</v>
      </c>
    </row>
    <row r="16967" spans="1:2" x14ac:dyDescent="0.3">
      <c r="A16967" t="s">
        <v>16992</v>
      </c>
      <c r="B16967" t="s">
        <v>4098</v>
      </c>
    </row>
    <row r="16968" spans="1:2" x14ac:dyDescent="0.3">
      <c r="A16968" t="s">
        <v>16993</v>
      </c>
      <c r="B16968" t="s">
        <v>3684</v>
      </c>
    </row>
    <row r="16969" spans="1:2" x14ac:dyDescent="0.3">
      <c r="A16969" t="s">
        <v>16994</v>
      </c>
      <c r="B16969" t="s">
        <v>1593</v>
      </c>
    </row>
    <row r="16970" spans="1:2" x14ac:dyDescent="0.3">
      <c r="A16970" t="s">
        <v>16995</v>
      </c>
      <c r="B16970" t="s">
        <v>1593</v>
      </c>
    </row>
    <row r="16971" spans="1:2" x14ac:dyDescent="0.3">
      <c r="A16971" t="s">
        <v>16996</v>
      </c>
      <c r="B16971" t="s">
        <v>3684</v>
      </c>
    </row>
    <row r="16972" spans="1:2" x14ac:dyDescent="0.3">
      <c r="A16972" t="s">
        <v>16997</v>
      </c>
      <c r="B16972" t="s">
        <v>4132</v>
      </c>
    </row>
    <row r="16973" spans="1:2" x14ac:dyDescent="0.3">
      <c r="A16973" t="s">
        <v>16998</v>
      </c>
      <c r="B16973" t="s">
        <v>1593</v>
      </c>
    </row>
    <row r="16974" spans="1:2" x14ac:dyDescent="0.3">
      <c r="A16974" t="s">
        <v>16999</v>
      </c>
      <c r="B16974" t="s">
        <v>4502</v>
      </c>
    </row>
    <row r="16975" spans="1:2" x14ac:dyDescent="0.3">
      <c r="A16975" t="s">
        <v>17000</v>
      </c>
      <c r="B16975" t="s">
        <v>6332</v>
      </c>
    </row>
    <row r="16976" spans="1:2" x14ac:dyDescent="0.3">
      <c r="A16976" t="s">
        <v>17001</v>
      </c>
      <c r="B16976" t="s">
        <v>10061</v>
      </c>
    </row>
    <row r="16977" spans="1:2" x14ac:dyDescent="0.3">
      <c r="A16977" t="s">
        <v>17002</v>
      </c>
      <c r="B16977" t="s">
        <v>12906</v>
      </c>
    </row>
    <row r="16978" spans="1:2" x14ac:dyDescent="0.3">
      <c r="A16978" t="s">
        <v>17003</v>
      </c>
      <c r="B16978" t="s">
        <v>8841</v>
      </c>
    </row>
    <row r="16979" spans="1:2" x14ac:dyDescent="0.3">
      <c r="A16979" t="s">
        <v>17004</v>
      </c>
      <c r="B16979" t="s">
        <v>2315</v>
      </c>
    </row>
    <row r="16980" spans="1:2" x14ac:dyDescent="0.3">
      <c r="A16980" t="s">
        <v>17005</v>
      </c>
      <c r="B16980" t="s">
        <v>5476</v>
      </c>
    </row>
    <row r="16981" spans="1:2" x14ac:dyDescent="0.3">
      <c r="A16981" t="s">
        <v>17006</v>
      </c>
      <c r="B16981" t="s">
        <v>3684</v>
      </c>
    </row>
    <row r="16982" spans="1:2" x14ac:dyDescent="0.3">
      <c r="A16982" t="s">
        <v>17007</v>
      </c>
      <c r="B16982" t="s">
        <v>10061</v>
      </c>
    </row>
    <row r="16983" spans="1:2" x14ac:dyDescent="0.3">
      <c r="A16983" t="s">
        <v>17008</v>
      </c>
      <c r="B16983" t="s">
        <v>6332</v>
      </c>
    </row>
    <row r="16984" spans="1:2" x14ac:dyDescent="0.3">
      <c r="A16984" t="s">
        <v>17009</v>
      </c>
      <c r="B16984" t="s">
        <v>3684</v>
      </c>
    </row>
    <row r="16985" spans="1:2" x14ac:dyDescent="0.3">
      <c r="A16985" t="s">
        <v>17010</v>
      </c>
      <c r="B16985" t="s">
        <v>4132</v>
      </c>
    </row>
    <row r="16986" spans="1:2" x14ac:dyDescent="0.3">
      <c r="A16986" t="s">
        <v>17011</v>
      </c>
      <c r="B16986" t="s">
        <v>844</v>
      </c>
    </row>
    <row r="16987" spans="1:2" x14ac:dyDescent="0.3">
      <c r="A16987" t="s">
        <v>17012</v>
      </c>
      <c r="B16987" t="s">
        <v>2599</v>
      </c>
    </row>
    <row r="16988" spans="1:2" x14ac:dyDescent="0.3">
      <c r="A16988" t="s">
        <v>17013</v>
      </c>
      <c r="B16988" t="s">
        <v>2315</v>
      </c>
    </row>
    <row r="16989" spans="1:2" x14ac:dyDescent="0.3">
      <c r="A16989" t="s">
        <v>17014</v>
      </c>
      <c r="B16989" t="s">
        <v>3684</v>
      </c>
    </row>
    <row r="16990" spans="1:2" x14ac:dyDescent="0.3">
      <c r="A16990" t="s">
        <v>17015</v>
      </c>
      <c r="B16990" t="s">
        <v>1593</v>
      </c>
    </row>
    <row r="16991" spans="1:2" x14ac:dyDescent="0.3">
      <c r="A16991" t="s">
        <v>17016</v>
      </c>
      <c r="B16991" t="s">
        <v>4270</v>
      </c>
    </row>
    <row r="16992" spans="1:2" x14ac:dyDescent="0.3">
      <c r="A16992" t="s">
        <v>17017</v>
      </c>
      <c r="B16992" t="s">
        <v>3684</v>
      </c>
    </row>
    <row r="16993" spans="1:2" x14ac:dyDescent="0.3">
      <c r="A16993" t="s">
        <v>17018</v>
      </c>
      <c r="B16993" t="s">
        <v>4502</v>
      </c>
    </row>
    <row r="16994" spans="1:2" x14ac:dyDescent="0.3">
      <c r="A16994" t="s">
        <v>17019</v>
      </c>
      <c r="B16994" t="s">
        <v>6332</v>
      </c>
    </row>
    <row r="16995" spans="1:2" x14ac:dyDescent="0.3">
      <c r="A16995" t="s">
        <v>17020</v>
      </c>
      <c r="B16995" t="s">
        <v>3684</v>
      </c>
    </row>
    <row r="16996" spans="1:2" x14ac:dyDescent="0.3">
      <c r="A16996" t="s">
        <v>17021</v>
      </c>
      <c r="B16996" t="s">
        <v>8841</v>
      </c>
    </row>
    <row r="16997" spans="1:2" x14ac:dyDescent="0.3">
      <c r="A16997" t="s">
        <v>17022</v>
      </c>
      <c r="B16997" t="s">
        <v>4132</v>
      </c>
    </row>
    <row r="16998" spans="1:2" x14ac:dyDescent="0.3">
      <c r="A16998" t="s">
        <v>17023</v>
      </c>
      <c r="B16998" t="s">
        <v>4132</v>
      </c>
    </row>
    <row r="16999" spans="1:2" x14ac:dyDescent="0.3">
      <c r="A16999" t="s">
        <v>17024</v>
      </c>
      <c r="B16999" t="s">
        <v>5252</v>
      </c>
    </row>
    <row r="17000" spans="1:2" x14ac:dyDescent="0.3">
      <c r="A17000" t="s">
        <v>17025</v>
      </c>
      <c r="B17000" t="s">
        <v>3684</v>
      </c>
    </row>
    <row r="17001" spans="1:2" x14ac:dyDescent="0.3">
      <c r="A17001" t="s">
        <v>17026</v>
      </c>
      <c r="B17001" t="s">
        <v>844</v>
      </c>
    </row>
    <row r="17002" spans="1:2" x14ac:dyDescent="0.3">
      <c r="A17002" t="s">
        <v>17027</v>
      </c>
      <c r="B17002" t="s">
        <v>3684</v>
      </c>
    </row>
    <row r="17003" spans="1:2" x14ac:dyDescent="0.3">
      <c r="A17003" t="s">
        <v>17028</v>
      </c>
      <c r="B17003" t="s">
        <v>844</v>
      </c>
    </row>
    <row r="17004" spans="1:2" x14ac:dyDescent="0.3">
      <c r="A17004" t="s">
        <v>17029</v>
      </c>
      <c r="B17004" t="s">
        <v>6332</v>
      </c>
    </row>
    <row r="17005" spans="1:2" x14ac:dyDescent="0.3">
      <c r="A17005" t="s">
        <v>17030</v>
      </c>
      <c r="B17005" t="s">
        <v>1593</v>
      </c>
    </row>
    <row r="17006" spans="1:2" x14ac:dyDescent="0.3">
      <c r="A17006" t="s">
        <v>17031</v>
      </c>
      <c r="B17006" t="s">
        <v>8394</v>
      </c>
    </row>
    <row r="17007" spans="1:2" x14ac:dyDescent="0.3">
      <c r="A17007" t="s">
        <v>17032</v>
      </c>
      <c r="B17007" t="s">
        <v>3684</v>
      </c>
    </row>
    <row r="17008" spans="1:2" x14ac:dyDescent="0.3">
      <c r="A17008" t="s">
        <v>17033</v>
      </c>
      <c r="B17008" t="s">
        <v>4132</v>
      </c>
    </row>
    <row r="17009" spans="1:2" x14ac:dyDescent="0.3">
      <c r="A17009" t="s">
        <v>17034</v>
      </c>
      <c r="B17009" t="s">
        <v>6332</v>
      </c>
    </row>
    <row r="17010" spans="1:2" x14ac:dyDescent="0.3">
      <c r="A17010" t="s">
        <v>17035</v>
      </c>
      <c r="B17010" t="s">
        <v>12330</v>
      </c>
    </row>
    <row r="17011" spans="1:2" x14ac:dyDescent="0.3">
      <c r="A17011" t="s">
        <v>17036</v>
      </c>
      <c r="B17011" t="s">
        <v>844</v>
      </c>
    </row>
    <row r="17012" spans="1:2" x14ac:dyDescent="0.3">
      <c r="A17012" t="s">
        <v>17037</v>
      </c>
      <c r="B17012" t="s">
        <v>3684</v>
      </c>
    </row>
    <row r="17013" spans="1:2" x14ac:dyDescent="0.3">
      <c r="A17013" t="s">
        <v>17038</v>
      </c>
      <c r="B17013" t="s">
        <v>3684</v>
      </c>
    </row>
    <row r="17014" spans="1:2" x14ac:dyDescent="0.3">
      <c r="A17014" t="s">
        <v>17039</v>
      </c>
      <c r="B17014" t="s">
        <v>1593</v>
      </c>
    </row>
    <row r="17015" spans="1:2" x14ac:dyDescent="0.3">
      <c r="A17015" t="s">
        <v>17040</v>
      </c>
      <c r="B17015" t="s">
        <v>2315</v>
      </c>
    </row>
    <row r="17016" spans="1:2" x14ac:dyDescent="0.3">
      <c r="A17016" t="s">
        <v>17041</v>
      </c>
      <c r="B17016" t="s">
        <v>9257</v>
      </c>
    </row>
    <row r="17017" spans="1:2" x14ac:dyDescent="0.3">
      <c r="A17017" t="s">
        <v>17042</v>
      </c>
      <c r="B17017" t="s">
        <v>5476</v>
      </c>
    </row>
    <row r="17018" spans="1:2" x14ac:dyDescent="0.3">
      <c r="A17018" t="s">
        <v>17043</v>
      </c>
      <c r="B17018" t="s">
        <v>3684</v>
      </c>
    </row>
    <row r="17019" spans="1:2" x14ac:dyDescent="0.3">
      <c r="A17019" t="s">
        <v>17044</v>
      </c>
      <c r="B17019" t="s">
        <v>4132</v>
      </c>
    </row>
    <row r="17020" spans="1:2" x14ac:dyDescent="0.3">
      <c r="A17020" t="s">
        <v>17045</v>
      </c>
      <c r="B17020" t="s">
        <v>8841</v>
      </c>
    </row>
    <row r="17021" spans="1:2" x14ac:dyDescent="0.3">
      <c r="A17021" t="s">
        <v>17046</v>
      </c>
      <c r="B17021" t="s">
        <v>1593</v>
      </c>
    </row>
    <row r="17022" spans="1:2" x14ac:dyDescent="0.3">
      <c r="A17022" t="s">
        <v>17047</v>
      </c>
      <c r="B17022" t="s">
        <v>12216</v>
      </c>
    </row>
    <row r="17023" spans="1:2" x14ac:dyDescent="0.3">
      <c r="A17023" t="s">
        <v>17048</v>
      </c>
      <c r="B17023" t="s">
        <v>9257</v>
      </c>
    </row>
    <row r="17024" spans="1:2" x14ac:dyDescent="0.3">
      <c r="A17024" t="s">
        <v>17049</v>
      </c>
      <c r="B17024" t="s">
        <v>5252</v>
      </c>
    </row>
    <row r="17025" spans="1:2" x14ac:dyDescent="0.3">
      <c r="A17025" t="s">
        <v>17050</v>
      </c>
      <c r="B17025" t="s">
        <v>8841</v>
      </c>
    </row>
    <row r="17026" spans="1:2" x14ac:dyDescent="0.3">
      <c r="A17026" t="s">
        <v>17051</v>
      </c>
      <c r="B17026" t="s">
        <v>4132</v>
      </c>
    </row>
    <row r="17027" spans="1:2" x14ac:dyDescent="0.3">
      <c r="A17027" t="s">
        <v>17052</v>
      </c>
      <c r="B17027" t="s">
        <v>4479</v>
      </c>
    </row>
    <row r="17028" spans="1:2" x14ac:dyDescent="0.3">
      <c r="A17028" t="s">
        <v>17053</v>
      </c>
      <c r="B17028" t="s">
        <v>10061</v>
      </c>
    </row>
    <row r="17029" spans="1:2" x14ac:dyDescent="0.3">
      <c r="A17029" t="s">
        <v>17054</v>
      </c>
      <c r="B17029" t="s">
        <v>1593</v>
      </c>
    </row>
    <row r="17030" spans="1:2" x14ac:dyDescent="0.3">
      <c r="A17030" t="s">
        <v>17055</v>
      </c>
      <c r="B17030" t="s">
        <v>5476</v>
      </c>
    </row>
    <row r="17031" spans="1:2" x14ac:dyDescent="0.3">
      <c r="A17031" t="s">
        <v>17056</v>
      </c>
      <c r="B17031" t="s">
        <v>4132</v>
      </c>
    </row>
    <row r="17032" spans="1:2" x14ac:dyDescent="0.3">
      <c r="A17032" t="s">
        <v>17057</v>
      </c>
      <c r="B17032" t="s">
        <v>8841</v>
      </c>
    </row>
    <row r="17033" spans="1:2" x14ac:dyDescent="0.3">
      <c r="A17033" t="s">
        <v>17058</v>
      </c>
      <c r="B17033" t="s">
        <v>10061</v>
      </c>
    </row>
    <row r="17034" spans="1:2" x14ac:dyDescent="0.3">
      <c r="A17034" t="s">
        <v>17059</v>
      </c>
      <c r="B17034" t="s">
        <v>6332</v>
      </c>
    </row>
    <row r="17035" spans="1:2" x14ac:dyDescent="0.3">
      <c r="A17035" t="s">
        <v>17060</v>
      </c>
      <c r="B17035" t="s">
        <v>4132</v>
      </c>
    </row>
    <row r="17036" spans="1:2" x14ac:dyDescent="0.3">
      <c r="A17036" t="s">
        <v>17061</v>
      </c>
      <c r="B17036" t="s">
        <v>4098</v>
      </c>
    </row>
    <row r="17037" spans="1:2" x14ac:dyDescent="0.3">
      <c r="A17037" t="s">
        <v>17062</v>
      </c>
      <c r="B17037" t="s">
        <v>5476</v>
      </c>
    </row>
    <row r="17038" spans="1:2" x14ac:dyDescent="0.3">
      <c r="A17038" t="s">
        <v>17063</v>
      </c>
      <c r="B17038" t="s">
        <v>5476</v>
      </c>
    </row>
    <row r="17039" spans="1:2" x14ac:dyDescent="0.3">
      <c r="A17039" t="s">
        <v>17064</v>
      </c>
      <c r="B17039" t="s">
        <v>4479</v>
      </c>
    </row>
    <row r="17040" spans="1:2" x14ac:dyDescent="0.3">
      <c r="A17040" t="s">
        <v>17065</v>
      </c>
      <c r="B17040" t="s">
        <v>4132</v>
      </c>
    </row>
    <row r="17041" spans="1:2" x14ac:dyDescent="0.3">
      <c r="A17041" t="s">
        <v>17066</v>
      </c>
      <c r="B17041" t="s">
        <v>844</v>
      </c>
    </row>
    <row r="17042" spans="1:2" x14ac:dyDescent="0.3">
      <c r="A17042" t="s">
        <v>17067</v>
      </c>
      <c r="B17042" t="s">
        <v>4479</v>
      </c>
    </row>
    <row r="17043" spans="1:2" x14ac:dyDescent="0.3">
      <c r="A17043" t="s">
        <v>17068</v>
      </c>
      <c r="B17043" t="s">
        <v>5476</v>
      </c>
    </row>
    <row r="17044" spans="1:2" x14ac:dyDescent="0.3">
      <c r="A17044" t="s">
        <v>17069</v>
      </c>
      <c r="B17044" t="s">
        <v>8394</v>
      </c>
    </row>
    <row r="17045" spans="1:2" x14ac:dyDescent="0.3">
      <c r="A17045" t="s">
        <v>17070</v>
      </c>
      <c r="B17045" t="s">
        <v>4479</v>
      </c>
    </row>
    <row r="17046" spans="1:2" x14ac:dyDescent="0.3">
      <c r="A17046" t="s">
        <v>17071</v>
      </c>
      <c r="B17046" t="s">
        <v>2315</v>
      </c>
    </row>
    <row r="17047" spans="1:2" x14ac:dyDescent="0.3">
      <c r="A17047" t="s">
        <v>17072</v>
      </c>
      <c r="B17047" t="s">
        <v>4270</v>
      </c>
    </row>
    <row r="17048" spans="1:2" x14ac:dyDescent="0.3">
      <c r="A17048" t="s">
        <v>17073</v>
      </c>
      <c r="B17048" t="s">
        <v>5476</v>
      </c>
    </row>
    <row r="17049" spans="1:2" x14ac:dyDescent="0.3">
      <c r="A17049" t="s">
        <v>17074</v>
      </c>
      <c r="B17049" t="s">
        <v>1593</v>
      </c>
    </row>
    <row r="17050" spans="1:2" x14ac:dyDescent="0.3">
      <c r="A17050" t="s">
        <v>17075</v>
      </c>
      <c r="B17050" t="s">
        <v>5252</v>
      </c>
    </row>
    <row r="17051" spans="1:2" x14ac:dyDescent="0.3">
      <c r="A17051" t="s">
        <v>17076</v>
      </c>
      <c r="B17051" t="s">
        <v>6332</v>
      </c>
    </row>
    <row r="17052" spans="1:2" x14ac:dyDescent="0.3">
      <c r="A17052" t="s">
        <v>17077</v>
      </c>
      <c r="B17052" t="s">
        <v>4132</v>
      </c>
    </row>
    <row r="17053" spans="1:2" x14ac:dyDescent="0.3">
      <c r="A17053" t="s">
        <v>17078</v>
      </c>
      <c r="B17053" t="s">
        <v>4132</v>
      </c>
    </row>
    <row r="17054" spans="1:2" x14ac:dyDescent="0.3">
      <c r="A17054" t="s">
        <v>17079</v>
      </c>
      <c r="B17054" t="s">
        <v>5252</v>
      </c>
    </row>
    <row r="17055" spans="1:2" x14ac:dyDescent="0.3">
      <c r="A17055" t="s">
        <v>17080</v>
      </c>
      <c r="B17055" t="s">
        <v>3684</v>
      </c>
    </row>
    <row r="17056" spans="1:2" x14ac:dyDescent="0.3">
      <c r="A17056" t="s">
        <v>17081</v>
      </c>
      <c r="B17056" t="s">
        <v>1593</v>
      </c>
    </row>
    <row r="17057" spans="1:2" x14ac:dyDescent="0.3">
      <c r="A17057" t="s">
        <v>17082</v>
      </c>
      <c r="B17057" t="s">
        <v>4132</v>
      </c>
    </row>
    <row r="17058" spans="1:2" x14ac:dyDescent="0.3">
      <c r="A17058" t="s">
        <v>17083</v>
      </c>
      <c r="B17058" t="s">
        <v>844</v>
      </c>
    </row>
    <row r="17059" spans="1:2" x14ac:dyDescent="0.3">
      <c r="A17059" t="s">
        <v>17084</v>
      </c>
      <c r="B17059" t="s">
        <v>4270</v>
      </c>
    </row>
    <row r="17060" spans="1:2" x14ac:dyDescent="0.3">
      <c r="A17060" t="s">
        <v>17085</v>
      </c>
      <c r="B17060" t="s">
        <v>1593</v>
      </c>
    </row>
    <row r="17061" spans="1:2" x14ac:dyDescent="0.3">
      <c r="A17061" t="s">
        <v>17086</v>
      </c>
      <c r="B17061" t="s">
        <v>10061</v>
      </c>
    </row>
    <row r="17062" spans="1:2" x14ac:dyDescent="0.3">
      <c r="A17062" t="s">
        <v>17087</v>
      </c>
      <c r="B17062" t="s">
        <v>10061</v>
      </c>
    </row>
    <row r="17063" spans="1:2" x14ac:dyDescent="0.3">
      <c r="A17063" t="s">
        <v>17088</v>
      </c>
      <c r="B17063" t="s">
        <v>4270</v>
      </c>
    </row>
    <row r="17064" spans="1:2" x14ac:dyDescent="0.3">
      <c r="A17064" t="s">
        <v>17089</v>
      </c>
      <c r="B17064" t="s">
        <v>5476</v>
      </c>
    </row>
    <row r="17065" spans="1:2" x14ac:dyDescent="0.3">
      <c r="A17065" t="s">
        <v>17090</v>
      </c>
      <c r="B17065" t="s">
        <v>844</v>
      </c>
    </row>
    <row r="17066" spans="1:2" x14ac:dyDescent="0.3">
      <c r="A17066" t="s">
        <v>17091</v>
      </c>
      <c r="B17066" t="s">
        <v>844</v>
      </c>
    </row>
    <row r="17067" spans="1:2" x14ac:dyDescent="0.3">
      <c r="A17067" t="s">
        <v>17092</v>
      </c>
      <c r="B17067" t="s">
        <v>8394</v>
      </c>
    </row>
    <row r="17068" spans="1:2" x14ac:dyDescent="0.3">
      <c r="A17068" t="s">
        <v>17093</v>
      </c>
      <c r="B17068" t="s">
        <v>5252</v>
      </c>
    </row>
    <row r="17069" spans="1:2" x14ac:dyDescent="0.3">
      <c r="A17069" t="s">
        <v>17094</v>
      </c>
      <c r="B17069" t="s">
        <v>3684</v>
      </c>
    </row>
    <row r="17070" spans="1:2" x14ac:dyDescent="0.3">
      <c r="A17070" t="s">
        <v>17095</v>
      </c>
      <c r="B17070" t="s">
        <v>2315</v>
      </c>
    </row>
    <row r="17071" spans="1:2" x14ac:dyDescent="0.3">
      <c r="A17071" t="s">
        <v>17096</v>
      </c>
      <c r="B17071" t="s">
        <v>5476</v>
      </c>
    </row>
    <row r="17072" spans="1:2" x14ac:dyDescent="0.3">
      <c r="A17072" t="s">
        <v>17097</v>
      </c>
      <c r="B17072" t="s">
        <v>9257</v>
      </c>
    </row>
    <row r="17073" spans="1:2" x14ac:dyDescent="0.3">
      <c r="A17073" t="s">
        <v>17098</v>
      </c>
      <c r="B17073" t="s">
        <v>4270</v>
      </c>
    </row>
    <row r="17074" spans="1:2" x14ac:dyDescent="0.3">
      <c r="A17074" t="s">
        <v>17099</v>
      </c>
      <c r="B17074" t="s">
        <v>4479</v>
      </c>
    </row>
    <row r="17075" spans="1:2" x14ac:dyDescent="0.3">
      <c r="A17075" t="s">
        <v>17100</v>
      </c>
      <c r="B17075" t="s">
        <v>4132</v>
      </c>
    </row>
    <row r="17076" spans="1:2" x14ac:dyDescent="0.3">
      <c r="A17076" t="s">
        <v>17101</v>
      </c>
      <c r="B17076" t="s">
        <v>8841</v>
      </c>
    </row>
    <row r="17077" spans="1:2" x14ac:dyDescent="0.3">
      <c r="A17077" t="s">
        <v>17102</v>
      </c>
      <c r="B17077" t="s">
        <v>5476</v>
      </c>
    </row>
    <row r="17078" spans="1:2" x14ac:dyDescent="0.3">
      <c r="A17078" t="s">
        <v>17103</v>
      </c>
      <c r="B17078" t="s">
        <v>844</v>
      </c>
    </row>
    <row r="17079" spans="1:2" x14ac:dyDescent="0.3">
      <c r="A17079" t="s">
        <v>17104</v>
      </c>
      <c r="B17079" t="s">
        <v>2315</v>
      </c>
    </row>
    <row r="17080" spans="1:2" x14ac:dyDescent="0.3">
      <c r="A17080" t="s">
        <v>17105</v>
      </c>
      <c r="B17080" t="s">
        <v>3684</v>
      </c>
    </row>
    <row r="17081" spans="1:2" x14ac:dyDescent="0.3">
      <c r="A17081" t="s">
        <v>17106</v>
      </c>
      <c r="B17081" t="s">
        <v>8841</v>
      </c>
    </row>
    <row r="17082" spans="1:2" x14ac:dyDescent="0.3">
      <c r="A17082" t="s">
        <v>17107</v>
      </c>
      <c r="B17082" t="s">
        <v>4132</v>
      </c>
    </row>
    <row r="17083" spans="1:2" x14ac:dyDescent="0.3">
      <c r="A17083" t="s">
        <v>17108</v>
      </c>
      <c r="B17083" t="s">
        <v>1593</v>
      </c>
    </row>
    <row r="17084" spans="1:2" x14ac:dyDescent="0.3">
      <c r="A17084" t="s">
        <v>17109</v>
      </c>
      <c r="B17084" t="s">
        <v>844</v>
      </c>
    </row>
    <row r="17085" spans="1:2" x14ac:dyDescent="0.3">
      <c r="A17085" t="s">
        <v>17110</v>
      </c>
      <c r="B17085" t="s">
        <v>844</v>
      </c>
    </row>
    <row r="17086" spans="1:2" x14ac:dyDescent="0.3">
      <c r="A17086" t="s">
        <v>17111</v>
      </c>
      <c r="B17086" t="s">
        <v>844</v>
      </c>
    </row>
    <row r="17087" spans="1:2" x14ac:dyDescent="0.3">
      <c r="A17087" t="s">
        <v>17112</v>
      </c>
      <c r="B17087" t="s">
        <v>8841</v>
      </c>
    </row>
    <row r="17088" spans="1:2" x14ac:dyDescent="0.3">
      <c r="A17088" t="s">
        <v>17113</v>
      </c>
      <c r="B17088" t="s">
        <v>10061</v>
      </c>
    </row>
    <row r="17089" spans="1:2" x14ac:dyDescent="0.3">
      <c r="A17089" t="s">
        <v>17114</v>
      </c>
      <c r="B17089" t="s">
        <v>4270</v>
      </c>
    </row>
    <row r="17090" spans="1:2" x14ac:dyDescent="0.3">
      <c r="A17090" t="s">
        <v>17115</v>
      </c>
      <c r="B17090" t="s">
        <v>5476</v>
      </c>
    </row>
    <row r="17091" spans="1:2" x14ac:dyDescent="0.3">
      <c r="A17091" t="s">
        <v>17116</v>
      </c>
      <c r="B17091" t="s">
        <v>4132</v>
      </c>
    </row>
    <row r="17092" spans="1:2" x14ac:dyDescent="0.3">
      <c r="A17092" t="s">
        <v>17117</v>
      </c>
      <c r="B17092" t="s">
        <v>844</v>
      </c>
    </row>
    <row r="17093" spans="1:2" x14ac:dyDescent="0.3">
      <c r="A17093" t="s">
        <v>17118</v>
      </c>
      <c r="B17093" t="s">
        <v>2315</v>
      </c>
    </row>
    <row r="17094" spans="1:2" x14ac:dyDescent="0.3">
      <c r="A17094" t="s">
        <v>17119</v>
      </c>
      <c r="B17094" t="s">
        <v>12330</v>
      </c>
    </row>
    <row r="17095" spans="1:2" x14ac:dyDescent="0.3">
      <c r="A17095" t="s">
        <v>17120</v>
      </c>
      <c r="B17095" t="s">
        <v>844</v>
      </c>
    </row>
    <row r="17096" spans="1:2" x14ac:dyDescent="0.3">
      <c r="A17096" t="s">
        <v>17121</v>
      </c>
      <c r="B17096" t="s">
        <v>3684</v>
      </c>
    </row>
    <row r="17097" spans="1:2" x14ac:dyDescent="0.3">
      <c r="A17097" t="s">
        <v>17122</v>
      </c>
      <c r="B17097" t="s">
        <v>4502</v>
      </c>
    </row>
    <row r="17098" spans="1:2" x14ac:dyDescent="0.3">
      <c r="A17098" t="s">
        <v>17123</v>
      </c>
      <c r="B17098" t="s">
        <v>4132</v>
      </c>
    </row>
    <row r="17099" spans="1:2" x14ac:dyDescent="0.3">
      <c r="A17099" t="s">
        <v>17124</v>
      </c>
      <c r="B17099" t="s">
        <v>8841</v>
      </c>
    </row>
    <row r="17100" spans="1:2" x14ac:dyDescent="0.3">
      <c r="A17100" t="s">
        <v>17125</v>
      </c>
      <c r="B17100" t="s">
        <v>9257</v>
      </c>
    </row>
    <row r="17101" spans="1:2" x14ac:dyDescent="0.3">
      <c r="A17101" t="s">
        <v>17126</v>
      </c>
      <c r="B17101" t="s">
        <v>2315</v>
      </c>
    </row>
    <row r="17102" spans="1:2" x14ac:dyDescent="0.3">
      <c r="A17102" t="s">
        <v>17127</v>
      </c>
      <c r="B17102" t="s">
        <v>4098</v>
      </c>
    </row>
    <row r="17103" spans="1:2" x14ac:dyDescent="0.3">
      <c r="A17103" t="s">
        <v>17128</v>
      </c>
      <c r="B17103" t="s">
        <v>8394</v>
      </c>
    </row>
    <row r="17104" spans="1:2" x14ac:dyDescent="0.3">
      <c r="A17104" t="s">
        <v>17129</v>
      </c>
      <c r="B17104" t="s">
        <v>6786</v>
      </c>
    </row>
    <row r="17105" spans="1:2" x14ac:dyDescent="0.3">
      <c r="A17105" t="s">
        <v>17130</v>
      </c>
      <c r="B17105" t="s">
        <v>5252</v>
      </c>
    </row>
    <row r="17106" spans="1:2" x14ac:dyDescent="0.3">
      <c r="A17106" t="s">
        <v>17131</v>
      </c>
      <c r="B17106" t="s">
        <v>4479</v>
      </c>
    </row>
    <row r="17107" spans="1:2" x14ac:dyDescent="0.3">
      <c r="A17107" t="s">
        <v>17132</v>
      </c>
      <c r="B17107" t="s">
        <v>4132</v>
      </c>
    </row>
    <row r="17108" spans="1:2" x14ac:dyDescent="0.3">
      <c r="A17108" t="s">
        <v>17133</v>
      </c>
      <c r="B17108" t="s">
        <v>1593</v>
      </c>
    </row>
    <row r="17109" spans="1:2" x14ac:dyDescent="0.3">
      <c r="A17109" t="s">
        <v>17134</v>
      </c>
      <c r="B17109" t="s">
        <v>4270</v>
      </c>
    </row>
    <row r="17110" spans="1:2" x14ac:dyDescent="0.3">
      <c r="A17110" t="s">
        <v>17135</v>
      </c>
      <c r="B17110" t="s">
        <v>1593</v>
      </c>
    </row>
    <row r="17111" spans="1:2" x14ac:dyDescent="0.3">
      <c r="A17111" t="s">
        <v>17136</v>
      </c>
      <c r="B17111" t="s">
        <v>4270</v>
      </c>
    </row>
    <row r="17112" spans="1:2" x14ac:dyDescent="0.3">
      <c r="A17112" t="s">
        <v>17137</v>
      </c>
      <c r="B17112" t="s">
        <v>4098</v>
      </c>
    </row>
    <row r="17113" spans="1:2" x14ac:dyDescent="0.3">
      <c r="A17113" t="s">
        <v>17138</v>
      </c>
      <c r="B17113" t="s">
        <v>12330</v>
      </c>
    </row>
    <row r="17114" spans="1:2" x14ac:dyDescent="0.3">
      <c r="A17114" t="s">
        <v>17139</v>
      </c>
      <c r="B17114" t="s">
        <v>9257</v>
      </c>
    </row>
    <row r="17115" spans="1:2" x14ac:dyDescent="0.3">
      <c r="A17115" t="s">
        <v>17140</v>
      </c>
      <c r="B17115" t="s">
        <v>1593</v>
      </c>
    </row>
    <row r="17116" spans="1:2" x14ac:dyDescent="0.3">
      <c r="A17116" t="s">
        <v>17141</v>
      </c>
      <c r="B17116" t="s">
        <v>6332</v>
      </c>
    </row>
    <row r="17117" spans="1:2" x14ac:dyDescent="0.3">
      <c r="A17117" t="s">
        <v>17142</v>
      </c>
      <c r="B17117" t="s">
        <v>4502</v>
      </c>
    </row>
    <row r="17118" spans="1:2" x14ac:dyDescent="0.3">
      <c r="A17118" t="s">
        <v>17143</v>
      </c>
      <c r="B17118" t="s">
        <v>4479</v>
      </c>
    </row>
    <row r="17119" spans="1:2" x14ac:dyDescent="0.3">
      <c r="A17119" t="s">
        <v>17144</v>
      </c>
      <c r="B17119" t="s">
        <v>2315</v>
      </c>
    </row>
    <row r="17120" spans="1:2" x14ac:dyDescent="0.3">
      <c r="A17120" t="s">
        <v>17145</v>
      </c>
      <c r="B17120" t="s">
        <v>6332</v>
      </c>
    </row>
    <row r="17121" spans="1:2" x14ac:dyDescent="0.3">
      <c r="A17121" t="s">
        <v>17146</v>
      </c>
      <c r="B17121" t="s">
        <v>1593</v>
      </c>
    </row>
    <row r="17122" spans="1:2" x14ac:dyDescent="0.3">
      <c r="A17122" t="s">
        <v>17147</v>
      </c>
      <c r="B17122" t="s">
        <v>3684</v>
      </c>
    </row>
    <row r="17123" spans="1:2" x14ac:dyDescent="0.3">
      <c r="A17123" t="s">
        <v>17148</v>
      </c>
      <c r="B17123" t="s">
        <v>4479</v>
      </c>
    </row>
    <row r="17124" spans="1:2" x14ac:dyDescent="0.3">
      <c r="A17124" t="s">
        <v>17149</v>
      </c>
      <c r="B17124" t="s">
        <v>5476</v>
      </c>
    </row>
    <row r="17125" spans="1:2" x14ac:dyDescent="0.3">
      <c r="A17125" t="s">
        <v>17150</v>
      </c>
      <c r="B17125" t="s">
        <v>2599</v>
      </c>
    </row>
    <row r="17126" spans="1:2" x14ac:dyDescent="0.3">
      <c r="A17126" t="s">
        <v>17151</v>
      </c>
      <c r="B17126" t="s">
        <v>3684</v>
      </c>
    </row>
    <row r="17127" spans="1:2" x14ac:dyDescent="0.3">
      <c r="A17127" t="s">
        <v>17152</v>
      </c>
      <c r="B17127" t="s">
        <v>4502</v>
      </c>
    </row>
    <row r="17128" spans="1:2" x14ac:dyDescent="0.3">
      <c r="A17128" t="s">
        <v>17153</v>
      </c>
      <c r="B17128" t="s">
        <v>4132</v>
      </c>
    </row>
    <row r="17129" spans="1:2" x14ac:dyDescent="0.3">
      <c r="A17129" t="s">
        <v>17154</v>
      </c>
      <c r="B17129" t="s">
        <v>5476</v>
      </c>
    </row>
    <row r="17130" spans="1:2" x14ac:dyDescent="0.3">
      <c r="A17130" t="s">
        <v>17155</v>
      </c>
      <c r="B17130" t="s">
        <v>4270</v>
      </c>
    </row>
    <row r="17131" spans="1:2" x14ac:dyDescent="0.3">
      <c r="A17131" t="s">
        <v>17156</v>
      </c>
      <c r="B17131" t="s">
        <v>844</v>
      </c>
    </row>
    <row r="17132" spans="1:2" x14ac:dyDescent="0.3">
      <c r="A17132" t="s">
        <v>17157</v>
      </c>
      <c r="B17132" t="s">
        <v>3684</v>
      </c>
    </row>
    <row r="17133" spans="1:2" x14ac:dyDescent="0.3">
      <c r="A17133" t="s">
        <v>17158</v>
      </c>
      <c r="B17133" t="s">
        <v>3684</v>
      </c>
    </row>
    <row r="17134" spans="1:2" x14ac:dyDescent="0.3">
      <c r="A17134" t="s">
        <v>17159</v>
      </c>
      <c r="B17134" t="s">
        <v>12330</v>
      </c>
    </row>
    <row r="17135" spans="1:2" x14ac:dyDescent="0.3">
      <c r="A17135" t="s">
        <v>17160</v>
      </c>
      <c r="B17135" t="s">
        <v>4132</v>
      </c>
    </row>
    <row r="17136" spans="1:2" x14ac:dyDescent="0.3">
      <c r="A17136" t="s">
        <v>17161</v>
      </c>
      <c r="B17136" t="s">
        <v>4132</v>
      </c>
    </row>
    <row r="17137" spans="1:2" x14ac:dyDescent="0.3">
      <c r="A17137" t="s">
        <v>17162</v>
      </c>
      <c r="B17137" t="s">
        <v>2599</v>
      </c>
    </row>
    <row r="17138" spans="1:2" x14ac:dyDescent="0.3">
      <c r="A17138" t="s">
        <v>17163</v>
      </c>
      <c r="B17138" t="s">
        <v>5476</v>
      </c>
    </row>
    <row r="17139" spans="1:2" x14ac:dyDescent="0.3">
      <c r="A17139" t="s">
        <v>17164</v>
      </c>
      <c r="B17139" t="s">
        <v>844</v>
      </c>
    </row>
    <row r="17140" spans="1:2" x14ac:dyDescent="0.3">
      <c r="A17140" t="s">
        <v>17165</v>
      </c>
      <c r="B17140" t="s">
        <v>6786</v>
      </c>
    </row>
    <row r="17141" spans="1:2" x14ac:dyDescent="0.3">
      <c r="A17141" t="s">
        <v>17166</v>
      </c>
      <c r="B17141" t="s">
        <v>6332</v>
      </c>
    </row>
    <row r="17142" spans="1:2" x14ac:dyDescent="0.3">
      <c r="A17142" t="s">
        <v>17167</v>
      </c>
      <c r="B17142" t="s">
        <v>9257</v>
      </c>
    </row>
    <row r="17143" spans="1:2" x14ac:dyDescent="0.3">
      <c r="A17143" t="s">
        <v>17168</v>
      </c>
      <c r="B17143" t="s">
        <v>5476</v>
      </c>
    </row>
    <row r="17144" spans="1:2" x14ac:dyDescent="0.3">
      <c r="A17144" t="s">
        <v>17169</v>
      </c>
      <c r="B17144" t="s">
        <v>5476</v>
      </c>
    </row>
    <row r="17145" spans="1:2" x14ac:dyDescent="0.3">
      <c r="A17145" t="s">
        <v>17170</v>
      </c>
      <c r="B17145" t="s">
        <v>3684</v>
      </c>
    </row>
    <row r="17146" spans="1:2" x14ac:dyDescent="0.3">
      <c r="A17146" t="s">
        <v>17171</v>
      </c>
      <c r="B17146" t="s">
        <v>10061</v>
      </c>
    </row>
    <row r="17147" spans="1:2" x14ac:dyDescent="0.3">
      <c r="A17147" t="s">
        <v>17172</v>
      </c>
      <c r="B17147" t="s">
        <v>3684</v>
      </c>
    </row>
    <row r="17148" spans="1:2" x14ac:dyDescent="0.3">
      <c r="A17148" t="s">
        <v>17173</v>
      </c>
      <c r="B17148" t="s">
        <v>1593</v>
      </c>
    </row>
    <row r="17149" spans="1:2" x14ac:dyDescent="0.3">
      <c r="A17149" t="s">
        <v>17174</v>
      </c>
      <c r="B17149" t="s">
        <v>3684</v>
      </c>
    </row>
    <row r="17150" spans="1:2" x14ac:dyDescent="0.3">
      <c r="A17150" t="s">
        <v>17175</v>
      </c>
      <c r="B17150" t="s">
        <v>4132</v>
      </c>
    </row>
    <row r="17151" spans="1:2" x14ac:dyDescent="0.3">
      <c r="A17151" t="s">
        <v>17176</v>
      </c>
      <c r="B17151" t="s">
        <v>4098</v>
      </c>
    </row>
    <row r="17152" spans="1:2" x14ac:dyDescent="0.3">
      <c r="A17152" t="s">
        <v>17177</v>
      </c>
      <c r="B17152" t="s">
        <v>4132</v>
      </c>
    </row>
    <row r="17153" spans="1:2" x14ac:dyDescent="0.3">
      <c r="A17153" t="s">
        <v>17178</v>
      </c>
      <c r="B17153" t="s">
        <v>844</v>
      </c>
    </row>
    <row r="17154" spans="1:2" x14ac:dyDescent="0.3">
      <c r="A17154" t="s">
        <v>17179</v>
      </c>
      <c r="B17154" t="s">
        <v>4502</v>
      </c>
    </row>
    <row r="17155" spans="1:2" x14ac:dyDescent="0.3">
      <c r="A17155" t="s">
        <v>17180</v>
      </c>
      <c r="B17155" t="s">
        <v>8841</v>
      </c>
    </row>
    <row r="17156" spans="1:2" x14ac:dyDescent="0.3">
      <c r="A17156" t="s">
        <v>17181</v>
      </c>
      <c r="B17156" t="s">
        <v>4270</v>
      </c>
    </row>
    <row r="17157" spans="1:2" x14ac:dyDescent="0.3">
      <c r="A17157" t="s">
        <v>17182</v>
      </c>
      <c r="B17157" t="s">
        <v>2315</v>
      </c>
    </row>
    <row r="17158" spans="1:2" x14ac:dyDescent="0.3">
      <c r="A17158" t="s">
        <v>17183</v>
      </c>
      <c r="B17158" t="s">
        <v>8841</v>
      </c>
    </row>
    <row r="17159" spans="1:2" x14ac:dyDescent="0.3">
      <c r="A17159" t="s">
        <v>17184</v>
      </c>
      <c r="B17159" t="s">
        <v>4132</v>
      </c>
    </row>
    <row r="17160" spans="1:2" x14ac:dyDescent="0.3">
      <c r="A17160" t="s">
        <v>17185</v>
      </c>
      <c r="B17160" t="s">
        <v>5252</v>
      </c>
    </row>
    <row r="17161" spans="1:2" x14ac:dyDescent="0.3">
      <c r="A17161" t="s">
        <v>17186</v>
      </c>
      <c r="B17161" t="s">
        <v>844</v>
      </c>
    </row>
    <row r="17162" spans="1:2" x14ac:dyDescent="0.3">
      <c r="A17162" t="s">
        <v>17187</v>
      </c>
      <c r="B17162" t="s">
        <v>6332</v>
      </c>
    </row>
    <row r="17163" spans="1:2" x14ac:dyDescent="0.3">
      <c r="A17163" t="s">
        <v>17188</v>
      </c>
      <c r="B17163" t="s">
        <v>1593</v>
      </c>
    </row>
    <row r="17164" spans="1:2" x14ac:dyDescent="0.3">
      <c r="A17164" t="s">
        <v>17189</v>
      </c>
      <c r="B17164" t="s">
        <v>4479</v>
      </c>
    </row>
    <row r="17165" spans="1:2" x14ac:dyDescent="0.3">
      <c r="A17165" t="s">
        <v>17190</v>
      </c>
      <c r="B17165" t="s">
        <v>844</v>
      </c>
    </row>
    <row r="17166" spans="1:2" x14ac:dyDescent="0.3">
      <c r="A17166" t="s">
        <v>17191</v>
      </c>
      <c r="B17166" t="s">
        <v>6786</v>
      </c>
    </row>
    <row r="17167" spans="1:2" x14ac:dyDescent="0.3">
      <c r="A17167" t="s">
        <v>17192</v>
      </c>
      <c r="B17167" t="s">
        <v>1593</v>
      </c>
    </row>
    <row r="17168" spans="1:2" x14ac:dyDescent="0.3">
      <c r="A17168" t="s">
        <v>17193</v>
      </c>
      <c r="B17168" t="s">
        <v>4479</v>
      </c>
    </row>
    <row r="17169" spans="1:2" x14ac:dyDescent="0.3">
      <c r="A17169" t="s">
        <v>17194</v>
      </c>
      <c r="B17169" t="s">
        <v>844</v>
      </c>
    </row>
    <row r="17170" spans="1:2" x14ac:dyDescent="0.3">
      <c r="A17170" t="s">
        <v>17195</v>
      </c>
      <c r="B17170" t="s">
        <v>844</v>
      </c>
    </row>
    <row r="17171" spans="1:2" x14ac:dyDescent="0.3">
      <c r="A17171" t="s">
        <v>17196</v>
      </c>
      <c r="B17171" t="s">
        <v>9201</v>
      </c>
    </row>
    <row r="17172" spans="1:2" x14ac:dyDescent="0.3">
      <c r="A17172" t="s">
        <v>17197</v>
      </c>
      <c r="B17172" t="s">
        <v>6786</v>
      </c>
    </row>
    <row r="17173" spans="1:2" x14ac:dyDescent="0.3">
      <c r="A17173" t="s">
        <v>17198</v>
      </c>
      <c r="B17173" t="s">
        <v>4479</v>
      </c>
    </row>
    <row r="17174" spans="1:2" x14ac:dyDescent="0.3">
      <c r="A17174" t="s">
        <v>17199</v>
      </c>
      <c r="B17174" t="s">
        <v>1593</v>
      </c>
    </row>
    <row r="17175" spans="1:2" x14ac:dyDescent="0.3">
      <c r="A17175" t="s">
        <v>17200</v>
      </c>
      <c r="B17175" t="s">
        <v>4479</v>
      </c>
    </row>
    <row r="17176" spans="1:2" x14ac:dyDescent="0.3">
      <c r="A17176" t="s">
        <v>17201</v>
      </c>
      <c r="B17176" t="s">
        <v>4132</v>
      </c>
    </row>
    <row r="17177" spans="1:2" x14ac:dyDescent="0.3">
      <c r="A17177" t="s">
        <v>17202</v>
      </c>
      <c r="B17177" t="s">
        <v>5252</v>
      </c>
    </row>
    <row r="17178" spans="1:2" x14ac:dyDescent="0.3">
      <c r="A17178" t="s">
        <v>17203</v>
      </c>
      <c r="B17178" t="s">
        <v>1593</v>
      </c>
    </row>
    <row r="17179" spans="1:2" x14ac:dyDescent="0.3">
      <c r="A17179" t="s">
        <v>17204</v>
      </c>
      <c r="B17179" t="s">
        <v>8884</v>
      </c>
    </row>
    <row r="17180" spans="1:2" x14ac:dyDescent="0.3">
      <c r="A17180" t="s">
        <v>17205</v>
      </c>
      <c r="B17180" t="s">
        <v>1593</v>
      </c>
    </row>
    <row r="17181" spans="1:2" x14ac:dyDescent="0.3">
      <c r="A17181" t="s">
        <v>17206</v>
      </c>
      <c r="B17181" t="s">
        <v>2315</v>
      </c>
    </row>
    <row r="17182" spans="1:2" x14ac:dyDescent="0.3">
      <c r="A17182" t="s">
        <v>17207</v>
      </c>
      <c r="B17182" t="s">
        <v>9257</v>
      </c>
    </row>
    <row r="17183" spans="1:2" x14ac:dyDescent="0.3">
      <c r="A17183" t="s">
        <v>17208</v>
      </c>
      <c r="B17183" t="s">
        <v>6332</v>
      </c>
    </row>
    <row r="17184" spans="1:2" x14ac:dyDescent="0.3">
      <c r="A17184" t="s">
        <v>17209</v>
      </c>
      <c r="B17184" t="s">
        <v>4479</v>
      </c>
    </row>
    <row r="17185" spans="1:2" x14ac:dyDescent="0.3">
      <c r="A17185" t="s">
        <v>17210</v>
      </c>
      <c r="B17185" t="s">
        <v>6332</v>
      </c>
    </row>
    <row r="17186" spans="1:2" x14ac:dyDescent="0.3">
      <c r="A17186" t="s">
        <v>17211</v>
      </c>
      <c r="B17186" t="s">
        <v>6332</v>
      </c>
    </row>
    <row r="17187" spans="1:2" x14ac:dyDescent="0.3">
      <c r="A17187" t="s">
        <v>17212</v>
      </c>
      <c r="B17187" t="s">
        <v>4479</v>
      </c>
    </row>
    <row r="17188" spans="1:2" x14ac:dyDescent="0.3">
      <c r="A17188" t="s">
        <v>17213</v>
      </c>
      <c r="B17188" t="s">
        <v>2315</v>
      </c>
    </row>
    <row r="17189" spans="1:2" x14ac:dyDescent="0.3">
      <c r="A17189" t="s">
        <v>17214</v>
      </c>
      <c r="B17189" t="s">
        <v>2315</v>
      </c>
    </row>
    <row r="17190" spans="1:2" x14ac:dyDescent="0.3">
      <c r="A17190" t="s">
        <v>17215</v>
      </c>
      <c r="B17190" t="s">
        <v>13589</v>
      </c>
    </row>
    <row r="17191" spans="1:2" x14ac:dyDescent="0.3">
      <c r="A17191" t="s">
        <v>17216</v>
      </c>
      <c r="B17191" t="s">
        <v>1593</v>
      </c>
    </row>
    <row r="17192" spans="1:2" x14ac:dyDescent="0.3">
      <c r="A17192" t="s">
        <v>17217</v>
      </c>
      <c r="B17192" t="s">
        <v>6332</v>
      </c>
    </row>
    <row r="17193" spans="1:2" x14ac:dyDescent="0.3">
      <c r="A17193" t="s">
        <v>17218</v>
      </c>
      <c r="B17193" t="s">
        <v>1593</v>
      </c>
    </row>
    <row r="17194" spans="1:2" x14ac:dyDescent="0.3">
      <c r="A17194" t="s">
        <v>17219</v>
      </c>
      <c r="B17194" t="s">
        <v>4479</v>
      </c>
    </row>
    <row r="17195" spans="1:2" x14ac:dyDescent="0.3">
      <c r="A17195" t="s">
        <v>17220</v>
      </c>
      <c r="B17195" t="s">
        <v>1593</v>
      </c>
    </row>
    <row r="17196" spans="1:2" x14ac:dyDescent="0.3">
      <c r="A17196" t="s">
        <v>17221</v>
      </c>
      <c r="B17196" t="s">
        <v>1593</v>
      </c>
    </row>
    <row r="17197" spans="1:2" x14ac:dyDescent="0.3">
      <c r="A17197" t="s">
        <v>17222</v>
      </c>
      <c r="B17197" t="s">
        <v>8841</v>
      </c>
    </row>
    <row r="17198" spans="1:2" x14ac:dyDescent="0.3">
      <c r="A17198" t="s">
        <v>17223</v>
      </c>
      <c r="B17198" t="s">
        <v>844</v>
      </c>
    </row>
    <row r="17199" spans="1:2" x14ac:dyDescent="0.3">
      <c r="A17199" t="s">
        <v>17224</v>
      </c>
      <c r="B17199" t="s">
        <v>1593</v>
      </c>
    </row>
    <row r="17200" spans="1:2" x14ac:dyDescent="0.3">
      <c r="A17200" t="s">
        <v>17225</v>
      </c>
      <c r="B17200" t="s">
        <v>4132</v>
      </c>
    </row>
    <row r="17201" spans="1:2" x14ac:dyDescent="0.3">
      <c r="A17201" t="s">
        <v>17226</v>
      </c>
      <c r="B17201" t="s">
        <v>844</v>
      </c>
    </row>
    <row r="17202" spans="1:2" x14ac:dyDescent="0.3">
      <c r="A17202" t="s">
        <v>17227</v>
      </c>
      <c r="B17202" t="s">
        <v>5252</v>
      </c>
    </row>
    <row r="17203" spans="1:2" x14ac:dyDescent="0.3">
      <c r="A17203" t="s">
        <v>17228</v>
      </c>
      <c r="B17203" t="s">
        <v>8014</v>
      </c>
    </row>
    <row r="17204" spans="1:2" x14ac:dyDescent="0.3">
      <c r="A17204" t="s">
        <v>17229</v>
      </c>
      <c r="B17204" t="s">
        <v>2315</v>
      </c>
    </row>
    <row r="17205" spans="1:2" x14ac:dyDescent="0.3">
      <c r="A17205" t="s">
        <v>17230</v>
      </c>
      <c r="B17205" t="s">
        <v>5252</v>
      </c>
    </row>
    <row r="17206" spans="1:2" x14ac:dyDescent="0.3">
      <c r="A17206" t="s">
        <v>17231</v>
      </c>
      <c r="B17206" t="s">
        <v>844</v>
      </c>
    </row>
    <row r="17207" spans="1:2" x14ac:dyDescent="0.3">
      <c r="A17207" t="s">
        <v>17232</v>
      </c>
      <c r="B17207" t="s">
        <v>6786</v>
      </c>
    </row>
    <row r="17208" spans="1:2" x14ac:dyDescent="0.3">
      <c r="A17208" t="s">
        <v>17233</v>
      </c>
      <c r="B17208" t="s">
        <v>4132</v>
      </c>
    </row>
    <row r="17209" spans="1:2" x14ac:dyDescent="0.3">
      <c r="A17209" t="s">
        <v>17234</v>
      </c>
      <c r="B17209" t="s">
        <v>4270</v>
      </c>
    </row>
    <row r="17210" spans="1:2" x14ac:dyDescent="0.3">
      <c r="A17210" t="s">
        <v>17235</v>
      </c>
      <c r="B17210" t="s">
        <v>12330</v>
      </c>
    </row>
    <row r="17211" spans="1:2" x14ac:dyDescent="0.3">
      <c r="A17211" t="s">
        <v>17236</v>
      </c>
      <c r="B17211" t="s">
        <v>5252</v>
      </c>
    </row>
    <row r="17212" spans="1:2" x14ac:dyDescent="0.3">
      <c r="A17212" t="s">
        <v>17237</v>
      </c>
      <c r="B17212" t="s">
        <v>10061</v>
      </c>
    </row>
    <row r="17213" spans="1:2" x14ac:dyDescent="0.3">
      <c r="A17213" t="s">
        <v>17238</v>
      </c>
      <c r="B17213" t="s">
        <v>4132</v>
      </c>
    </row>
    <row r="17214" spans="1:2" x14ac:dyDescent="0.3">
      <c r="A17214" t="s">
        <v>17239</v>
      </c>
      <c r="B17214" t="s">
        <v>4479</v>
      </c>
    </row>
    <row r="17215" spans="1:2" x14ac:dyDescent="0.3">
      <c r="A17215" t="s">
        <v>17240</v>
      </c>
      <c r="B17215" t="s">
        <v>1593</v>
      </c>
    </row>
    <row r="17216" spans="1:2" x14ac:dyDescent="0.3">
      <c r="A17216" t="s">
        <v>17241</v>
      </c>
      <c r="B17216" t="s">
        <v>1593</v>
      </c>
    </row>
    <row r="17217" spans="1:2" x14ac:dyDescent="0.3">
      <c r="A17217" t="s">
        <v>17242</v>
      </c>
      <c r="B17217" t="s">
        <v>6786</v>
      </c>
    </row>
    <row r="17218" spans="1:2" x14ac:dyDescent="0.3">
      <c r="A17218" t="s">
        <v>17243</v>
      </c>
      <c r="B17218" t="s">
        <v>4479</v>
      </c>
    </row>
    <row r="17219" spans="1:2" x14ac:dyDescent="0.3">
      <c r="A17219" t="s">
        <v>17244</v>
      </c>
      <c r="B17219" t="s">
        <v>4502</v>
      </c>
    </row>
    <row r="17220" spans="1:2" x14ac:dyDescent="0.3">
      <c r="A17220" t="s">
        <v>17245</v>
      </c>
      <c r="B17220" t="s">
        <v>10061</v>
      </c>
    </row>
    <row r="17221" spans="1:2" x14ac:dyDescent="0.3">
      <c r="A17221" t="s">
        <v>17246</v>
      </c>
      <c r="B17221" t="s">
        <v>4132</v>
      </c>
    </row>
    <row r="17222" spans="1:2" x14ac:dyDescent="0.3">
      <c r="A17222" t="s">
        <v>17247</v>
      </c>
      <c r="B17222" t="s">
        <v>4479</v>
      </c>
    </row>
    <row r="17223" spans="1:2" x14ac:dyDescent="0.3">
      <c r="A17223" t="s">
        <v>17248</v>
      </c>
      <c r="B17223" t="s">
        <v>4479</v>
      </c>
    </row>
    <row r="17224" spans="1:2" x14ac:dyDescent="0.3">
      <c r="A17224" t="s">
        <v>17249</v>
      </c>
      <c r="B17224" t="s">
        <v>4270</v>
      </c>
    </row>
    <row r="17225" spans="1:2" x14ac:dyDescent="0.3">
      <c r="A17225" t="s">
        <v>17250</v>
      </c>
      <c r="B17225" t="s">
        <v>10061</v>
      </c>
    </row>
    <row r="17226" spans="1:2" x14ac:dyDescent="0.3">
      <c r="A17226" t="s">
        <v>17251</v>
      </c>
      <c r="B17226" t="s">
        <v>844</v>
      </c>
    </row>
    <row r="17227" spans="1:2" x14ac:dyDescent="0.3">
      <c r="A17227" t="s">
        <v>17252</v>
      </c>
      <c r="B17227" t="s">
        <v>4479</v>
      </c>
    </row>
    <row r="17228" spans="1:2" x14ac:dyDescent="0.3">
      <c r="A17228" t="s">
        <v>17253</v>
      </c>
      <c r="B17228" t="s">
        <v>4132</v>
      </c>
    </row>
    <row r="17229" spans="1:2" x14ac:dyDescent="0.3">
      <c r="A17229" t="s">
        <v>17254</v>
      </c>
      <c r="B17229" t="s">
        <v>5665</v>
      </c>
    </row>
    <row r="17230" spans="1:2" x14ac:dyDescent="0.3">
      <c r="A17230" t="s">
        <v>17255</v>
      </c>
      <c r="B17230" t="s">
        <v>4479</v>
      </c>
    </row>
    <row r="17231" spans="1:2" x14ac:dyDescent="0.3">
      <c r="A17231" t="s">
        <v>17256</v>
      </c>
      <c r="B17231" t="s">
        <v>1593</v>
      </c>
    </row>
    <row r="17232" spans="1:2" x14ac:dyDescent="0.3">
      <c r="A17232" t="s">
        <v>17257</v>
      </c>
      <c r="B17232" t="s">
        <v>4479</v>
      </c>
    </row>
    <row r="17233" spans="1:2" x14ac:dyDescent="0.3">
      <c r="A17233" t="s">
        <v>17258</v>
      </c>
      <c r="B17233" t="s">
        <v>4479</v>
      </c>
    </row>
    <row r="17234" spans="1:2" x14ac:dyDescent="0.3">
      <c r="A17234" t="s">
        <v>17259</v>
      </c>
      <c r="B17234" t="s">
        <v>2315</v>
      </c>
    </row>
    <row r="17235" spans="1:2" x14ac:dyDescent="0.3">
      <c r="A17235" t="s">
        <v>17260</v>
      </c>
      <c r="B17235" t="s">
        <v>844</v>
      </c>
    </row>
    <row r="17236" spans="1:2" x14ac:dyDescent="0.3">
      <c r="A17236" t="s">
        <v>17261</v>
      </c>
      <c r="B17236" t="s">
        <v>10061</v>
      </c>
    </row>
    <row r="17237" spans="1:2" x14ac:dyDescent="0.3">
      <c r="A17237" t="s">
        <v>17262</v>
      </c>
      <c r="B17237" t="s">
        <v>6332</v>
      </c>
    </row>
    <row r="17238" spans="1:2" x14ac:dyDescent="0.3">
      <c r="A17238" t="s">
        <v>17263</v>
      </c>
      <c r="B17238" t="s">
        <v>4479</v>
      </c>
    </row>
    <row r="17239" spans="1:2" x14ac:dyDescent="0.3">
      <c r="A17239" t="s">
        <v>17264</v>
      </c>
      <c r="B17239" t="s">
        <v>4132</v>
      </c>
    </row>
    <row r="17240" spans="1:2" x14ac:dyDescent="0.3">
      <c r="A17240" t="s">
        <v>17265</v>
      </c>
      <c r="B17240" t="s">
        <v>3684</v>
      </c>
    </row>
    <row r="17241" spans="1:2" x14ac:dyDescent="0.3">
      <c r="A17241" t="s">
        <v>17266</v>
      </c>
      <c r="B17241" t="s">
        <v>10061</v>
      </c>
    </row>
    <row r="17242" spans="1:2" x14ac:dyDescent="0.3">
      <c r="A17242" t="s">
        <v>17267</v>
      </c>
      <c r="B17242" t="s">
        <v>3684</v>
      </c>
    </row>
    <row r="17243" spans="1:2" x14ac:dyDescent="0.3">
      <c r="A17243" t="s">
        <v>17268</v>
      </c>
      <c r="B17243" t="s">
        <v>6332</v>
      </c>
    </row>
    <row r="17244" spans="1:2" x14ac:dyDescent="0.3">
      <c r="A17244" t="s">
        <v>17269</v>
      </c>
      <c r="B17244" t="s">
        <v>6332</v>
      </c>
    </row>
    <row r="17245" spans="1:2" x14ac:dyDescent="0.3">
      <c r="A17245" t="s">
        <v>17270</v>
      </c>
      <c r="B17245" t="s">
        <v>2599</v>
      </c>
    </row>
    <row r="17246" spans="1:2" x14ac:dyDescent="0.3">
      <c r="A17246" t="s">
        <v>17271</v>
      </c>
      <c r="B17246" t="s">
        <v>844</v>
      </c>
    </row>
    <row r="17247" spans="1:2" x14ac:dyDescent="0.3">
      <c r="A17247" t="s">
        <v>17272</v>
      </c>
      <c r="B17247" t="s">
        <v>844</v>
      </c>
    </row>
    <row r="17248" spans="1:2" x14ac:dyDescent="0.3">
      <c r="A17248" t="s">
        <v>17273</v>
      </c>
      <c r="B17248" t="s">
        <v>5252</v>
      </c>
    </row>
    <row r="17249" spans="1:2" x14ac:dyDescent="0.3">
      <c r="A17249" t="s">
        <v>17274</v>
      </c>
      <c r="B17249" t="s">
        <v>4132</v>
      </c>
    </row>
    <row r="17250" spans="1:2" x14ac:dyDescent="0.3">
      <c r="A17250" t="s">
        <v>17275</v>
      </c>
      <c r="B17250" t="s">
        <v>4132</v>
      </c>
    </row>
    <row r="17251" spans="1:2" x14ac:dyDescent="0.3">
      <c r="A17251" t="s">
        <v>17276</v>
      </c>
      <c r="B17251" t="s">
        <v>844</v>
      </c>
    </row>
    <row r="17252" spans="1:2" x14ac:dyDescent="0.3">
      <c r="A17252" t="s">
        <v>17277</v>
      </c>
      <c r="B17252" t="s">
        <v>2315</v>
      </c>
    </row>
    <row r="17253" spans="1:2" x14ac:dyDescent="0.3">
      <c r="A17253" t="s">
        <v>17278</v>
      </c>
      <c r="B17253" t="s">
        <v>12216</v>
      </c>
    </row>
    <row r="17254" spans="1:2" x14ac:dyDescent="0.3">
      <c r="A17254" t="s">
        <v>17279</v>
      </c>
      <c r="B17254" t="s">
        <v>3684</v>
      </c>
    </row>
    <row r="17255" spans="1:2" x14ac:dyDescent="0.3">
      <c r="A17255" t="s">
        <v>17280</v>
      </c>
      <c r="B17255" t="s">
        <v>1593</v>
      </c>
    </row>
    <row r="17256" spans="1:2" x14ac:dyDescent="0.3">
      <c r="A17256" t="s">
        <v>17281</v>
      </c>
      <c r="B17256" t="s">
        <v>8394</v>
      </c>
    </row>
    <row r="17257" spans="1:2" x14ac:dyDescent="0.3">
      <c r="A17257" t="s">
        <v>17282</v>
      </c>
      <c r="B17257" t="s">
        <v>5252</v>
      </c>
    </row>
    <row r="17258" spans="1:2" x14ac:dyDescent="0.3">
      <c r="A17258" t="s">
        <v>17283</v>
      </c>
      <c r="B17258" t="s">
        <v>8394</v>
      </c>
    </row>
    <row r="17259" spans="1:2" x14ac:dyDescent="0.3">
      <c r="A17259" t="s">
        <v>17284</v>
      </c>
      <c r="B17259" t="s">
        <v>4270</v>
      </c>
    </row>
    <row r="17260" spans="1:2" x14ac:dyDescent="0.3">
      <c r="A17260" t="s">
        <v>17285</v>
      </c>
      <c r="B17260" t="s">
        <v>3684</v>
      </c>
    </row>
    <row r="17261" spans="1:2" x14ac:dyDescent="0.3">
      <c r="A17261" t="s">
        <v>17286</v>
      </c>
      <c r="B17261" t="s">
        <v>6332</v>
      </c>
    </row>
    <row r="17262" spans="1:2" x14ac:dyDescent="0.3">
      <c r="A17262" t="s">
        <v>17287</v>
      </c>
      <c r="B17262" t="s">
        <v>4132</v>
      </c>
    </row>
    <row r="17263" spans="1:2" x14ac:dyDescent="0.3">
      <c r="A17263" t="s">
        <v>17288</v>
      </c>
      <c r="B17263" t="s">
        <v>5252</v>
      </c>
    </row>
    <row r="17264" spans="1:2" x14ac:dyDescent="0.3">
      <c r="A17264" t="s">
        <v>17289</v>
      </c>
      <c r="B17264" t="s">
        <v>2599</v>
      </c>
    </row>
    <row r="17265" spans="1:2" x14ac:dyDescent="0.3">
      <c r="A17265" t="s">
        <v>17290</v>
      </c>
      <c r="B17265" t="s">
        <v>5665</v>
      </c>
    </row>
    <row r="17266" spans="1:2" x14ac:dyDescent="0.3">
      <c r="A17266" t="s">
        <v>17291</v>
      </c>
      <c r="B17266" t="s">
        <v>9257</v>
      </c>
    </row>
    <row r="17267" spans="1:2" x14ac:dyDescent="0.3">
      <c r="A17267" t="s">
        <v>17292</v>
      </c>
      <c r="B17267" t="s">
        <v>5665</v>
      </c>
    </row>
    <row r="17268" spans="1:2" x14ac:dyDescent="0.3">
      <c r="A17268" t="s">
        <v>17293</v>
      </c>
      <c r="B17268" t="s">
        <v>5818</v>
      </c>
    </row>
    <row r="17269" spans="1:2" x14ac:dyDescent="0.3">
      <c r="A17269" t="s">
        <v>17294</v>
      </c>
      <c r="B17269" t="s">
        <v>2315</v>
      </c>
    </row>
    <row r="17270" spans="1:2" x14ac:dyDescent="0.3">
      <c r="A17270" t="s">
        <v>17295</v>
      </c>
      <c r="B17270" t="s">
        <v>5476</v>
      </c>
    </row>
    <row r="17271" spans="1:2" x14ac:dyDescent="0.3">
      <c r="A17271" t="s">
        <v>17296</v>
      </c>
      <c r="B17271" t="s">
        <v>5818</v>
      </c>
    </row>
    <row r="17272" spans="1:2" x14ac:dyDescent="0.3">
      <c r="A17272" t="s">
        <v>17297</v>
      </c>
      <c r="B17272" t="s">
        <v>3684</v>
      </c>
    </row>
    <row r="17273" spans="1:2" x14ac:dyDescent="0.3">
      <c r="A17273" t="s">
        <v>17298</v>
      </c>
      <c r="B17273" t="s">
        <v>844</v>
      </c>
    </row>
    <row r="17274" spans="1:2" x14ac:dyDescent="0.3">
      <c r="A17274" t="s">
        <v>17299</v>
      </c>
      <c r="B17274" t="s">
        <v>2315</v>
      </c>
    </row>
    <row r="17275" spans="1:2" x14ac:dyDescent="0.3">
      <c r="A17275" t="s">
        <v>17300</v>
      </c>
      <c r="B17275" t="s">
        <v>1593</v>
      </c>
    </row>
    <row r="17276" spans="1:2" x14ac:dyDescent="0.3">
      <c r="A17276" t="s">
        <v>17301</v>
      </c>
      <c r="B17276" t="s">
        <v>4132</v>
      </c>
    </row>
    <row r="17277" spans="1:2" x14ac:dyDescent="0.3">
      <c r="A17277" t="s">
        <v>17302</v>
      </c>
      <c r="B17277" t="s">
        <v>4502</v>
      </c>
    </row>
    <row r="17278" spans="1:2" x14ac:dyDescent="0.3">
      <c r="A17278" t="s">
        <v>17303</v>
      </c>
      <c r="B17278" t="s">
        <v>10061</v>
      </c>
    </row>
    <row r="17279" spans="1:2" x14ac:dyDescent="0.3">
      <c r="A17279" t="s">
        <v>17304</v>
      </c>
      <c r="B17279" t="s">
        <v>6786</v>
      </c>
    </row>
    <row r="17280" spans="1:2" x14ac:dyDescent="0.3">
      <c r="A17280" t="s">
        <v>17305</v>
      </c>
      <c r="B17280" t="s">
        <v>844</v>
      </c>
    </row>
    <row r="17281" spans="1:2" x14ac:dyDescent="0.3">
      <c r="A17281" t="s">
        <v>17306</v>
      </c>
      <c r="B17281" t="s">
        <v>12330</v>
      </c>
    </row>
    <row r="17282" spans="1:2" x14ac:dyDescent="0.3">
      <c r="A17282" t="s">
        <v>17307</v>
      </c>
      <c r="B17282" t="s">
        <v>844</v>
      </c>
    </row>
    <row r="17283" spans="1:2" x14ac:dyDescent="0.3">
      <c r="A17283" t="s">
        <v>17308</v>
      </c>
      <c r="B17283" t="s">
        <v>5476</v>
      </c>
    </row>
    <row r="17284" spans="1:2" x14ac:dyDescent="0.3">
      <c r="A17284" t="s">
        <v>17309</v>
      </c>
      <c r="B17284" t="s">
        <v>6786</v>
      </c>
    </row>
    <row r="17285" spans="1:2" x14ac:dyDescent="0.3">
      <c r="A17285" t="s">
        <v>17310</v>
      </c>
      <c r="B17285" t="s">
        <v>4502</v>
      </c>
    </row>
    <row r="17286" spans="1:2" x14ac:dyDescent="0.3">
      <c r="A17286" t="s">
        <v>17311</v>
      </c>
      <c r="B17286" t="s">
        <v>1593</v>
      </c>
    </row>
    <row r="17287" spans="1:2" x14ac:dyDescent="0.3">
      <c r="A17287" t="s">
        <v>17312</v>
      </c>
      <c r="B17287" t="s">
        <v>4270</v>
      </c>
    </row>
    <row r="17288" spans="1:2" x14ac:dyDescent="0.3">
      <c r="A17288" t="s">
        <v>17313</v>
      </c>
      <c r="B17288" t="s">
        <v>4098</v>
      </c>
    </row>
    <row r="17289" spans="1:2" x14ac:dyDescent="0.3">
      <c r="A17289" t="s">
        <v>17314</v>
      </c>
      <c r="B17289" t="s">
        <v>5476</v>
      </c>
    </row>
    <row r="17290" spans="1:2" x14ac:dyDescent="0.3">
      <c r="A17290" t="s">
        <v>17315</v>
      </c>
      <c r="B17290" t="s">
        <v>4132</v>
      </c>
    </row>
    <row r="17291" spans="1:2" x14ac:dyDescent="0.3">
      <c r="A17291" t="s">
        <v>17316</v>
      </c>
      <c r="B17291" t="s">
        <v>2315</v>
      </c>
    </row>
    <row r="17292" spans="1:2" x14ac:dyDescent="0.3">
      <c r="A17292" t="s">
        <v>17317</v>
      </c>
      <c r="B17292" t="s">
        <v>4479</v>
      </c>
    </row>
    <row r="17293" spans="1:2" x14ac:dyDescent="0.3">
      <c r="A17293" t="s">
        <v>17318</v>
      </c>
      <c r="B17293" t="s">
        <v>4270</v>
      </c>
    </row>
    <row r="17294" spans="1:2" x14ac:dyDescent="0.3">
      <c r="A17294" t="s">
        <v>17319</v>
      </c>
      <c r="B17294" t="s">
        <v>1593</v>
      </c>
    </row>
    <row r="17295" spans="1:2" x14ac:dyDescent="0.3">
      <c r="A17295" t="s">
        <v>17320</v>
      </c>
      <c r="B17295" t="s">
        <v>1593</v>
      </c>
    </row>
    <row r="17296" spans="1:2" x14ac:dyDescent="0.3">
      <c r="A17296" t="s">
        <v>17321</v>
      </c>
      <c r="B17296" t="s">
        <v>5476</v>
      </c>
    </row>
    <row r="17297" spans="1:2" x14ac:dyDescent="0.3">
      <c r="A17297" t="s">
        <v>17322</v>
      </c>
      <c r="B17297" t="s">
        <v>2315</v>
      </c>
    </row>
    <row r="17298" spans="1:2" x14ac:dyDescent="0.3">
      <c r="A17298" t="s">
        <v>17323</v>
      </c>
      <c r="B17298" t="s">
        <v>10061</v>
      </c>
    </row>
    <row r="17299" spans="1:2" x14ac:dyDescent="0.3">
      <c r="A17299" t="s">
        <v>17324</v>
      </c>
      <c r="B17299" t="s">
        <v>844</v>
      </c>
    </row>
    <row r="17300" spans="1:2" x14ac:dyDescent="0.3">
      <c r="A17300" t="s">
        <v>17325</v>
      </c>
      <c r="B17300" t="s">
        <v>4098</v>
      </c>
    </row>
    <row r="17301" spans="1:2" x14ac:dyDescent="0.3">
      <c r="A17301" t="s">
        <v>17326</v>
      </c>
      <c r="B17301" t="s">
        <v>1593</v>
      </c>
    </row>
    <row r="17302" spans="1:2" x14ac:dyDescent="0.3">
      <c r="A17302" t="s">
        <v>17327</v>
      </c>
      <c r="B17302" t="s">
        <v>844</v>
      </c>
    </row>
    <row r="17303" spans="1:2" x14ac:dyDescent="0.3">
      <c r="A17303" t="s">
        <v>17328</v>
      </c>
      <c r="B17303" t="s">
        <v>2599</v>
      </c>
    </row>
    <row r="17304" spans="1:2" x14ac:dyDescent="0.3">
      <c r="A17304" t="s">
        <v>17329</v>
      </c>
      <c r="B17304" t="s">
        <v>1593</v>
      </c>
    </row>
    <row r="17305" spans="1:2" x14ac:dyDescent="0.3">
      <c r="A17305" t="s">
        <v>17330</v>
      </c>
      <c r="B17305" t="s">
        <v>844</v>
      </c>
    </row>
    <row r="17306" spans="1:2" x14ac:dyDescent="0.3">
      <c r="A17306" t="s">
        <v>17331</v>
      </c>
      <c r="B17306" t="s">
        <v>3684</v>
      </c>
    </row>
    <row r="17307" spans="1:2" x14ac:dyDescent="0.3">
      <c r="A17307" t="s">
        <v>17332</v>
      </c>
      <c r="B17307" t="s">
        <v>10061</v>
      </c>
    </row>
    <row r="17308" spans="1:2" x14ac:dyDescent="0.3">
      <c r="A17308" t="s">
        <v>17333</v>
      </c>
      <c r="B17308" t="s">
        <v>8841</v>
      </c>
    </row>
    <row r="17309" spans="1:2" x14ac:dyDescent="0.3">
      <c r="A17309" t="s">
        <v>17334</v>
      </c>
      <c r="B17309" t="s">
        <v>4270</v>
      </c>
    </row>
    <row r="17310" spans="1:2" x14ac:dyDescent="0.3">
      <c r="A17310" t="s">
        <v>17335</v>
      </c>
      <c r="B17310" t="s">
        <v>8841</v>
      </c>
    </row>
    <row r="17311" spans="1:2" x14ac:dyDescent="0.3">
      <c r="A17311" t="s">
        <v>17336</v>
      </c>
      <c r="B17311" t="s">
        <v>4132</v>
      </c>
    </row>
    <row r="17312" spans="1:2" x14ac:dyDescent="0.3">
      <c r="A17312" t="s">
        <v>17337</v>
      </c>
      <c r="B17312" t="s">
        <v>844</v>
      </c>
    </row>
    <row r="17313" spans="1:2" x14ac:dyDescent="0.3">
      <c r="A17313" t="s">
        <v>17338</v>
      </c>
      <c r="B17313" t="s">
        <v>5818</v>
      </c>
    </row>
    <row r="17314" spans="1:2" x14ac:dyDescent="0.3">
      <c r="A17314" t="s">
        <v>17339</v>
      </c>
      <c r="B17314" t="s">
        <v>2315</v>
      </c>
    </row>
    <row r="17315" spans="1:2" x14ac:dyDescent="0.3">
      <c r="A17315" t="s">
        <v>17340</v>
      </c>
      <c r="B17315" t="s">
        <v>4502</v>
      </c>
    </row>
    <row r="17316" spans="1:2" x14ac:dyDescent="0.3">
      <c r="A17316" t="s">
        <v>17341</v>
      </c>
      <c r="B17316" t="s">
        <v>4270</v>
      </c>
    </row>
    <row r="17317" spans="1:2" x14ac:dyDescent="0.3">
      <c r="A17317" t="s">
        <v>17342</v>
      </c>
      <c r="B17317" t="s">
        <v>4502</v>
      </c>
    </row>
    <row r="17318" spans="1:2" x14ac:dyDescent="0.3">
      <c r="A17318" t="s">
        <v>17343</v>
      </c>
      <c r="B17318" t="s">
        <v>3684</v>
      </c>
    </row>
    <row r="17319" spans="1:2" x14ac:dyDescent="0.3">
      <c r="A17319" t="s">
        <v>17344</v>
      </c>
      <c r="B17319" t="s">
        <v>6786</v>
      </c>
    </row>
    <row r="17320" spans="1:2" x14ac:dyDescent="0.3">
      <c r="A17320" t="s">
        <v>17345</v>
      </c>
      <c r="B17320" t="s">
        <v>2315</v>
      </c>
    </row>
    <row r="17321" spans="1:2" x14ac:dyDescent="0.3">
      <c r="A17321" t="s">
        <v>17346</v>
      </c>
      <c r="B17321" t="s">
        <v>844</v>
      </c>
    </row>
    <row r="17322" spans="1:2" x14ac:dyDescent="0.3">
      <c r="A17322" t="s">
        <v>17347</v>
      </c>
      <c r="B17322" t="s">
        <v>5252</v>
      </c>
    </row>
    <row r="17323" spans="1:2" x14ac:dyDescent="0.3">
      <c r="A17323" t="s">
        <v>17348</v>
      </c>
      <c r="B17323" t="s">
        <v>844</v>
      </c>
    </row>
    <row r="17324" spans="1:2" x14ac:dyDescent="0.3">
      <c r="A17324" t="s">
        <v>17349</v>
      </c>
      <c r="B17324" t="s">
        <v>4098</v>
      </c>
    </row>
    <row r="17325" spans="1:2" x14ac:dyDescent="0.3">
      <c r="A17325" t="s">
        <v>17350</v>
      </c>
      <c r="B17325" t="s">
        <v>10061</v>
      </c>
    </row>
    <row r="17326" spans="1:2" x14ac:dyDescent="0.3">
      <c r="A17326" t="s">
        <v>17351</v>
      </c>
      <c r="B17326" t="s">
        <v>4479</v>
      </c>
    </row>
    <row r="17327" spans="1:2" x14ac:dyDescent="0.3">
      <c r="A17327" t="s">
        <v>17352</v>
      </c>
      <c r="B17327" t="s">
        <v>5252</v>
      </c>
    </row>
    <row r="17328" spans="1:2" x14ac:dyDescent="0.3">
      <c r="A17328" t="s">
        <v>17353</v>
      </c>
      <c r="B17328" t="s">
        <v>4479</v>
      </c>
    </row>
    <row r="17329" spans="1:2" x14ac:dyDescent="0.3">
      <c r="A17329" t="s">
        <v>17354</v>
      </c>
      <c r="B17329" t="s">
        <v>4270</v>
      </c>
    </row>
    <row r="17330" spans="1:2" x14ac:dyDescent="0.3">
      <c r="A17330" t="s">
        <v>17355</v>
      </c>
      <c r="B17330" t="s">
        <v>2599</v>
      </c>
    </row>
    <row r="17331" spans="1:2" x14ac:dyDescent="0.3">
      <c r="A17331" t="s">
        <v>17356</v>
      </c>
      <c r="B17331" t="s">
        <v>844</v>
      </c>
    </row>
    <row r="17332" spans="1:2" x14ac:dyDescent="0.3">
      <c r="A17332" t="s">
        <v>17357</v>
      </c>
      <c r="B17332" t="s">
        <v>4132</v>
      </c>
    </row>
    <row r="17333" spans="1:2" x14ac:dyDescent="0.3">
      <c r="A17333" t="s">
        <v>17358</v>
      </c>
      <c r="B17333" t="s">
        <v>10061</v>
      </c>
    </row>
    <row r="17334" spans="1:2" x14ac:dyDescent="0.3">
      <c r="A17334" t="s">
        <v>17359</v>
      </c>
      <c r="B17334" t="s">
        <v>4479</v>
      </c>
    </row>
    <row r="17335" spans="1:2" x14ac:dyDescent="0.3">
      <c r="A17335" t="s">
        <v>17360</v>
      </c>
      <c r="B17335" t="s">
        <v>4479</v>
      </c>
    </row>
    <row r="17336" spans="1:2" x14ac:dyDescent="0.3">
      <c r="A17336" t="s">
        <v>17361</v>
      </c>
      <c r="B17336" t="s">
        <v>9201</v>
      </c>
    </row>
    <row r="17337" spans="1:2" x14ac:dyDescent="0.3">
      <c r="A17337" t="s">
        <v>17362</v>
      </c>
      <c r="B17337" t="s">
        <v>3684</v>
      </c>
    </row>
    <row r="17338" spans="1:2" x14ac:dyDescent="0.3">
      <c r="A17338" t="s">
        <v>17363</v>
      </c>
      <c r="B17338" t="s">
        <v>3684</v>
      </c>
    </row>
    <row r="17339" spans="1:2" x14ac:dyDescent="0.3">
      <c r="A17339" t="s">
        <v>17364</v>
      </c>
      <c r="B17339" t="s">
        <v>3684</v>
      </c>
    </row>
    <row r="17340" spans="1:2" x14ac:dyDescent="0.3">
      <c r="A17340" t="s">
        <v>17365</v>
      </c>
      <c r="B17340" t="s">
        <v>5252</v>
      </c>
    </row>
    <row r="17341" spans="1:2" x14ac:dyDescent="0.3">
      <c r="A17341" t="s">
        <v>17366</v>
      </c>
      <c r="B17341" t="s">
        <v>10061</v>
      </c>
    </row>
    <row r="17342" spans="1:2" x14ac:dyDescent="0.3">
      <c r="A17342" t="s">
        <v>17367</v>
      </c>
      <c r="B17342" t="s">
        <v>4270</v>
      </c>
    </row>
    <row r="17343" spans="1:2" x14ac:dyDescent="0.3">
      <c r="A17343" t="s">
        <v>17368</v>
      </c>
      <c r="B17343" t="s">
        <v>1593</v>
      </c>
    </row>
    <row r="17344" spans="1:2" x14ac:dyDescent="0.3">
      <c r="A17344" t="s">
        <v>17369</v>
      </c>
      <c r="B17344" t="s">
        <v>2315</v>
      </c>
    </row>
    <row r="17345" spans="1:2" x14ac:dyDescent="0.3">
      <c r="A17345" t="s">
        <v>17370</v>
      </c>
      <c r="B17345" t="s">
        <v>4132</v>
      </c>
    </row>
    <row r="17346" spans="1:2" x14ac:dyDescent="0.3">
      <c r="A17346" t="s">
        <v>17371</v>
      </c>
      <c r="B17346" t="s">
        <v>9257</v>
      </c>
    </row>
    <row r="17347" spans="1:2" x14ac:dyDescent="0.3">
      <c r="A17347" t="s">
        <v>17372</v>
      </c>
      <c r="B17347" t="s">
        <v>2315</v>
      </c>
    </row>
    <row r="17348" spans="1:2" x14ac:dyDescent="0.3">
      <c r="A17348" t="s">
        <v>17373</v>
      </c>
      <c r="B17348" t="s">
        <v>844</v>
      </c>
    </row>
    <row r="17349" spans="1:2" x14ac:dyDescent="0.3">
      <c r="A17349" t="s">
        <v>17374</v>
      </c>
      <c r="B17349" t="s">
        <v>9257</v>
      </c>
    </row>
    <row r="17350" spans="1:2" x14ac:dyDescent="0.3">
      <c r="A17350" t="s">
        <v>17375</v>
      </c>
      <c r="B17350" t="s">
        <v>844</v>
      </c>
    </row>
    <row r="17351" spans="1:2" x14ac:dyDescent="0.3">
      <c r="A17351" t="s">
        <v>17376</v>
      </c>
      <c r="B17351" t="s">
        <v>8841</v>
      </c>
    </row>
    <row r="17352" spans="1:2" x14ac:dyDescent="0.3">
      <c r="A17352" t="s">
        <v>17377</v>
      </c>
      <c r="B17352" t="s">
        <v>4132</v>
      </c>
    </row>
    <row r="17353" spans="1:2" x14ac:dyDescent="0.3">
      <c r="A17353" t="s">
        <v>17378</v>
      </c>
      <c r="B17353" t="s">
        <v>6786</v>
      </c>
    </row>
    <row r="17354" spans="1:2" x14ac:dyDescent="0.3">
      <c r="A17354" t="s">
        <v>17379</v>
      </c>
      <c r="B17354" t="s">
        <v>5476</v>
      </c>
    </row>
    <row r="17355" spans="1:2" x14ac:dyDescent="0.3">
      <c r="A17355" t="s">
        <v>17380</v>
      </c>
      <c r="B17355" t="s">
        <v>5252</v>
      </c>
    </row>
    <row r="17356" spans="1:2" x14ac:dyDescent="0.3">
      <c r="A17356" t="s">
        <v>17381</v>
      </c>
      <c r="B17356" t="s">
        <v>6332</v>
      </c>
    </row>
    <row r="17357" spans="1:2" x14ac:dyDescent="0.3">
      <c r="A17357" t="s">
        <v>17382</v>
      </c>
      <c r="B17357" t="s">
        <v>844</v>
      </c>
    </row>
    <row r="17358" spans="1:2" x14ac:dyDescent="0.3">
      <c r="A17358" t="s">
        <v>17383</v>
      </c>
      <c r="B17358" t="s">
        <v>3684</v>
      </c>
    </row>
    <row r="17359" spans="1:2" x14ac:dyDescent="0.3">
      <c r="A17359" t="s">
        <v>17384</v>
      </c>
      <c r="B17359" t="s">
        <v>4479</v>
      </c>
    </row>
    <row r="17360" spans="1:2" x14ac:dyDescent="0.3">
      <c r="A17360" t="s">
        <v>17385</v>
      </c>
      <c r="B17360" t="s">
        <v>3684</v>
      </c>
    </row>
    <row r="17361" spans="1:2" x14ac:dyDescent="0.3">
      <c r="A17361" t="s">
        <v>17386</v>
      </c>
      <c r="B17361" t="s">
        <v>844</v>
      </c>
    </row>
    <row r="17362" spans="1:2" x14ac:dyDescent="0.3">
      <c r="A17362" t="s">
        <v>17387</v>
      </c>
      <c r="B17362" t="s">
        <v>3684</v>
      </c>
    </row>
    <row r="17363" spans="1:2" x14ac:dyDescent="0.3">
      <c r="A17363" t="s">
        <v>17388</v>
      </c>
      <c r="B17363" t="s">
        <v>5476</v>
      </c>
    </row>
    <row r="17364" spans="1:2" x14ac:dyDescent="0.3">
      <c r="A17364" t="s">
        <v>17389</v>
      </c>
      <c r="B17364" t="s">
        <v>3684</v>
      </c>
    </row>
    <row r="17365" spans="1:2" x14ac:dyDescent="0.3">
      <c r="A17365" t="s">
        <v>17390</v>
      </c>
      <c r="B17365" t="s">
        <v>5252</v>
      </c>
    </row>
    <row r="17366" spans="1:2" x14ac:dyDescent="0.3">
      <c r="A17366" t="s">
        <v>17391</v>
      </c>
      <c r="B17366" t="s">
        <v>4270</v>
      </c>
    </row>
    <row r="17367" spans="1:2" x14ac:dyDescent="0.3">
      <c r="A17367" t="s">
        <v>17392</v>
      </c>
      <c r="B17367" t="s">
        <v>5476</v>
      </c>
    </row>
    <row r="17368" spans="1:2" x14ac:dyDescent="0.3">
      <c r="A17368" t="s">
        <v>17393</v>
      </c>
      <c r="B17368" t="s">
        <v>4502</v>
      </c>
    </row>
    <row r="17369" spans="1:2" x14ac:dyDescent="0.3">
      <c r="A17369" t="s">
        <v>17394</v>
      </c>
      <c r="B17369" t="s">
        <v>6786</v>
      </c>
    </row>
    <row r="17370" spans="1:2" x14ac:dyDescent="0.3">
      <c r="A17370" t="s">
        <v>17395</v>
      </c>
      <c r="B17370" t="s">
        <v>12906</v>
      </c>
    </row>
    <row r="17371" spans="1:2" x14ac:dyDescent="0.3">
      <c r="A17371" t="s">
        <v>17396</v>
      </c>
      <c r="B17371" t="s">
        <v>10061</v>
      </c>
    </row>
    <row r="17372" spans="1:2" x14ac:dyDescent="0.3">
      <c r="A17372" t="s">
        <v>17397</v>
      </c>
      <c r="B17372" t="s">
        <v>12906</v>
      </c>
    </row>
    <row r="17373" spans="1:2" x14ac:dyDescent="0.3">
      <c r="A17373" t="s">
        <v>17398</v>
      </c>
      <c r="B17373" t="s">
        <v>6786</v>
      </c>
    </row>
    <row r="17374" spans="1:2" x14ac:dyDescent="0.3">
      <c r="A17374" t="s">
        <v>17399</v>
      </c>
      <c r="B17374" t="s">
        <v>6786</v>
      </c>
    </row>
    <row r="17375" spans="1:2" x14ac:dyDescent="0.3">
      <c r="A17375" t="s">
        <v>17400</v>
      </c>
      <c r="B17375" t="s">
        <v>844</v>
      </c>
    </row>
    <row r="17376" spans="1:2" x14ac:dyDescent="0.3">
      <c r="A17376" t="s">
        <v>17401</v>
      </c>
      <c r="B17376" t="s">
        <v>4132</v>
      </c>
    </row>
    <row r="17377" spans="1:2" x14ac:dyDescent="0.3">
      <c r="A17377" t="s">
        <v>17402</v>
      </c>
      <c r="B17377" t="s">
        <v>2315</v>
      </c>
    </row>
    <row r="17378" spans="1:2" x14ac:dyDescent="0.3">
      <c r="A17378" t="s">
        <v>17403</v>
      </c>
      <c r="B17378" t="s">
        <v>5476</v>
      </c>
    </row>
    <row r="17379" spans="1:2" x14ac:dyDescent="0.3">
      <c r="A17379" t="s">
        <v>17404</v>
      </c>
      <c r="B17379" t="s">
        <v>844</v>
      </c>
    </row>
    <row r="17380" spans="1:2" x14ac:dyDescent="0.3">
      <c r="A17380" t="s">
        <v>17405</v>
      </c>
      <c r="B17380" t="s">
        <v>1593</v>
      </c>
    </row>
    <row r="17381" spans="1:2" x14ac:dyDescent="0.3">
      <c r="A17381" t="s">
        <v>17406</v>
      </c>
      <c r="B17381" t="s">
        <v>2315</v>
      </c>
    </row>
    <row r="17382" spans="1:2" x14ac:dyDescent="0.3">
      <c r="A17382" t="s">
        <v>17407</v>
      </c>
      <c r="B17382" t="s">
        <v>10061</v>
      </c>
    </row>
    <row r="17383" spans="1:2" x14ac:dyDescent="0.3">
      <c r="A17383" t="s">
        <v>17408</v>
      </c>
      <c r="B17383" t="s">
        <v>4479</v>
      </c>
    </row>
    <row r="17384" spans="1:2" x14ac:dyDescent="0.3">
      <c r="A17384" t="s">
        <v>17409</v>
      </c>
      <c r="B17384" t="s">
        <v>5476</v>
      </c>
    </row>
    <row r="17385" spans="1:2" x14ac:dyDescent="0.3">
      <c r="A17385" t="s">
        <v>17410</v>
      </c>
      <c r="B17385" t="s">
        <v>4098</v>
      </c>
    </row>
    <row r="17386" spans="1:2" x14ac:dyDescent="0.3">
      <c r="A17386" t="s">
        <v>17411</v>
      </c>
      <c r="B17386" t="s">
        <v>4479</v>
      </c>
    </row>
    <row r="17387" spans="1:2" x14ac:dyDescent="0.3">
      <c r="A17387" t="s">
        <v>17412</v>
      </c>
      <c r="B17387" t="s">
        <v>4479</v>
      </c>
    </row>
    <row r="17388" spans="1:2" x14ac:dyDescent="0.3">
      <c r="A17388" t="s">
        <v>17413</v>
      </c>
      <c r="B17388" t="s">
        <v>6332</v>
      </c>
    </row>
    <row r="17389" spans="1:2" x14ac:dyDescent="0.3">
      <c r="A17389" t="s">
        <v>17414</v>
      </c>
      <c r="B17389" t="s">
        <v>5476</v>
      </c>
    </row>
    <row r="17390" spans="1:2" x14ac:dyDescent="0.3">
      <c r="A17390" t="s">
        <v>17415</v>
      </c>
      <c r="B17390" t="s">
        <v>4098</v>
      </c>
    </row>
    <row r="17391" spans="1:2" x14ac:dyDescent="0.3">
      <c r="A17391" t="s">
        <v>17416</v>
      </c>
      <c r="B17391" t="s">
        <v>12330</v>
      </c>
    </row>
    <row r="17392" spans="1:2" x14ac:dyDescent="0.3">
      <c r="A17392" t="s">
        <v>17417</v>
      </c>
      <c r="B17392" t="s">
        <v>3684</v>
      </c>
    </row>
    <row r="17393" spans="1:2" x14ac:dyDescent="0.3">
      <c r="A17393" t="s">
        <v>17418</v>
      </c>
      <c r="B17393" t="s">
        <v>5252</v>
      </c>
    </row>
    <row r="17394" spans="1:2" x14ac:dyDescent="0.3">
      <c r="A17394" t="s">
        <v>17419</v>
      </c>
      <c r="B17394" t="s">
        <v>13589</v>
      </c>
    </row>
    <row r="17395" spans="1:2" x14ac:dyDescent="0.3">
      <c r="A17395" t="s">
        <v>17420</v>
      </c>
      <c r="B17395" t="s">
        <v>4270</v>
      </c>
    </row>
    <row r="17396" spans="1:2" x14ac:dyDescent="0.3">
      <c r="A17396" t="s">
        <v>17421</v>
      </c>
      <c r="B17396" t="s">
        <v>3684</v>
      </c>
    </row>
    <row r="17397" spans="1:2" x14ac:dyDescent="0.3">
      <c r="A17397" t="s">
        <v>17422</v>
      </c>
      <c r="B17397" t="s">
        <v>4479</v>
      </c>
    </row>
    <row r="17398" spans="1:2" x14ac:dyDescent="0.3">
      <c r="A17398" t="s">
        <v>17423</v>
      </c>
      <c r="B17398" t="s">
        <v>844</v>
      </c>
    </row>
    <row r="17399" spans="1:2" x14ac:dyDescent="0.3">
      <c r="A17399" t="s">
        <v>17424</v>
      </c>
      <c r="B17399" t="s">
        <v>3684</v>
      </c>
    </row>
    <row r="17400" spans="1:2" x14ac:dyDescent="0.3">
      <c r="A17400" t="s">
        <v>17425</v>
      </c>
      <c r="B17400" t="s">
        <v>8841</v>
      </c>
    </row>
    <row r="17401" spans="1:2" x14ac:dyDescent="0.3">
      <c r="A17401" t="s">
        <v>17426</v>
      </c>
      <c r="B17401" t="s">
        <v>5476</v>
      </c>
    </row>
    <row r="17402" spans="1:2" x14ac:dyDescent="0.3">
      <c r="A17402" t="s">
        <v>17427</v>
      </c>
      <c r="B17402" t="s">
        <v>4502</v>
      </c>
    </row>
    <row r="17403" spans="1:2" x14ac:dyDescent="0.3">
      <c r="A17403" t="s">
        <v>17428</v>
      </c>
      <c r="B17403" t="s">
        <v>844</v>
      </c>
    </row>
    <row r="17404" spans="1:2" x14ac:dyDescent="0.3">
      <c r="A17404" t="s">
        <v>17429</v>
      </c>
      <c r="B17404" t="s">
        <v>6332</v>
      </c>
    </row>
    <row r="17405" spans="1:2" x14ac:dyDescent="0.3">
      <c r="A17405" t="s">
        <v>17430</v>
      </c>
      <c r="B17405" t="s">
        <v>4270</v>
      </c>
    </row>
    <row r="17406" spans="1:2" x14ac:dyDescent="0.3">
      <c r="A17406" t="s">
        <v>17431</v>
      </c>
      <c r="B17406" t="s">
        <v>4502</v>
      </c>
    </row>
    <row r="17407" spans="1:2" x14ac:dyDescent="0.3">
      <c r="A17407" t="s">
        <v>17432</v>
      </c>
      <c r="B17407" t="s">
        <v>6786</v>
      </c>
    </row>
    <row r="17408" spans="1:2" x14ac:dyDescent="0.3">
      <c r="A17408" t="s">
        <v>17433</v>
      </c>
      <c r="B17408" t="s">
        <v>5476</v>
      </c>
    </row>
    <row r="17409" spans="1:2" x14ac:dyDescent="0.3">
      <c r="A17409" t="s">
        <v>17434</v>
      </c>
      <c r="B17409" t="s">
        <v>4098</v>
      </c>
    </row>
    <row r="17410" spans="1:2" x14ac:dyDescent="0.3">
      <c r="A17410" t="s">
        <v>17435</v>
      </c>
      <c r="B17410" t="s">
        <v>4098</v>
      </c>
    </row>
    <row r="17411" spans="1:2" x14ac:dyDescent="0.3">
      <c r="A17411" t="s">
        <v>17436</v>
      </c>
      <c r="B17411" t="s">
        <v>4132</v>
      </c>
    </row>
    <row r="17412" spans="1:2" x14ac:dyDescent="0.3">
      <c r="A17412" t="s">
        <v>17437</v>
      </c>
      <c r="B17412" t="s">
        <v>10061</v>
      </c>
    </row>
    <row r="17413" spans="1:2" x14ac:dyDescent="0.3">
      <c r="A17413" t="s">
        <v>17438</v>
      </c>
      <c r="B17413" t="s">
        <v>4098</v>
      </c>
    </row>
    <row r="17414" spans="1:2" x14ac:dyDescent="0.3">
      <c r="A17414" t="s">
        <v>17439</v>
      </c>
      <c r="B17414" t="s">
        <v>12330</v>
      </c>
    </row>
    <row r="17415" spans="1:2" x14ac:dyDescent="0.3">
      <c r="A17415" t="s">
        <v>17440</v>
      </c>
      <c r="B17415" t="s">
        <v>4479</v>
      </c>
    </row>
    <row r="17416" spans="1:2" x14ac:dyDescent="0.3">
      <c r="A17416" t="s">
        <v>17441</v>
      </c>
      <c r="B17416" t="s">
        <v>5252</v>
      </c>
    </row>
    <row r="17417" spans="1:2" x14ac:dyDescent="0.3">
      <c r="A17417" t="s">
        <v>17442</v>
      </c>
      <c r="B17417" t="s">
        <v>3684</v>
      </c>
    </row>
    <row r="17418" spans="1:2" x14ac:dyDescent="0.3">
      <c r="A17418" t="s">
        <v>17443</v>
      </c>
      <c r="B17418" t="s">
        <v>1593</v>
      </c>
    </row>
    <row r="17419" spans="1:2" x14ac:dyDescent="0.3">
      <c r="A17419" t="s">
        <v>17444</v>
      </c>
      <c r="B17419" t="s">
        <v>4132</v>
      </c>
    </row>
    <row r="17420" spans="1:2" x14ac:dyDescent="0.3">
      <c r="A17420" t="s">
        <v>17445</v>
      </c>
      <c r="B17420" t="s">
        <v>4479</v>
      </c>
    </row>
    <row r="17421" spans="1:2" x14ac:dyDescent="0.3">
      <c r="A17421" t="s">
        <v>17446</v>
      </c>
      <c r="B17421" t="s">
        <v>4479</v>
      </c>
    </row>
    <row r="17422" spans="1:2" x14ac:dyDescent="0.3">
      <c r="A17422" t="s">
        <v>17447</v>
      </c>
      <c r="B17422" t="s">
        <v>6332</v>
      </c>
    </row>
    <row r="17423" spans="1:2" x14ac:dyDescent="0.3">
      <c r="A17423" t="s">
        <v>17448</v>
      </c>
      <c r="B17423" t="s">
        <v>9257</v>
      </c>
    </row>
    <row r="17424" spans="1:2" x14ac:dyDescent="0.3">
      <c r="A17424" t="s">
        <v>17449</v>
      </c>
      <c r="B17424" t="s">
        <v>4098</v>
      </c>
    </row>
    <row r="17425" spans="1:2" x14ac:dyDescent="0.3">
      <c r="A17425" t="s">
        <v>17450</v>
      </c>
      <c r="B17425" t="s">
        <v>3684</v>
      </c>
    </row>
    <row r="17426" spans="1:2" x14ac:dyDescent="0.3">
      <c r="A17426" t="s">
        <v>17451</v>
      </c>
      <c r="B17426" t="s">
        <v>2315</v>
      </c>
    </row>
    <row r="17427" spans="1:2" x14ac:dyDescent="0.3">
      <c r="A17427" t="s">
        <v>17452</v>
      </c>
      <c r="B17427" t="s">
        <v>9257</v>
      </c>
    </row>
    <row r="17428" spans="1:2" x14ac:dyDescent="0.3">
      <c r="A17428" t="s">
        <v>17453</v>
      </c>
      <c r="B17428" t="s">
        <v>6786</v>
      </c>
    </row>
    <row r="17429" spans="1:2" x14ac:dyDescent="0.3">
      <c r="A17429" t="s">
        <v>17454</v>
      </c>
      <c r="B17429" t="s">
        <v>2315</v>
      </c>
    </row>
    <row r="17430" spans="1:2" x14ac:dyDescent="0.3">
      <c r="A17430" t="s">
        <v>17455</v>
      </c>
      <c r="B17430" t="s">
        <v>844</v>
      </c>
    </row>
    <row r="17431" spans="1:2" x14ac:dyDescent="0.3">
      <c r="A17431" t="s">
        <v>17456</v>
      </c>
      <c r="B17431" t="s">
        <v>2315</v>
      </c>
    </row>
    <row r="17432" spans="1:2" x14ac:dyDescent="0.3">
      <c r="A17432" t="s">
        <v>17457</v>
      </c>
      <c r="B17432" t="s">
        <v>844</v>
      </c>
    </row>
    <row r="17433" spans="1:2" x14ac:dyDescent="0.3">
      <c r="A17433" t="s">
        <v>17458</v>
      </c>
      <c r="B17433" t="s">
        <v>1593</v>
      </c>
    </row>
    <row r="17434" spans="1:2" x14ac:dyDescent="0.3">
      <c r="A17434" t="s">
        <v>17459</v>
      </c>
      <c r="B17434" t="s">
        <v>4132</v>
      </c>
    </row>
    <row r="17435" spans="1:2" x14ac:dyDescent="0.3">
      <c r="A17435" t="s">
        <v>17460</v>
      </c>
      <c r="B17435" t="s">
        <v>4502</v>
      </c>
    </row>
    <row r="17436" spans="1:2" x14ac:dyDescent="0.3">
      <c r="A17436" t="s">
        <v>17461</v>
      </c>
      <c r="B17436" t="s">
        <v>1593</v>
      </c>
    </row>
    <row r="17437" spans="1:2" x14ac:dyDescent="0.3">
      <c r="A17437" t="s">
        <v>17462</v>
      </c>
      <c r="B17437" t="s">
        <v>2315</v>
      </c>
    </row>
    <row r="17438" spans="1:2" x14ac:dyDescent="0.3">
      <c r="A17438" t="s">
        <v>17463</v>
      </c>
      <c r="B17438" t="s">
        <v>5252</v>
      </c>
    </row>
    <row r="17439" spans="1:2" x14ac:dyDescent="0.3">
      <c r="A17439" t="s">
        <v>17464</v>
      </c>
      <c r="B17439" t="s">
        <v>6786</v>
      </c>
    </row>
    <row r="17440" spans="1:2" x14ac:dyDescent="0.3">
      <c r="A17440" t="s">
        <v>17465</v>
      </c>
      <c r="B17440" t="s">
        <v>12906</v>
      </c>
    </row>
    <row r="17441" spans="1:2" x14ac:dyDescent="0.3">
      <c r="A17441" t="s">
        <v>17466</v>
      </c>
      <c r="B17441" t="s">
        <v>2315</v>
      </c>
    </row>
    <row r="17442" spans="1:2" x14ac:dyDescent="0.3">
      <c r="A17442" t="s">
        <v>17467</v>
      </c>
      <c r="B17442" t="s">
        <v>4132</v>
      </c>
    </row>
    <row r="17443" spans="1:2" x14ac:dyDescent="0.3">
      <c r="A17443" t="s">
        <v>17468</v>
      </c>
      <c r="B17443" t="s">
        <v>1593</v>
      </c>
    </row>
    <row r="17444" spans="1:2" x14ac:dyDescent="0.3">
      <c r="A17444" t="s">
        <v>17469</v>
      </c>
      <c r="B17444" t="s">
        <v>2315</v>
      </c>
    </row>
    <row r="17445" spans="1:2" x14ac:dyDescent="0.3">
      <c r="A17445" t="s">
        <v>17470</v>
      </c>
      <c r="B17445" t="s">
        <v>4270</v>
      </c>
    </row>
    <row r="17446" spans="1:2" x14ac:dyDescent="0.3">
      <c r="A17446" t="s">
        <v>17471</v>
      </c>
      <c r="B17446" t="s">
        <v>4132</v>
      </c>
    </row>
    <row r="17447" spans="1:2" x14ac:dyDescent="0.3">
      <c r="A17447" t="s">
        <v>17472</v>
      </c>
      <c r="B17447" t="s">
        <v>6332</v>
      </c>
    </row>
    <row r="17448" spans="1:2" x14ac:dyDescent="0.3">
      <c r="A17448" t="s">
        <v>17473</v>
      </c>
      <c r="B17448" t="s">
        <v>5818</v>
      </c>
    </row>
    <row r="17449" spans="1:2" x14ac:dyDescent="0.3">
      <c r="A17449" t="s">
        <v>17474</v>
      </c>
      <c r="B17449" t="s">
        <v>5476</v>
      </c>
    </row>
    <row r="17450" spans="1:2" x14ac:dyDescent="0.3">
      <c r="A17450" t="s">
        <v>17475</v>
      </c>
      <c r="B17450" t="s">
        <v>5476</v>
      </c>
    </row>
    <row r="17451" spans="1:2" x14ac:dyDescent="0.3">
      <c r="A17451" t="s">
        <v>17476</v>
      </c>
      <c r="B17451" t="s">
        <v>4132</v>
      </c>
    </row>
    <row r="17452" spans="1:2" x14ac:dyDescent="0.3">
      <c r="A17452" t="s">
        <v>17477</v>
      </c>
      <c r="B17452" t="s">
        <v>4479</v>
      </c>
    </row>
    <row r="17453" spans="1:2" x14ac:dyDescent="0.3">
      <c r="A17453" t="s">
        <v>17478</v>
      </c>
      <c r="B17453" t="s">
        <v>4132</v>
      </c>
    </row>
    <row r="17454" spans="1:2" x14ac:dyDescent="0.3">
      <c r="A17454" t="s">
        <v>17479</v>
      </c>
      <c r="B17454" t="s">
        <v>1593</v>
      </c>
    </row>
    <row r="17455" spans="1:2" x14ac:dyDescent="0.3">
      <c r="A17455" t="s">
        <v>17480</v>
      </c>
      <c r="B17455" t="s">
        <v>2315</v>
      </c>
    </row>
    <row r="17456" spans="1:2" x14ac:dyDescent="0.3">
      <c r="A17456" t="s">
        <v>17481</v>
      </c>
      <c r="B17456" t="s">
        <v>2315</v>
      </c>
    </row>
    <row r="17457" spans="1:2" x14ac:dyDescent="0.3">
      <c r="A17457" t="s">
        <v>17482</v>
      </c>
      <c r="B17457" t="s">
        <v>4502</v>
      </c>
    </row>
    <row r="17458" spans="1:2" x14ac:dyDescent="0.3">
      <c r="A17458" t="s">
        <v>17483</v>
      </c>
      <c r="B17458" t="s">
        <v>1593</v>
      </c>
    </row>
    <row r="17459" spans="1:2" x14ac:dyDescent="0.3">
      <c r="A17459" t="s">
        <v>17484</v>
      </c>
      <c r="B17459" t="s">
        <v>6332</v>
      </c>
    </row>
    <row r="17460" spans="1:2" x14ac:dyDescent="0.3">
      <c r="A17460" t="s">
        <v>17485</v>
      </c>
      <c r="B17460" t="s">
        <v>4132</v>
      </c>
    </row>
    <row r="17461" spans="1:2" x14ac:dyDescent="0.3">
      <c r="A17461" t="s">
        <v>17486</v>
      </c>
      <c r="B17461" t="s">
        <v>844</v>
      </c>
    </row>
    <row r="17462" spans="1:2" x14ac:dyDescent="0.3">
      <c r="A17462" t="s">
        <v>17487</v>
      </c>
      <c r="B17462" t="s">
        <v>5252</v>
      </c>
    </row>
    <row r="17463" spans="1:2" x14ac:dyDescent="0.3">
      <c r="A17463" t="s">
        <v>17488</v>
      </c>
      <c r="B17463" t="s">
        <v>844</v>
      </c>
    </row>
    <row r="17464" spans="1:2" x14ac:dyDescent="0.3">
      <c r="A17464" t="s">
        <v>17489</v>
      </c>
      <c r="B17464" t="s">
        <v>5252</v>
      </c>
    </row>
    <row r="17465" spans="1:2" x14ac:dyDescent="0.3">
      <c r="A17465" t="s">
        <v>17490</v>
      </c>
      <c r="B17465" t="s">
        <v>6786</v>
      </c>
    </row>
    <row r="17466" spans="1:2" x14ac:dyDescent="0.3">
      <c r="A17466" t="s">
        <v>17491</v>
      </c>
      <c r="B17466" t="s">
        <v>3684</v>
      </c>
    </row>
    <row r="17467" spans="1:2" x14ac:dyDescent="0.3">
      <c r="A17467" t="s">
        <v>17492</v>
      </c>
      <c r="B17467" t="s">
        <v>9201</v>
      </c>
    </row>
    <row r="17468" spans="1:2" x14ac:dyDescent="0.3">
      <c r="A17468" t="s">
        <v>17493</v>
      </c>
      <c r="B17468" t="s">
        <v>3684</v>
      </c>
    </row>
    <row r="17469" spans="1:2" x14ac:dyDescent="0.3">
      <c r="A17469" t="s">
        <v>17494</v>
      </c>
      <c r="B17469" t="s">
        <v>4270</v>
      </c>
    </row>
    <row r="17470" spans="1:2" x14ac:dyDescent="0.3">
      <c r="A17470" t="s">
        <v>17495</v>
      </c>
      <c r="B17470" t="s">
        <v>4098</v>
      </c>
    </row>
    <row r="17471" spans="1:2" x14ac:dyDescent="0.3">
      <c r="A17471" t="s">
        <v>17496</v>
      </c>
      <c r="B17471" t="s">
        <v>4479</v>
      </c>
    </row>
    <row r="17472" spans="1:2" x14ac:dyDescent="0.3">
      <c r="A17472" t="s">
        <v>17497</v>
      </c>
      <c r="B17472" t="s">
        <v>4502</v>
      </c>
    </row>
    <row r="17473" spans="1:2" x14ac:dyDescent="0.3">
      <c r="A17473" t="s">
        <v>17498</v>
      </c>
      <c r="B17473" t="s">
        <v>844</v>
      </c>
    </row>
    <row r="17474" spans="1:2" x14ac:dyDescent="0.3">
      <c r="A17474" t="s">
        <v>17499</v>
      </c>
      <c r="B17474" t="s">
        <v>3684</v>
      </c>
    </row>
    <row r="17475" spans="1:2" x14ac:dyDescent="0.3">
      <c r="A17475" t="s">
        <v>17500</v>
      </c>
      <c r="B17475" t="s">
        <v>844</v>
      </c>
    </row>
    <row r="17476" spans="1:2" x14ac:dyDescent="0.3">
      <c r="A17476" t="s">
        <v>17501</v>
      </c>
      <c r="B17476" t="s">
        <v>844</v>
      </c>
    </row>
    <row r="17477" spans="1:2" x14ac:dyDescent="0.3">
      <c r="A17477" t="s">
        <v>17502</v>
      </c>
      <c r="B17477" t="s">
        <v>3684</v>
      </c>
    </row>
    <row r="17478" spans="1:2" x14ac:dyDescent="0.3">
      <c r="A17478" t="s">
        <v>17503</v>
      </c>
      <c r="B17478" t="s">
        <v>2315</v>
      </c>
    </row>
    <row r="17479" spans="1:2" x14ac:dyDescent="0.3">
      <c r="A17479" t="s">
        <v>17504</v>
      </c>
      <c r="B17479" t="s">
        <v>10061</v>
      </c>
    </row>
    <row r="17480" spans="1:2" x14ac:dyDescent="0.3">
      <c r="A17480" t="s">
        <v>17505</v>
      </c>
      <c r="B17480" t="s">
        <v>844</v>
      </c>
    </row>
    <row r="17481" spans="1:2" x14ac:dyDescent="0.3">
      <c r="A17481" t="s">
        <v>17506</v>
      </c>
      <c r="B17481" t="s">
        <v>6786</v>
      </c>
    </row>
    <row r="17482" spans="1:2" x14ac:dyDescent="0.3">
      <c r="A17482" t="s">
        <v>17507</v>
      </c>
      <c r="B17482" t="s">
        <v>9201</v>
      </c>
    </row>
    <row r="17483" spans="1:2" x14ac:dyDescent="0.3">
      <c r="A17483" t="s">
        <v>17508</v>
      </c>
      <c r="B17483" t="s">
        <v>6786</v>
      </c>
    </row>
    <row r="17484" spans="1:2" x14ac:dyDescent="0.3">
      <c r="A17484" t="s">
        <v>17509</v>
      </c>
      <c r="B17484" t="s">
        <v>4502</v>
      </c>
    </row>
    <row r="17485" spans="1:2" x14ac:dyDescent="0.3">
      <c r="A17485" t="s">
        <v>17510</v>
      </c>
      <c r="B17485" t="s">
        <v>4098</v>
      </c>
    </row>
    <row r="17486" spans="1:2" x14ac:dyDescent="0.3">
      <c r="A17486" t="s">
        <v>17511</v>
      </c>
      <c r="B17486" t="s">
        <v>1593</v>
      </c>
    </row>
    <row r="17487" spans="1:2" x14ac:dyDescent="0.3">
      <c r="A17487" t="s">
        <v>17512</v>
      </c>
      <c r="B17487" t="s">
        <v>5476</v>
      </c>
    </row>
    <row r="17488" spans="1:2" x14ac:dyDescent="0.3">
      <c r="A17488" t="s">
        <v>17513</v>
      </c>
      <c r="B17488" t="s">
        <v>1593</v>
      </c>
    </row>
    <row r="17489" spans="1:2" x14ac:dyDescent="0.3">
      <c r="A17489" t="s">
        <v>17514</v>
      </c>
      <c r="B17489" t="s">
        <v>2315</v>
      </c>
    </row>
    <row r="17490" spans="1:2" x14ac:dyDescent="0.3">
      <c r="A17490" t="s">
        <v>17515</v>
      </c>
      <c r="B17490" t="s">
        <v>6786</v>
      </c>
    </row>
    <row r="17491" spans="1:2" x14ac:dyDescent="0.3">
      <c r="A17491" t="s">
        <v>17516</v>
      </c>
      <c r="B17491" t="s">
        <v>5252</v>
      </c>
    </row>
    <row r="17492" spans="1:2" x14ac:dyDescent="0.3">
      <c r="A17492" t="s">
        <v>17517</v>
      </c>
      <c r="B17492" t="s">
        <v>12330</v>
      </c>
    </row>
    <row r="17493" spans="1:2" x14ac:dyDescent="0.3">
      <c r="A17493" t="s">
        <v>17518</v>
      </c>
      <c r="B17493" t="s">
        <v>2315</v>
      </c>
    </row>
    <row r="17494" spans="1:2" x14ac:dyDescent="0.3">
      <c r="A17494" t="s">
        <v>17519</v>
      </c>
      <c r="B17494" t="s">
        <v>12330</v>
      </c>
    </row>
    <row r="17495" spans="1:2" x14ac:dyDescent="0.3">
      <c r="A17495" t="s">
        <v>17520</v>
      </c>
      <c r="B17495" t="s">
        <v>4132</v>
      </c>
    </row>
    <row r="17496" spans="1:2" x14ac:dyDescent="0.3">
      <c r="A17496" t="s">
        <v>17521</v>
      </c>
      <c r="B17496" t="s">
        <v>3684</v>
      </c>
    </row>
    <row r="17497" spans="1:2" x14ac:dyDescent="0.3">
      <c r="A17497" t="s">
        <v>17522</v>
      </c>
      <c r="B17497" t="s">
        <v>6786</v>
      </c>
    </row>
    <row r="17498" spans="1:2" x14ac:dyDescent="0.3">
      <c r="A17498" t="s">
        <v>17523</v>
      </c>
      <c r="B17498" t="s">
        <v>1593</v>
      </c>
    </row>
    <row r="17499" spans="1:2" x14ac:dyDescent="0.3">
      <c r="A17499" t="s">
        <v>17524</v>
      </c>
      <c r="B17499" t="s">
        <v>4270</v>
      </c>
    </row>
    <row r="17500" spans="1:2" x14ac:dyDescent="0.3">
      <c r="A17500" t="s">
        <v>17525</v>
      </c>
      <c r="B17500" t="s">
        <v>4098</v>
      </c>
    </row>
    <row r="17501" spans="1:2" x14ac:dyDescent="0.3">
      <c r="A17501" t="s">
        <v>17526</v>
      </c>
      <c r="B17501" t="s">
        <v>4479</v>
      </c>
    </row>
    <row r="17502" spans="1:2" x14ac:dyDescent="0.3">
      <c r="A17502" t="s">
        <v>17527</v>
      </c>
      <c r="B17502" t="s">
        <v>2599</v>
      </c>
    </row>
    <row r="17503" spans="1:2" x14ac:dyDescent="0.3">
      <c r="A17503" t="s">
        <v>17528</v>
      </c>
      <c r="B17503" t="s">
        <v>4132</v>
      </c>
    </row>
    <row r="17504" spans="1:2" x14ac:dyDescent="0.3">
      <c r="A17504" t="s">
        <v>17529</v>
      </c>
      <c r="B17504" t="s">
        <v>4132</v>
      </c>
    </row>
    <row r="17505" spans="1:2" x14ac:dyDescent="0.3">
      <c r="A17505" t="s">
        <v>17530</v>
      </c>
      <c r="B17505" t="s">
        <v>844</v>
      </c>
    </row>
    <row r="17506" spans="1:2" x14ac:dyDescent="0.3">
      <c r="A17506" t="s">
        <v>17531</v>
      </c>
      <c r="B17506" t="s">
        <v>844</v>
      </c>
    </row>
    <row r="17507" spans="1:2" x14ac:dyDescent="0.3">
      <c r="A17507" t="s">
        <v>17532</v>
      </c>
      <c r="B17507" t="s">
        <v>6332</v>
      </c>
    </row>
    <row r="17508" spans="1:2" x14ac:dyDescent="0.3">
      <c r="A17508" t="s">
        <v>17533</v>
      </c>
      <c r="B17508" t="s">
        <v>5476</v>
      </c>
    </row>
    <row r="17509" spans="1:2" x14ac:dyDescent="0.3">
      <c r="A17509" t="s">
        <v>17534</v>
      </c>
      <c r="B17509" t="s">
        <v>1593</v>
      </c>
    </row>
    <row r="17510" spans="1:2" x14ac:dyDescent="0.3">
      <c r="A17510" t="s">
        <v>17535</v>
      </c>
      <c r="B17510" t="s">
        <v>8841</v>
      </c>
    </row>
    <row r="17511" spans="1:2" x14ac:dyDescent="0.3">
      <c r="A17511" t="s">
        <v>17536</v>
      </c>
      <c r="B17511" t="s">
        <v>5476</v>
      </c>
    </row>
    <row r="17512" spans="1:2" x14ac:dyDescent="0.3">
      <c r="A17512" t="s">
        <v>17537</v>
      </c>
      <c r="B17512" t="s">
        <v>844</v>
      </c>
    </row>
    <row r="17513" spans="1:2" x14ac:dyDescent="0.3">
      <c r="A17513" t="s">
        <v>17538</v>
      </c>
      <c r="B17513" t="s">
        <v>5252</v>
      </c>
    </row>
    <row r="17514" spans="1:2" x14ac:dyDescent="0.3">
      <c r="A17514" t="s">
        <v>17539</v>
      </c>
      <c r="B17514" t="s">
        <v>4479</v>
      </c>
    </row>
    <row r="17515" spans="1:2" x14ac:dyDescent="0.3">
      <c r="A17515" t="s">
        <v>17540</v>
      </c>
      <c r="B17515" t="s">
        <v>1593</v>
      </c>
    </row>
    <row r="17516" spans="1:2" x14ac:dyDescent="0.3">
      <c r="A17516" t="s">
        <v>17541</v>
      </c>
      <c r="B17516" t="s">
        <v>4132</v>
      </c>
    </row>
    <row r="17517" spans="1:2" x14ac:dyDescent="0.3">
      <c r="A17517" t="s">
        <v>17542</v>
      </c>
      <c r="B17517" t="s">
        <v>9257</v>
      </c>
    </row>
    <row r="17518" spans="1:2" x14ac:dyDescent="0.3">
      <c r="A17518" t="s">
        <v>17543</v>
      </c>
      <c r="B17518" t="s">
        <v>1593</v>
      </c>
    </row>
    <row r="17519" spans="1:2" x14ac:dyDescent="0.3">
      <c r="A17519" t="s">
        <v>17544</v>
      </c>
      <c r="B17519" t="s">
        <v>3684</v>
      </c>
    </row>
    <row r="17520" spans="1:2" x14ac:dyDescent="0.3">
      <c r="A17520" t="s">
        <v>17545</v>
      </c>
      <c r="B17520" t="s">
        <v>8884</v>
      </c>
    </row>
    <row r="17521" spans="1:2" x14ac:dyDescent="0.3">
      <c r="A17521" t="s">
        <v>17546</v>
      </c>
      <c r="B17521" t="s">
        <v>4132</v>
      </c>
    </row>
    <row r="17522" spans="1:2" x14ac:dyDescent="0.3">
      <c r="A17522" t="s">
        <v>17547</v>
      </c>
      <c r="B17522" t="s">
        <v>4132</v>
      </c>
    </row>
    <row r="17523" spans="1:2" x14ac:dyDescent="0.3">
      <c r="A17523" t="s">
        <v>17548</v>
      </c>
      <c r="B17523" t="s">
        <v>4132</v>
      </c>
    </row>
    <row r="17524" spans="1:2" x14ac:dyDescent="0.3">
      <c r="A17524" t="s">
        <v>17549</v>
      </c>
      <c r="B17524" t="s">
        <v>8841</v>
      </c>
    </row>
    <row r="17525" spans="1:2" x14ac:dyDescent="0.3">
      <c r="A17525" t="s">
        <v>17550</v>
      </c>
      <c r="B17525" t="s">
        <v>5476</v>
      </c>
    </row>
    <row r="17526" spans="1:2" x14ac:dyDescent="0.3">
      <c r="A17526" t="s">
        <v>17551</v>
      </c>
      <c r="B17526" t="s">
        <v>4132</v>
      </c>
    </row>
    <row r="17527" spans="1:2" x14ac:dyDescent="0.3">
      <c r="A17527" t="s">
        <v>17552</v>
      </c>
      <c r="B17527" t="s">
        <v>1593</v>
      </c>
    </row>
    <row r="17528" spans="1:2" x14ac:dyDescent="0.3">
      <c r="A17528" t="s">
        <v>17553</v>
      </c>
      <c r="B17528" t="s">
        <v>1593</v>
      </c>
    </row>
    <row r="17529" spans="1:2" x14ac:dyDescent="0.3">
      <c r="A17529" t="s">
        <v>17554</v>
      </c>
      <c r="B17529" t="s">
        <v>3684</v>
      </c>
    </row>
    <row r="17530" spans="1:2" x14ac:dyDescent="0.3">
      <c r="A17530" t="s">
        <v>17555</v>
      </c>
      <c r="B17530" t="s">
        <v>2315</v>
      </c>
    </row>
    <row r="17531" spans="1:2" x14ac:dyDescent="0.3">
      <c r="A17531" t="s">
        <v>17556</v>
      </c>
      <c r="B17531" t="s">
        <v>5476</v>
      </c>
    </row>
    <row r="17532" spans="1:2" x14ac:dyDescent="0.3">
      <c r="A17532" t="s">
        <v>17557</v>
      </c>
      <c r="B17532" t="s">
        <v>3684</v>
      </c>
    </row>
    <row r="17533" spans="1:2" x14ac:dyDescent="0.3">
      <c r="A17533" t="s">
        <v>17558</v>
      </c>
      <c r="B17533" t="s">
        <v>13589</v>
      </c>
    </row>
    <row r="17534" spans="1:2" x14ac:dyDescent="0.3">
      <c r="A17534" t="s">
        <v>17559</v>
      </c>
      <c r="B17534" t="s">
        <v>5476</v>
      </c>
    </row>
    <row r="17535" spans="1:2" x14ac:dyDescent="0.3">
      <c r="A17535" t="s">
        <v>17560</v>
      </c>
      <c r="B17535" t="s">
        <v>4132</v>
      </c>
    </row>
    <row r="17536" spans="1:2" x14ac:dyDescent="0.3">
      <c r="A17536" t="s">
        <v>17561</v>
      </c>
      <c r="B17536" t="s">
        <v>6786</v>
      </c>
    </row>
    <row r="17537" spans="1:2" x14ac:dyDescent="0.3">
      <c r="A17537" t="s">
        <v>17562</v>
      </c>
      <c r="B17537" t="s">
        <v>6786</v>
      </c>
    </row>
    <row r="17538" spans="1:2" x14ac:dyDescent="0.3">
      <c r="A17538" t="s">
        <v>17563</v>
      </c>
      <c r="B17538" t="s">
        <v>4502</v>
      </c>
    </row>
    <row r="17539" spans="1:2" x14ac:dyDescent="0.3">
      <c r="A17539" t="s">
        <v>17564</v>
      </c>
      <c r="B17539" t="s">
        <v>6332</v>
      </c>
    </row>
    <row r="17540" spans="1:2" x14ac:dyDescent="0.3">
      <c r="A17540" t="s">
        <v>17565</v>
      </c>
      <c r="B17540" t="s">
        <v>844</v>
      </c>
    </row>
    <row r="17541" spans="1:2" x14ac:dyDescent="0.3">
      <c r="A17541" t="s">
        <v>17566</v>
      </c>
      <c r="B17541" t="s">
        <v>844</v>
      </c>
    </row>
    <row r="17542" spans="1:2" x14ac:dyDescent="0.3">
      <c r="A17542" t="s">
        <v>17567</v>
      </c>
      <c r="B17542" t="s">
        <v>10061</v>
      </c>
    </row>
    <row r="17543" spans="1:2" x14ac:dyDescent="0.3">
      <c r="A17543" t="s">
        <v>17568</v>
      </c>
      <c r="B17543" t="s">
        <v>12216</v>
      </c>
    </row>
    <row r="17544" spans="1:2" x14ac:dyDescent="0.3">
      <c r="A17544" t="s">
        <v>17569</v>
      </c>
      <c r="B17544" t="s">
        <v>5476</v>
      </c>
    </row>
    <row r="17545" spans="1:2" x14ac:dyDescent="0.3">
      <c r="A17545" t="s">
        <v>17570</v>
      </c>
      <c r="B17545" t="s">
        <v>4479</v>
      </c>
    </row>
    <row r="17546" spans="1:2" x14ac:dyDescent="0.3">
      <c r="A17546" t="s">
        <v>17571</v>
      </c>
      <c r="B17546" t="s">
        <v>4270</v>
      </c>
    </row>
    <row r="17547" spans="1:2" x14ac:dyDescent="0.3">
      <c r="A17547" t="s">
        <v>17572</v>
      </c>
      <c r="B17547" t="s">
        <v>1593</v>
      </c>
    </row>
    <row r="17548" spans="1:2" x14ac:dyDescent="0.3">
      <c r="A17548" t="s">
        <v>17573</v>
      </c>
      <c r="B17548" t="s">
        <v>3684</v>
      </c>
    </row>
    <row r="17549" spans="1:2" x14ac:dyDescent="0.3">
      <c r="A17549" t="s">
        <v>17574</v>
      </c>
      <c r="B17549" t="s">
        <v>6332</v>
      </c>
    </row>
    <row r="17550" spans="1:2" x14ac:dyDescent="0.3">
      <c r="A17550" t="s">
        <v>17575</v>
      </c>
      <c r="B17550" t="s">
        <v>4270</v>
      </c>
    </row>
    <row r="17551" spans="1:2" x14ac:dyDescent="0.3">
      <c r="A17551" t="s">
        <v>17576</v>
      </c>
      <c r="B17551" t="s">
        <v>5476</v>
      </c>
    </row>
    <row r="17552" spans="1:2" x14ac:dyDescent="0.3">
      <c r="A17552" t="s">
        <v>17577</v>
      </c>
      <c r="B17552" t="s">
        <v>4502</v>
      </c>
    </row>
    <row r="17553" spans="1:2" x14ac:dyDescent="0.3">
      <c r="A17553" t="s">
        <v>17578</v>
      </c>
      <c r="B17553" t="s">
        <v>844</v>
      </c>
    </row>
    <row r="17554" spans="1:2" x14ac:dyDescent="0.3">
      <c r="A17554" t="s">
        <v>17579</v>
      </c>
      <c r="B17554" t="s">
        <v>2315</v>
      </c>
    </row>
    <row r="17555" spans="1:2" x14ac:dyDescent="0.3">
      <c r="A17555" t="s">
        <v>17580</v>
      </c>
      <c r="B17555" t="s">
        <v>3684</v>
      </c>
    </row>
    <row r="17556" spans="1:2" x14ac:dyDescent="0.3">
      <c r="A17556" t="s">
        <v>17581</v>
      </c>
      <c r="B17556" t="s">
        <v>844</v>
      </c>
    </row>
    <row r="17557" spans="1:2" x14ac:dyDescent="0.3">
      <c r="A17557" t="s">
        <v>17582</v>
      </c>
      <c r="B17557" t="s">
        <v>3684</v>
      </c>
    </row>
    <row r="17558" spans="1:2" x14ac:dyDescent="0.3">
      <c r="A17558" t="s">
        <v>17583</v>
      </c>
      <c r="B17558" t="s">
        <v>4132</v>
      </c>
    </row>
    <row r="17559" spans="1:2" x14ac:dyDescent="0.3">
      <c r="A17559" t="s">
        <v>17584</v>
      </c>
      <c r="B17559" t="s">
        <v>4098</v>
      </c>
    </row>
    <row r="17560" spans="1:2" x14ac:dyDescent="0.3">
      <c r="A17560" t="s">
        <v>17585</v>
      </c>
      <c r="B17560" t="s">
        <v>4502</v>
      </c>
    </row>
    <row r="17561" spans="1:2" x14ac:dyDescent="0.3">
      <c r="A17561" t="s">
        <v>17586</v>
      </c>
      <c r="B17561" t="s">
        <v>2315</v>
      </c>
    </row>
    <row r="17562" spans="1:2" x14ac:dyDescent="0.3">
      <c r="A17562" t="s">
        <v>17587</v>
      </c>
      <c r="B17562" t="s">
        <v>4098</v>
      </c>
    </row>
    <row r="17563" spans="1:2" x14ac:dyDescent="0.3">
      <c r="A17563" t="s">
        <v>17588</v>
      </c>
      <c r="B17563" t="s">
        <v>844</v>
      </c>
    </row>
    <row r="17564" spans="1:2" x14ac:dyDescent="0.3">
      <c r="A17564" t="s">
        <v>17589</v>
      </c>
      <c r="B17564" t="s">
        <v>844</v>
      </c>
    </row>
    <row r="17565" spans="1:2" x14ac:dyDescent="0.3">
      <c r="A17565" t="s">
        <v>17590</v>
      </c>
      <c r="B17565" t="s">
        <v>6332</v>
      </c>
    </row>
    <row r="17566" spans="1:2" x14ac:dyDescent="0.3">
      <c r="A17566" t="s">
        <v>17591</v>
      </c>
      <c r="B17566" t="s">
        <v>4270</v>
      </c>
    </row>
    <row r="17567" spans="1:2" x14ac:dyDescent="0.3">
      <c r="A17567" t="s">
        <v>17592</v>
      </c>
      <c r="B17567" t="s">
        <v>1593</v>
      </c>
    </row>
    <row r="17568" spans="1:2" x14ac:dyDescent="0.3">
      <c r="A17568" t="s">
        <v>17593</v>
      </c>
      <c r="B17568" t="s">
        <v>3684</v>
      </c>
    </row>
    <row r="17569" spans="1:2" x14ac:dyDescent="0.3">
      <c r="A17569" t="s">
        <v>17594</v>
      </c>
      <c r="B17569" t="s">
        <v>2315</v>
      </c>
    </row>
    <row r="17570" spans="1:2" x14ac:dyDescent="0.3">
      <c r="A17570" t="s">
        <v>17595</v>
      </c>
      <c r="B17570" t="s">
        <v>5476</v>
      </c>
    </row>
    <row r="17571" spans="1:2" x14ac:dyDescent="0.3">
      <c r="A17571" t="s">
        <v>17596</v>
      </c>
      <c r="B17571" t="s">
        <v>8841</v>
      </c>
    </row>
    <row r="17572" spans="1:2" x14ac:dyDescent="0.3">
      <c r="A17572" t="s">
        <v>17597</v>
      </c>
      <c r="B17572" t="s">
        <v>3684</v>
      </c>
    </row>
    <row r="17573" spans="1:2" x14ac:dyDescent="0.3">
      <c r="A17573" t="s">
        <v>17598</v>
      </c>
      <c r="B17573" t="s">
        <v>5476</v>
      </c>
    </row>
    <row r="17574" spans="1:2" x14ac:dyDescent="0.3">
      <c r="A17574" t="s">
        <v>17599</v>
      </c>
      <c r="B17574" t="s">
        <v>4479</v>
      </c>
    </row>
    <row r="17575" spans="1:2" x14ac:dyDescent="0.3">
      <c r="A17575" t="s">
        <v>17600</v>
      </c>
      <c r="B17575" t="s">
        <v>844</v>
      </c>
    </row>
    <row r="17576" spans="1:2" x14ac:dyDescent="0.3">
      <c r="A17576" t="s">
        <v>17601</v>
      </c>
      <c r="B17576" t="s">
        <v>4479</v>
      </c>
    </row>
    <row r="17577" spans="1:2" x14ac:dyDescent="0.3">
      <c r="A17577" t="s">
        <v>17602</v>
      </c>
      <c r="B17577" t="s">
        <v>4132</v>
      </c>
    </row>
    <row r="17578" spans="1:2" x14ac:dyDescent="0.3">
      <c r="A17578" t="s">
        <v>17603</v>
      </c>
      <c r="B17578" t="s">
        <v>4098</v>
      </c>
    </row>
    <row r="17579" spans="1:2" x14ac:dyDescent="0.3">
      <c r="A17579" t="s">
        <v>17604</v>
      </c>
      <c r="B17579" t="s">
        <v>5476</v>
      </c>
    </row>
    <row r="17580" spans="1:2" x14ac:dyDescent="0.3">
      <c r="A17580" t="s">
        <v>17605</v>
      </c>
      <c r="B17580" t="s">
        <v>6332</v>
      </c>
    </row>
    <row r="17581" spans="1:2" x14ac:dyDescent="0.3">
      <c r="A17581" t="s">
        <v>17606</v>
      </c>
      <c r="B17581" t="s">
        <v>844</v>
      </c>
    </row>
    <row r="17582" spans="1:2" x14ac:dyDescent="0.3">
      <c r="A17582" t="s">
        <v>17607</v>
      </c>
      <c r="B17582" t="s">
        <v>844</v>
      </c>
    </row>
    <row r="17583" spans="1:2" x14ac:dyDescent="0.3">
      <c r="A17583" t="s">
        <v>17608</v>
      </c>
      <c r="B17583" t="s">
        <v>6332</v>
      </c>
    </row>
    <row r="17584" spans="1:2" x14ac:dyDescent="0.3">
      <c r="A17584" t="s">
        <v>17609</v>
      </c>
      <c r="B17584" t="s">
        <v>6332</v>
      </c>
    </row>
    <row r="17585" spans="1:2" x14ac:dyDescent="0.3">
      <c r="A17585" t="s">
        <v>17610</v>
      </c>
      <c r="B17585" t="s">
        <v>4132</v>
      </c>
    </row>
    <row r="17586" spans="1:2" x14ac:dyDescent="0.3">
      <c r="A17586" t="s">
        <v>17611</v>
      </c>
      <c r="B17586" t="s">
        <v>6332</v>
      </c>
    </row>
    <row r="17587" spans="1:2" x14ac:dyDescent="0.3">
      <c r="A17587" t="s">
        <v>17612</v>
      </c>
      <c r="B17587" t="s">
        <v>4479</v>
      </c>
    </row>
    <row r="17588" spans="1:2" x14ac:dyDescent="0.3">
      <c r="A17588" t="s">
        <v>17613</v>
      </c>
      <c r="B17588" t="s">
        <v>5476</v>
      </c>
    </row>
    <row r="17589" spans="1:2" x14ac:dyDescent="0.3">
      <c r="A17589" t="s">
        <v>17614</v>
      </c>
      <c r="B17589" t="s">
        <v>9201</v>
      </c>
    </row>
    <row r="17590" spans="1:2" x14ac:dyDescent="0.3">
      <c r="A17590" t="s">
        <v>17615</v>
      </c>
      <c r="B17590" t="s">
        <v>844</v>
      </c>
    </row>
    <row r="17591" spans="1:2" x14ac:dyDescent="0.3">
      <c r="A17591" t="s">
        <v>17616</v>
      </c>
      <c r="B17591" t="s">
        <v>13589</v>
      </c>
    </row>
    <row r="17592" spans="1:2" x14ac:dyDescent="0.3">
      <c r="A17592" t="s">
        <v>17617</v>
      </c>
      <c r="B17592" t="s">
        <v>5252</v>
      </c>
    </row>
    <row r="17593" spans="1:2" x14ac:dyDescent="0.3">
      <c r="A17593" t="s">
        <v>17618</v>
      </c>
      <c r="B17593" t="s">
        <v>9201</v>
      </c>
    </row>
    <row r="17594" spans="1:2" x14ac:dyDescent="0.3">
      <c r="A17594" t="s">
        <v>17619</v>
      </c>
      <c r="B17594" t="s">
        <v>10061</v>
      </c>
    </row>
    <row r="17595" spans="1:2" x14ac:dyDescent="0.3">
      <c r="A17595" t="s">
        <v>17620</v>
      </c>
      <c r="B17595" t="s">
        <v>844</v>
      </c>
    </row>
    <row r="17596" spans="1:2" x14ac:dyDescent="0.3">
      <c r="A17596" t="s">
        <v>17621</v>
      </c>
      <c r="B17596" t="s">
        <v>5252</v>
      </c>
    </row>
    <row r="17597" spans="1:2" x14ac:dyDescent="0.3">
      <c r="A17597" t="s">
        <v>17622</v>
      </c>
      <c r="B17597" t="s">
        <v>4270</v>
      </c>
    </row>
    <row r="17598" spans="1:2" x14ac:dyDescent="0.3">
      <c r="A17598" t="s">
        <v>17623</v>
      </c>
      <c r="B17598" t="s">
        <v>9201</v>
      </c>
    </row>
    <row r="17599" spans="1:2" x14ac:dyDescent="0.3">
      <c r="A17599" t="s">
        <v>17624</v>
      </c>
      <c r="B17599" t="s">
        <v>6332</v>
      </c>
    </row>
    <row r="17600" spans="1:2" x14ac:dyDescent="0.3">
      <c r="A17600" t="s">
        <v>17625</v>
      </c>
      <c r="B17600" t="s">
        <v>844</v>
      </c>
    </row>
    <row r="17601" spans="1:2" x14ac:dyDescent="0.3">
      <c r="A17601" t="s">
        <v>17626</v>
      </c>
      <c r="B17601" t="s">
        <v>844</v>
      </c>
    </row>
    <row r="17602" spans="1:2" x14ac:dyDescent="0.3">
      <c r="A17602" t="s">
        <v>17627</v>
      </c>
      <c r="B17602" t="s">
        <v>4132</v>
      </c>
    </row>
    <row r="17603" spans="1:2" x14ac:dyDescent="0.3">
      <c r="A17603" t="s">
        <v>17628</v>
      </c>
      <c r="B17603" t="s">
        <v>2315</v>
      </c>
    </row>
    <row r="17604" spans="1:2" x14ac:dyDescent="0.3">
      <c r="A17604" t="s">
        <v>17629</v>
      </c>
      <c r="B17604" t="s">
        <v>844</v>
      </c>
    </row>
    <row r="17605" spans="1:2" x14ac:dyDescent="0.3">
      <c r="A17605" t="s">
        <v>17630</v>
      </c>
      <c r="B17605" t="s">
        <v>5476</v>
      </c>
    </row>
    <row r="17606" spans="1:2" x14ac:dyDescent="0.3">
      <c r="A17606" t="s">
        <v>17631</v>
      </c>
      <c r="B17606" t="s">
        <v>9201</v>
      </c>
    </row>
    <row r="17607" spans="1:2" x14ac:dyDescent="0.3">
      <c r="A17607" t="s">
        <v>17632</v>
      </c>
      <c r="B17607" t="s">
        <v>844</v>
      </c>
    </row>
    <row r="17608" spans="1:2" x14ac:dyDescent="0.3">
      <c r="A17608" t="s">
        <v>17633</v>
      </c>
      <c r="B17608" t="s">
        <v>12330</v>
      </c>
    </row>
    <row r="17609" spans="1:2" x14ac:dyDescent="0.3">
      <c r="A17609" t="s">
        <v>17634</v>
      </c>
      <c r="B17609" t="s">
        <v>4132</v>
      </c>
    </row>
    <row r="17610" spans="1:2" x14ac:dyDescent="0.3">
      <c r="A17610" t="s">
        <v>17635</v>
      </c>
      <c r="B17610" t="s">
        <v>3684</v>
      </c>
    </row>
    <row r="17611" spans="1:2" x14ac:dyDescent="0.3">
      <c r="A17611" t="s">
        <v>17636</v>
      </c>
      <c r="B17611" t="s">
        <v>3684</v>
      </c>
    </row>
    <row r="17612" spans="1:2" x14ac:dyDescent="0.3">
      <c r="A17612" t="s">
        <v>17637</v>
      </c>
      <c r="B17612" t="s">
        <v>4132</v>
      </c>
    </row>
    <row r="17613" spans="1:2" x14ac:dyDescent="0.3">
      <c r="A17613" t="s">
        <v>17638</v>
      </c>
      <c r="B17613" t="s">
        <v>3684</v>
      </c>
    </row>
    <row r="17614" spans="1:2" x14ac:dyDescent="0.3">
      <c r="A17614" t="s">
        <v>17639</v>
      </c>
      <c r="B17614" t="s">
        <v>9257</v>
      </c>
    </row>
    <row r="17615" spans="1:2" x14ac:dyDescent="0.3">
      <c r="A17615" t="s">
        <v>17640</v>
      </c>
      <c r="B17615" t="s">
        <v>10061</v>
      </c>
    </row>
    <row r="17616" spans="1:2" x14ac:dyDescent="0.3">
      <c r="A17616" t="s">
        <v>17641</v>
      </c>
      <c r="B17616" t="s">
        <v>844</v>
      </c>
    </row>
    <row r="17617" spans="1:2" x14ac:dyDescent="0.3">
      <c r="A17617" t="s">
        <v>17642</v>
      </c>
      <c r="B17617" t="s">
        <v>9201</v>
      </c>
    </row>
    <row r="17618" spans="1:2" x14ac:dyDescent="0.3">
      <c r="A17618" t="s">
        <v>17643</v>
      </c>
      <c r="B17618" t="s">
        <v>4502</v>
      </c>
    </row>
    <row r="17619" spans="1:2" x14ac:dyDescent="0.3">
      <c r="A17619" t="s">
        <v>17644</v>
      </c>
      <c r="B17619" t="s">
        <v>3684</v>
      </c>
    </row>
    <row r="17620" spans="1:2" x14ac:dyDescent="0.3">
      <c r="A17620" t="s">
        <v>17645</v>
      </c>
      <c r="B17620" t="s">
        <v>3684</v>
      </c>
    </row>
    <row r="17621" spans="1:2" x14ac:dyDescent="0.3">
      <c r="A17621" t="s">
        <v>17646</v>
      </c>
      <c r="B17621" t="s">
        <v>4132</v>
      </c>
    </row>
    <row r="17622" spans="1:2" x14ac:dyDescent="0.3">
      <c r="A17622" t="s">
        <v>17647</v>
      </c>
      <c r="B17622" t="s">
        <v>4132</v>
      </c>
    </row>
    <row r="17623" spans="1:2" x14ac:dyDescent="0.3">
      <c r="A17623" t="s">
        <v>17648</v>
      </c>
      <c r="B17623" t="s">
        <v>4270</v>
      </c>
    </row>
    <row r="17624" spans="1:2" x14ac:dyDescent="0.3">
      <c r="A17624" t="s">
        <v>17649</v>
      </c>
      <c r="B17624" t="s">
        <v>3684</v>
      </c>
    </row>
    <row r="17625" spans="1:2" x14ac:dyDescent="0.3">
      <c r="A17625" t="s">
        <v>17650</v>
      </c>
      <c r="B17625" t="s">
        <v>9257</v>
      </c>
    </row>
    <row r="17626" spans="1:2" x14ac:dyDescent="0.3">
      <c r="A17626" t="s">
        <v>17651</v>
      </c>
      <c r="B17626" t="s">
        <v>5818</v>
      </c>
    </row>
    <row r="17627" spans="1:2" x14ac:dyDescent="0.3">
      <c r="A17627" t="s">
        <v>17652</v>
      </c>
      <c r="B17627" t="s">
        <v>844</v>
      </c>
    </row>
    <row r="17628" spans="1:2" x14ac:dyDescent="0.3">
      <c r="A17628" t="s">
        <v>17653</v>
      </c>
      <c r="B17628" t="s">
        <v>2315</v>
      </c>
    </row>
    <row r="17629" spans="1:2" x14ac:dyDescent="0.3">
      <c r="A17629" t="s">
        <v>17654</v>
      </c>
      <c r="B17629" t="s">
        <v>6786</v>
      </c>
    </row>
    <row r="17630" spans="1:2" x14ac:dyDescent="0.3">
      <c r="A17630" t="s">
        <v>17655</v>
      </c>
      <c r="B17630" t="s">
        <v>4502</v>
      </c>
    </row>
    <row r="17631" spans="1:2" x14ac:dyDescent="0.3">
      <c r="A17631" t="s">
        <v>17656</v>
      </c>
      <c r="B17631" t="s">
        <v>3684</v>
      </c>
    </row>
    <row r="17632" spans="1:2" x14ac:dyDescent="0.3">
      <c r="A17632" t="s">
        <v>17657</v>
      </c>
      <c r="B17632" t="s">
        <v>6332</v>
      </c>
    </row>
    <row r="17633" spans="1:2" x14ac:dyDescent="0.3">
      <c r="A17633" t="s">
        <v>17658</v>
      </c>
      <c r="B17633" t="s">
        <v>3684</v>
      </c>
    </row>
    <row r="17634" spans="1:2" x14ac:dyDescent="0.3">
      <c r="A17634" t="s">
        <v>17659</v>
      </c>
      <c r="B17634" t="s">
        <v>2315</v>
      </c>
    </row>
    <row r="17635" spans="1:2" x14ac:dyDescent="0.3">
      <c r="A17635" t="s">
        <v>17660</v>
      </c>
      <c r="B17635" t="s">
        <v>3684</v>
      </c>
    </row>
    <row r="17636" spans="1:2" x14ac:dyDescent="0.3">
      <c r="A17636" t="s">
        <v>17661</v>
      </c>
      <c r="B17636" t="s">
        <v>3684</v>
      </c>
    </row>
    <row r="17637" spans="1:2" x14ac:dyDescent="0.3">
      <c r="A17637" t="s">
        <v>17662</v>
      </c>
      <c r="B17637" t="s">
        <v>1593</v>
      </c>
    </row>
    <row r="17638" spans="1:2" x14ac:dyDescent="0.3">
      <c r="A17638" t="s">
        <v>17663</v>
      </c>
      <c r="B17638" t="s">
        <v>4098</v>
      </c>
    </row>
    <row r="17639" spans="1:2" x14ac:dyDescent="0.3">
      <c r="A17639" t="s">
        <v>17664</v>
      </c>
      <c r="B17639" t="s">
        <v>4502</v>
      </c>
    </row>
    <row r="17640" spans="1:2" x14ac:dyDescent="0.3">
      <c r="A17640" t="s">
        <v>17665</v>
      </c>
      <c r="B17640" t="s">
        <v>3684</v>
      </c>
    </row>
    <row r="17641" spans="1:2" x14ac:dyDescent="0.3">
      <c r="A17641" t="s">
        <v>17666</v>
      </c>
      <c r="B17641" t="s">
        <v>1593</v>
      </c>
    </row>
    <row r="17642" spans="1:2" x14ac:dyDescent="0.3">
      <c r="A17642" t="s">
        <v>17667</v>
      </c>
      <c r="B17642" t="s">
        <v>9201</v>
      </c>
    </row>
    <row r="17643" spans="1:2" x14ac:dyDescent="0.3">
      <c r="A17643" t="s">
        <v>17668</v>
      </c>
      <c r="B17643" t="s">
        <v>10061</v>
      </c>
    </row>
    <row r="17644" spans="1:2" x14ac:dyDescent="0.3">
      <c r="A17644" t="s">
        <v>17669</v>
      </c>
      <c r="B17644" t="s">
        <v>3684</v>
      </c>
    </row>
    <row r="17645" spans="1:2" x14ac:dyDescent="0.3">
      <c r="A17645" t="s">
        <v>17670</v>
      </c>
      <c r="B17645" t="s">
        <v>4270</v>
      </c>
    </row>
    <row r="17646" spans="1:2" x14ac:dyDescent="0.3">
      <c r="A17646" t="s">
        <v>17671</v>
      </c>
      <c r="B17646" t="s">
        <v>1593</v>
      </c>
    </row>
    <row r="17647" spans="1:2" x14ac:dyDescent="0.3">
      <c r="A17647" t="s">
        <v>17672</v>
      </c>
      <c r="B17647" t="s">
        <v>5476</v>
      </c>
    </row>
    <row r="17648" spans="1:2" x14ac:dyDescent="0.3">
      <c r="A17648" t="s">
        <v>17673</v>
      </c>
      <c r="B17648" t="s">
        <v>4132</v>
      </c>
    </row>
    <row r="17649" spans="1:2" x14ac:dyDescent="0.3">
      <c r="A17649" t="s">
        <v>17674</v>
      </c>
      <c r="B17649" t="s">
        <v>844</v>
      </c>
    </row>
    <row r="17650" spans="1:2" x14ac:dyDescent="0.3">
      <c r="A17650" t="s">
        <v>17675</v>
      </c>
      <c r="B17650" t="s">
        <v>3684</v>
      </c>
    </row>
    <row r="17651" spans="1:2" x14ac:dyDescent="0.3">
      <c r="A17651" t="s">
        <v>17676</v>
      </c>
      <c r="B17651" t="s">
        <v>5252</v>
      </c>
    </row>
    <row r="17652" spans="1:2" x14ac:dyDescent="0.3">
      <c r="A17652" t="s">
        <v>17677</v>
      </c>
      <c r="B17652" t="s">
        <v>5252</v>
      </c>
    </row>
    <row r="17653" spans="1:2" x14ac:dyDescent="0.3">
      <c r="A17653" t="s">
        <v>17678</v>
      </c>
      <c r="B17653" t="s">
        <v>10061</v>
      </c>
    </row>
    <row r="17654" spans="1:2" x14ac:dyDescent="0.3">
      <c r="A17654" t="s">
        <v>17679</v>
      </c>
      <c r="B17654" t="s">
        <v>1593</v>
      </c>
    </row>
    <row r="17655" spans="1:2" x14ac:dyDescent="0.3">
      <c r="A17655" t="s">
        <v>17680</v>
      </c>
      <c r="B17655" t="s">
        <v>5476</v>
      </c>
    </row>
    <row r="17656" spans="1:2" x14ac:dyDescent="0.3">
      <c r="A17656" t="s">
        <v>17681</v>
      </c>
      <c r="B17656" t="s">
        <v>1593</v>
      </c>
    </row>
    <row r="17657" spans="1:2" x14ac:dyDescent="0.3">
      <c r="A17657" t="s">
        <v>17682</v>
      </c>
      <c r="B17657" t="s">
        <v>1593</v>
      </c>
    </row>
    <row r="17658" spans="1:2" x14ac:dyDescent="0.3">
      <c r="A17658" t="s">
        <v>17683</v>
      </c>
      <c r="B17658" t="s">
        <v>5476</v>
      </c>
    </row>
    <row r="17659" spans="1:2" x14ac:dyDescent="0.3">
      <c r="A17659" t="s">
        <v>17684</v>
      </c>
      <c r="B17659" t="s">
        <v>5476</v>
      </c>
    </row>
    <row r="17660" spans="1:2" x14ac:dyDescent="0.3">
      <c r="A17660" t="s">
        <v>17685</v>
      </c>
      <c r="B17660" t="s">
        <v>6332</v>
      </c>
    </row>
    <row r="17661" spans="1:2" x14ac:dyDescent="0.3">
      <c r="A17661" t="s">
        <v>17686</v>
      </c>
      <c r="B17661" t="s">
        <v>4098</v>
      </c>
    </row>
    <row r="17662" spans="1:2" x14ac:dyDescent="0.3">
      <c r="A17662" t="s">
        <v>17687</v>
      </c>
      <c r="B17662" t="s">
        <v>6332</v>
      </c>
    </row>
    <row r="17663" spans="1:2" x14ac:dyDescent="0.3">
      <c r="A17663" t="s">
        <v>17688</v>
      </c>
      <c r="B17663" t="s">
        <v>6786</v>
      </c>
    </row>
    <row r="17664" spans="1:2" x14ac:dyDescent="0.3">
      <c r="A17664" t="s">
        <v>17689</v>
      </c>
      <c r="B17664" t="s">
        <v>6332</v>
      </c>
    </row>
    <row r="17665" spans="1:2" x14ac:dyDescent="0.3">
      <c r="A17665" t="s">
        <v>17690</v>
      </c>
      <c r="B17665" t="s">
        <v>8394</v>
      </c>
    </row>
    <row r="17666" spans="1:2" x14ac:dyDescent="0.3">
      <c r="A17666" t="s">
        <v>17691</v>
      </c>
      <c r="B17666" t="s">
        <v>4270</v>
      </c>
    </row>
    <row r="17667" spans="1:2" x14ac:dyDescent="0.3">
      <c r="A17667" t="s">
        <v>17692</v>
      </c>
      <c r="B17667" t="s">
        <v>1593</v>
      </c>
    </row>
    <row r="17668" spans="1:2" x14ac:dyDescent="0.3">
      <c r="A17668" t="s">
        <v>17693</v>
      </c>
      <c r="B17668" t="s">
        <v>6332</v>
      </c>
    </row>
    <row r="17669" spans="1:2" x14ac:dyDescent="0.3">
      <c r="A17669" t="s">
        <v>17694</v>
      </c>
      <c r="B17669" t="s">
        <v>4132</v>
      </c>
    </row>
    <row r="17670" spans="1:2" x14ac:dyDescent="0.3">
      <c r="A17670" t="s">
        <v>17695</v>
      </c>
      <c r="B17670" t="s">
        <v>4479</v>
      </c>
    </row>
    <row r="17671" spans="1:2" x14ac:dyDescent="0.3">
      <c r="A17671" t="s">
        <v>17696</v>
      </c>
      <c r="B17671" t="s">
        <v>844</v>
      </c>
    </row>
    <row r="17672" spans="1:2" x14ac:dyDescent="0.3">
      <c r="A17672" t="s">
        <v>17697</v>
      </c>
      <c r="B17672" t="s">
        <v>6786</v>
      </c>
    </row>
    <row r="17673" spans="1:2" x14ac:dyDescent="0.3">
      <c r="A17673" t="s">
        <v>17698</v>
      </c>
      <c r="B17673" t="s">
        <v>4479</v>
      </c>
    </row>
    <row r="17674" spans="1:2" x14ac:dyDescent="0.3">
      <c r="A17674" t="s">
        <v>17699</v>
      </c>
      <c r="B17674" t="s">
        <v>844</v>
      </c>
    </row>
    <row r="17675" spans="1:2" x14ac:dyDescent="0.3">
      <c r="A17675" t="s">
        <v>17700</v>
      </c>
      <c r="B17675" t="s">
        <v>4479</v>
      </c>
    </row>
    <row r="17676" spans="1:2" x14ac:dyDescent="0.3">
      <c r="A17676" t="s">
        <v>17701</v>
      </c>
      <c r="B17676" t="s">
        <v>8841</v>
      </c>
    </row>
    <row r="17677" spans="1:2" x14ac:dyDescent="0.3">
      <c r="A17677" t="s">
        <v>17702</v>
      </c>
      <c r="B17677" t="s">
        <v>4479</v>
      </c>
    </row>
    <row r="17678" spans="1:2" x14ac:dyDescent="0.3">
      <c r="A17678" t="s">
        <v>17703</v>
      </c>
      <c r="B17678" t="s">
        <v>4270</v>
      </c>
    </row>
    <row r="17679" spans="1:2" x14ac:dyDescent="0.3">
      <c r="A17679" t="s">
        <v>17704</v>
      </c>
      <c r="B17679" t="s">
        <v>4132</v>
      </c>
    </row>
    <row r="17680" spans="1:2" x14ac:dyDescent="0.3">
      <c r="A17680" t="s">
        <v>17705</v>
      </c>
      <c r="B17680" t="s">
        <v>844</v>
      </c>
    </row>
    <row r="17681" spans="1:2" x14ac:dyDescent="0.3">
      <c r="A17681" t="s">
        <v>17706</v>
      </c>
      <c r="B17681" t="s">
        <v>5252</v>
      </c>
    </row>
    <row r="17682" spans="1:2" x14ac:dyDescent="0.3">
      <c r="A17682" t="s">
        <v>17707</v>
      </c>
      <c r="B17682" t="s">
        <v>844</v>
      </c>
    </row>
    <row r="17683" spans="1:2" x14ac:dyDescent="0.3">
      <c r="A17683" t="s">
        <v>17708</v>
      </c>
      <c r="B17683" t="s">
        <v>6786</v>
      </c>
    </row>
    <row r="17684" spans="1:2" x14ac:dyDescent="0.3">
      <c r="A17684" t="s">
        <v>17709</v>
      </c>
      <c r="B17684" t="s">
        <v>6786</v>
      </c>
    </row>
    <row r="17685" spans="1:2" x14ac:dyDescent="0.3">
      <c r="A17685" t="s">
        <v>17710</v>
      </c>
      <c r="B17685" t="s">
        <v>9201</v>
      </c>
    </row>
    <row r="17686" spans="1:2" x14ac:dyDescent="0.3">
      <c r="A17686" t="s">
        <v>17711</v>
      </c>
      <c r="B17686" t="s">
        <v>9257</v>
      </c>
    </row>
    <row r="17687" spans="1:2" x14ac:dyDescent="0.3">
      <c r="A17687" t="s">
        <v>17712</v>
      </c>
      <c r="B17687" t="s">
        <v>5476</v>
      </c>
    </row>
    <row r="17688" spans="1:2" x14ac:dyDescent="0.3">
      <c r="A17688" t="s">
        <v>17713</v>
      </c>
      <c r="B17688" t="s">
        <v>1593</v>
      </c>
    </row>
    <row r="17689" spans="1:2" x14ac:dyDescent="0.3">
      <c r="A17689" t="s">
        <v>17714</v>
      </c>
      <c r="B17689" t="s">
        <v>4479</v>
      </c>
    </row>
    <row r="17690" spans="1:2" x14ac:dyDescent="0.3">
      <c r="A17690" t="s">
        <v>17715</v>
      </c>
      <c r="B17690" t="s">
        <v>8841</v>
      </c>
    </row>
    <row r="17691" spans="1:2" x14ac:dyDescent="0.3">
      <c r="A17691" t="s">
        <v>17716</v>
      </c>
      <c r="B17691" t="s">
        <v>2315</v>
      </c>
    </row>
    <row r="17692" spans="1:2" x14ac:dyDescent="0.3">
      <c r="A17692" t="s">
        <v>17717</v>
      </c>
      <c r="B17692" t="s">
        <v>9257</v>
      </c>
    </row>
    <row r="17693" spans="1:2" x14ac:dyDescent="0.3">
      <c r="A17693" t="s">
        <v>17718</v>
      </c>
      <c r="B17693" t="s">
        <v>1593</v>
      </c>
    </row>
    <row r="17694" spans="1:2" x14ac:dyDescent="0.3">
      <c r="A17694" t="s">
        <v>17719</v>
      </c>
      <c r="B17694" t="s">
        <v>4132</v>
      </c>
    </row>
    <row r="17695" spans="1:2" x14ac:dyDescent="0.3">
      <c r="A17695" t="s">
        <v>17720</v>
      </c>
      <c r="B17695" t="s">
        <v>844</v>
      </c>
    </row>
    <row r="17696" spans="1:2" x14ac:dyDescent="0.3">
      <c r="A17696" t="s">
        <v>17721</v>
      </c>
      <c r="B17696" t="s">
        <v>5476</v>
      </c>
    </row>
    <row r="17697" spans="1:2" x14ac:dyDescent="0.3">
      <c r="A17697" t="s">
        <v>17722</v>
      </c>
      <c r="B17697" t="s">
        <v>3684</v>
      </c>
    </row>
    <row r="17698" spans="1:2" x14ac:dyDescent="0.3">
      <c r="A17698" t="s">
        <v>17723</v>
      </c>
      <c r="B17698" t="s">
        <v>4270</v>
      </c>
    </row>
    <row r="17699" spans="1:2" x14ac:dyDescent="0.3">
      <c r="A17699" t="s">
        <v>17724</v>
      </c>
      <c r="B17699" t="s">
        <v>4502</v>
      </c>
    </row>
    <row r="17700" spans="1:2" x14ac:dyDescent="0.3">
      <c r="A17700" t="s">
        <v>17725</v>
      </c>
      <c r="B17700" t="s">
        <v>3684</v>
      </c>
    </row>
    <row r="17701" spans="1:2" x14ac:dyDescent="0.3">
      <c r="A17701" t="s">
        <v>17726</v>
      </c>
      <c r="B17701" t="s">
        <v>6332</v>
      </c>
    </row>
    <row r="17702" spans="1:2" x14ac:dyDescent="0.3">
      <c r="A17702" t="s">
        <v>17727</v>
      </c>
      <c r="B17702" t="s">
        <v>3684</v>
      </c>
    </row>
    <row r="17703" spans="1:2" x14ac:dyDescent="0.3">
      <c r="A17703" t="s">
        <v>17728</v>
      </c>
      <c r="B17703" t="s">
        <v>4132</v>
      </c>
    </row>
    <row r="17704" spans="1:2" x14ac:dyDescent="0.3">
      <c r="A17704" t="s">
        <v>17729</v>
      </c>
      <c r="B17704" t="s">
        <v>5252</v>
      </c>
    </row>
    <row r="17705" spans="1:2" x14ac:dyDescent="0.3">
      <c r="A17705" t="s">
        <v>17730</v>
      </c>
      <c r="B17705" t="s">
        <v>9257</v>
      </c>
    </row>
    <row r="17706" spans="1:2" x14ac:dyDescent="0.3">
      <c r="A17706" t="s">
        <v>17731</v>
      </c>
      <c r="B17706" t="s">
        <v>5252</v>
      </c>
    </row>
    <row r="17707" spans="1:2" x14ac:dyDescent="0.3">
      <c r="A17707" t="s">
        <v>17732</v>
      </c>
      <c r="B17707" t="s">
        <v>5476</v>
      </c>
    </row>
    <row r="17708" spans="1:2" x14ac:dyDescent="0.3">
      <c r="A17708" t="s">
        <v>17733</v>
      </c>
      <c r="B17708" t="s">
        <v>1593</v>
      </c>
    </row>
    <row r="17709" spans="1:2" x14ac:dyDescent="0.3">
      <c r="A17709" t="s">
        <v>17734</v>
      </c>
      <c r="B17709" t="s">
        <v>4479</v>
      </c>
    </row>
    <row r="17710" spans="1:2" x14ac:dyDescent="0.3">
      <c r="A17710" t="s">
        <v>17735</v>
      </c>
      <c r="B17710" t="s">
        <v>4132</v>
      </c>
    </row>
    <row r="17711" spans="1:2" x14ac:dyDescent="0.3">
      <c r="A17711" t="s">
        <v>17736</v>
      </c>
      <c r="B17711" t="s">
        <v>1593</v>
      </c>
    </row>
    <row r="17712" spans="1:2" x14ac:dyDescent="0.3">
      <c r="A17712" t="s">
        <v>17737</v>
      </c>
      <c r="B17712" t="s">
        <v>6786</v>
      </c>
    </row>
    <row r="17713" spans="1:2" x14ac:dyDescent="0.3">
      <c r="A17713" t="s">
        <v>17738</v>
      </c>
      <c r="B17713" t="s">
        <v>3684</v>
      </c>
    </row>
    <row r="17714" spans="1:2" x14ac:dyDescent="0.3">
      <c r="A17714" t="s">
        <v>17739</v>
      </c>
      <c r="B17714" t="s">
        <v>5476</v>
      </c>
    </row>
    <row r="17715" spans="1:2" x14ac:dyDescent="0.3">
      <c r="A17715" t="s">
        <v>17740</v>
      </c>
      <c r="B17715" t="s">
        <v>5818</v>
      </c>
    </row>
    <row r="17716" spans="1:2" x14ac:dyDescent="0.3">
      <c r="A17716" t="s">
        <v>17741</v>
      </c>
      <c r="B17716" t="s">
        <v>3684</v>
      </c>
    </row>
    <row r="17717" spans="1:2" x14ac:dyDescent="0.3">
      <c r="A17717" t="s">
        <v>17742</v>
      </c>
      <c r="B17717" t="s">
        <v>844</v>
      </c>
    </row>
    <row r="17718" spans="1:2" x14ac:dyDescent="0.3">
      <c r="A17718" t="s">
        <v>17743</v>
      </c>
      <c r="B17718" t="s">
        <v>4098</v>
      </c>
    </row>
    <row r="17719" spans="1:2" x14ac:dyDescent="0.3">
      <c r="A17719" t="s">
        <v>17744</v>
      </c>
      <c r="B17719" t="s">
        <v>1593</v>
      </c>
    </row>
    <row r="17720" spans="1:2" x14ac:dyDescent="0.3">
      <c r="A17720" t="s">
        <v>17745</v>
      </c>
      <c r="B17720" t="s">
        <v>3684</v>
      </c>
    </row>
    <row r="17721" spans="1:2" x14ac:dyDescent="0.3">
      <c r="A17721" t="s">
        <v>17746</v>
      </c>
      <c r="B17721" t="s">
        <v>12216</v>
      </c>
    </row>
    <row r="17722" spans="1:2" x14ac:dyDescent="0.3">
      <c r="A17722" t="s">
        <v>17747</v>
      </c>
      <c r="B17722" t="s">
        <v>844</v>
      </c>
    </row>
    <row r="17723" spans="1:2" x14ac:dyDescent="0.3">
      <c r="A17723" t="s">
        <v>17748</v>
      </c>
      <c r="B17723" t="s">
        <v>4098</v>
      </c>
    </row>
    <row r="17724" spans="1:2" x14ac:dyDescent="0.3">
      <c r="A17724" t="s">
        <v>17749</v>
      </c>
      <c r="B17724" t="s">
        <v>6332</v>
      </c>
    </row>
    <row r="17725" spans="1:2" x14ac:dyDescent="0.3">
      <c r="A17725" t="s">
        <v>17750</v>
      </c>
      <c r="B17725" t="s">
        <v>3684</v>
      </c>
    </row>
    <row r="17726" spans="1:2" x14ac:dyDescent="0.3">
      <c r="A17726" t="s">
        <v>17751</v>
      </c>
      <c r="B17726" t="s">
        <v>3684</v>
      </c>
    </row>
    <row r="17727" spans="1:2" x14ac:dyDescent="0.3">
      <c r="A17727" t="s">
        <v>17752</v>
      </c>
      <c r="B17727" t="s">
        <v>4479</v>
      </c>
    </row>
    <row r="17728" spans="1:2" x14ac:dyDescent="0.3">
      <c r="A17728" t="s">
        <v>17753</v>
      </c>
      <c r="B17728" t="s">
        <v>2315</v>
      </c>
    </row>
    <row r="17729" spans="1:2" x14ac:dyDescent="0.3">
      <c r="A17729" t="s">
        <v>17754</v>
      </c>
      <c r="B17729" t="s">
        <v>10061</v>
      </c>
    </row>
    <row r="17730" spans="1:2" x14ac:dyDescent="0.3">
      <c r="A17730" t="s">
        <v>17755</v>
      </c>
      <c r="B17730" t="s">
        <v>3684</v>
      </c>
    </row>
    <row r="17731" spans="1:2" x14ac:dyDescent="0.3">
      <c r="A17731" t="s">
        <v>17756</v>
      </c>
      <c r="B17731" t="s">
        <v>5476</v>
      </c>
    </row>
    <row r="17732" spans="1:2" x14ac:dyDescent="0.3">
      <c r="A17732" t="s">
        <v>17757</v>
      </c>
      <c r="B17732" t="s">
        <v>3684</v>
      </c>
    </row>
    <row r="17733" spans="1:2" x14ac:dyDescent="0.3">
      <c r="A17733" t="s">
        <v>17758</v>
      </c>
      <c r="B17733" t="s">
        <v>4132</v>
      </c>
    </row>
    <row r="17734" spans="1:2" x14ac:dyDescent="0.3">
      <c r="A17734" t="s">
        <v>17759</v>
      </c>
      <c r="B17734" t="s">
        <v>4479</v>
      </c>
    </row>
    <row r="17735" spans="1:2" x14ac:dyDescent="0.3">
      <c r="A17735" t="s">
        <v>17760</v>
      </c>
      <c r="B17735" t="s">
        <v>9201</v>
      </c>
    </row>
    <row r="17736" spans="1:2" x14ac:dyDescent="0.3">
      <c r="A17736" t="s">
        <v>17761</v>
      </c>
      <c r="B17736" t="s">
        <v>4132</v>
      </c>
    </row>
    <row r="17737" spans="1:2" x14ac:dyDescent="0.3">
      <c r="A17737" t="s">
        <v>17762</v>
      </c>
      <c r="B17737" t="s">
        <v>5476</v>
      </c>
    </row>
    <row r="17738" spans="1:2" x14ac:dyDescent="0.3">
      <c r="A17738" t="s">
        <v>17763</v>
      </c>
      <c r="B17738" t="s">
        <v>4270</v>
      </c>
    </row>
    <row r="17739" spans="1:2" x14ac:dyDescent="0.3">
      <c r="A17739" t="s">
        <v>17764</v>
      </c>
      <c r="B17739" t="s">
        <v>2315</v>
      </c>
    </row>
    <row r="17740" spans="1:2" x14ac:dyDescent="0.3">
      <c r="A17740" t="s">
        <v>17765</v>
      </c>
      <c r="B17740" t="s">
        <v>844</v>
      </c>
    </row>
    <row r="17741" spans="1:2" x14ac:dyDescent="0.3">
      <c r="A17741" t="s">
        <v>17766</v>
      </c>
      <c r="B17741" t="s">
        <v>4270</v>
      </c>
    </row>
    <row r="17742" spans="1:2" x14ac:dyDescent="0.3">
      <c r="A17742" t="s">
        <v>17767</v>
      </c>
      <c r="B17742" t="s">
        <v>4132</v>
      </c>
    </row>
    <row r="17743" spans="1:2" x14ac:dyDescent="0.3">
      <c r="A17743" t="s">
        <v>17768</v>
      </c>
      <c r="B17743" t="s">
        <v>3684</v>
      </c>
    </row>
    <row r="17744" spans="1:2" x14ac:dyDescent="0.3">
      <c r="A17744" t="s">
        <v>17769</v>
      </c>
      <c r="B17744" t="s">
        <v>4479</v>
      </c>
    </row>
    <row r="17745" spans="1:2" x14ac:dyDescent="0.3">
      <c r="A17745" t="s">
        <v>17770</v>
      </c>
      <c r="B17745" t="s">
        <v>4132</v>
      </c>
    </row>
    <row r="17746" spans="1:2" x14ac:dyDescent="0.3">
      <c r="A17746" t="s">
        <v>17771</v>
      </c>
      <c r="B17746" t="s">
        <v>1593</v>
      </c>
    </row>
    <row r="17747" spans="1:2" x14ac:dyDescent="0.3">
      <c r="A17747" t="s">
        <v>17772</v>
      </c>
      <c r="B17747" t="s">
        <v>4502</v>
      </c>
    </row>
    <row r="17748" spans="1:2" x14ac:dyDescent="0.3">
      <c r="A17748" t="s">
        <v>17773</v>
      </c>
      <c r="B17748" t="s">
        <v>4502</v>
      </c>
    </row>
    <row r="17749" spans="1:2" x14ac:dyDescent="0.3">
      <c r="A17749" t="s">
        <v>17774</v>
      </c>
      <c r="B17749" t="s">
        <v>844</v>
      </c>
    </row>
    <row r="17750" spans="1:2" x14ac:dyDescent="0.3">
      <c r="A17750" t="s">
        <v>17775</v>
      </c>
      <c r="B17750" t="s">
        <v>2315</v>
      </c>
    </row>
    <row r="17751" spans="1:2" x14ac:dyDescent="0.3">
      <c r="A17751" t="s">
        <v>17776</v>
      </c>
      <c r="B17751" t="s">
        <v>8841</v>
      </c>
    </row>
    <row r="17752" spans="1:2" x14ac:dyDescent="0.3">
      <c r="A17752" t="s">
        <v>17777</v>
      </c>
      <c r="B17752" t="s">
        <v>844</v>
      </c>
    </row>
    <row r="17753" spans="1:2" x14ac:dyDescent="0.3">
      <c r="A17753" t="s">
        <v>17778</v>
      </c>
      <c r="B17753" t="s">
        <v>4270</v>
      </c>
    </row>
    <row r="17754" spans="1:2" x14ac:dyDescent="0.3">
      <c r="A17754" t="s">
        <v>17779</v>
      </c>
      <c r="B17754" t="s">
        <v>1593</v>
      </c>
    </row>
    <row r="17755" spans="1:2" x14ac:dyDescent="0.3">
      <c r="A17755" t="s">
        <v>17780</v>
      </c>
      <c r="B17755" t="s">
        <v>6332</v>
      </c>
    </row>
    <row r="17756" spans="1:2" x14ac:dyDescent="0.3">
      <c r="A17756" t="s">
        <v>17781</v>
      </c>
      <c r="B17756" t="s">
        <v>4270</v>
      </c>
    </row>
    <row r="17757" spans="1:2" x14ac:dyDescent="0.3">
      <c r="A17757" t="s">
        <v>17782</v>
      </c>
      <c r="B17757" t="s">
        <v>2315</v>
      </c>
    </row>
    <row r="17758" spans="1:2" x14ac:dyDescent="0.3">
      <c r="A17758" t="s">
        <v>17783</v>
      </c>
      <c r="B17758" t="s">
        <v>4502</v>
      </c>
    </row>
    <row r="17759" spans="1:2" x14ac:dyDescent="0.3">
      <c r="A17759" t="s">
        <v>17784</v>
      </c>
      <c r="B17759" t="s">
        <v>844</v>
      </c>
    </row>
    <row r="17760" spans="1:2" x14ac:dyDescent="0.3">
      <c r="A17760" t="s">
        <v>17785</v>
      </c>
      <c r="B17760" t="s">
        <v>844</v>
      </c>
    </row>
    <row r="17761" spans="1:2" x14ac:dyDescent="0.3">
      <c r="A17761" t="s">
        <v>17786</v>
      </c>
      <c r="B17761" t="s">
        <v>4132</v>
      </c>
    </row>
    <row r="17762" spans="1:2" x14ac:dyDescent="0.3">
      <c r="A17762" t="s">
        <v>17787</v>
      </c>
      <c r="B17762" t="s">
        <v>3684</v>
      </c>
    </row>
    <row r="17763" spans="1:2" x14ac:dyDescent="0.3">
      <c r="A17763" t="s">
        <v>17788</v>
      </c>
      <c r="B17763" t="s">
        <v>1593</v>
      </c>
    </row>
    <row r="17764" spans="1:2" x14ac:dyDescent="0.3">
      <c r="A17764" t="s">
        <v>17789</v>
      </c>
      <c r="B17764" t="s">
        <v>8014</v>
      </c>
    </row>
    <row r="17765" spans="1:2" x14ac:dyDescent="0.3">
      <c r="A17765" t="s">
        <v>17790</v>
      </c>
      <c r="B17765" t="s">
        <v>4479</v>
      </c>
    </row>
    <row r="17766" spans="1:2" x14ac:dyDescent="0.3">
      <c r="A17766" t="s">
        <v>17791</v>
      </c>
      <c r="B17766" t="s">
        <v>6332</v>
      </c>
    </row>
    <row r="17767" spans="1:2" x14ac:dyDescent="0.3">
      <c r="A17767" t="s">
        <v>17792</v>
      </c>
      <c r="B17767" t="s">
        <v>3684</v>
      </c>
    </row>
    <row r="17768" spans="1:2" x14ac:dyDescent="0.3">
      <c r="A17768" t="s">
        <v>17793</v>
      </c>
      <c r="B17768" t="s">
        <v>844</v>
      </c>
    </row>
    <row r="17769" spans="1:2" x14ac:dyDescent="0.3">
      <c r="A17769" t="s">
        <v>17794</v>
      </c>
      <c r="B17769" t="s">
        <v>3684</v>
      </c>
    </row>
    <row r="17770" spans="1:2" x14ac:dyDescent="0.3">
      <c r="A17770" t="s">
        <v>17795</v>
      </c>
      <c r="B17770" t="s">
        <v>9257</v>
      </c>
    </row>
    <row r="17771" spans="1:2" x14ac:dyDescent="0.3">
      <c r="A17771" t="s">
        <v>17796</v>
      </c>
      <c r="B17771" t="s">
        <v>1593</v>
      </c>
    </row>
    <row r="17772" spans="1:2" x14ac:dyDescent="0.3">
      <c r="A17772" t="s">
        <v>17797</v>
      </c>
      <c r="B17772" t="s">
        <v>844</v>
      </c>
    </row>
    <row r="17773" spans="1:2" x14ac:dyDescent="0.3">
      <c r="A17773" t="s">
        <v>17798</v>
      </c>
      <c r="B17773" t="s">
        <v>6786</v>
      </c>
    </row>
    <row r="17774" spans="1:2" x14ac:dyDescent="0.3">
      <c r="A17774" t="s">
        <v>17799</v>
      </c>
      <c r="B17774" t="s">
        <v>1593</v>
      </c>
    </row>
    <row r="17775" spans="1:2" x14ac:dyDescent="0.3">
      <c r="A17775" t="s">
        <v>17800</v>
      </c>
      <c r="B17775" t="s">
        <v>5476</v>
      </c>
    </row>
    <row r="17776" spans="1:2" x14ac:dyDescent="0.3">
      <c r="A17776" t="s">
        <v>17801</v>
      </c>
      <c r="B17776" t="s">
        <v>6786</v>
      </c>
    </row>
    <row r="17777" spans="1:2" x14ac:dyDescent="0.3">
      <c r="A17777" t="s">
        <v>17802</v>
      </c>
      <c r="B17777" t="s">
        <v>4502</v>
      </c>
    </row>
    <row r="17778" spans="1:2" x14ac:dyDescent="0.3">
      <c r="A17778" t="s">
        <v>17803</v>
      </c>
      <c r="B17778" t="s">
        <v>4132</v>
      </c>
    </row>
    <row r="17779" spans="1:2" x14ac:dyDescent="0.3">
      <c r="A17779" t="s">
        <v>17804</v>
      </c>
      <c r="B17779" t="s">
        <v>6332</v>
      </c>
    </row>
    <row r="17780" spans="1:2" x14ac:dyDescent="0.3">
      <c r="A17780" t="s">
        <v>17805</v>
      </c>
      <c r="B17780" t="s">
        <v>844</v>
      </c>
    </row>
    <row r="17781" spans="1:2" x14ac:dyDescent="0.3">
      <c r="A17781" t="s">
        <v>17806</v>
      </c>
      <c r="B17781" t="s">
        <v>3684</v>
      </c>
    </row>
    <row r="17782" spans="1:2" x14ac:dyDescent="0.3">
      <c r="A17782" t="s">
        <v>17807</v>
      </c>
      <c r="B17782" t="s">
        <v>844</v>
      </c>
    </row>
    <row r="17783" spans="1:2" x14ac:dyDescent="0.3">
      <c r="A17783" t="s">
        <v>17808</v>
      </c>
      <c r="B17783" t="s">
        <v>4270</v>
      </c>
    </row>
    <row r="17784" spans="1:2" x14ac:dyDescent="0.3">
      <c r="A17784" t="s">
        <v>17809</v>
      </c>
      <c r="B17784" t="s">
        <v>844</v>
      </c>
    </row>
    <row r="17785" spans="1:2" x14ac:dyDescent="0.3">
      <c r="A17785" t="s">
        <v>17810</v>
      </c>
      <c r="B17785" t="s">
        <v>6332</v>
      </c>
    </row>
    <row r="17786" spans="1:2" x14ac:dyDescent="0.3">
      <c r="A17786" t="s">
        <v>17811</v>
      </c>
      <c r="B17786" t="s">
        <v>5476</v>
      </c>
    </row>
    <row r="17787" spans="1:2" x14ac:dyDescent="0.3">
      <c r="A17787" t="s">
        <v>17812</v>
      </c>
      <c r="B17787" t="s">
        <v>5665</v>
      </c>
    </row>
    <row r="17788" spans="1:2" x14ac:dyDescent="0.3">
      <c r="A17788" t="s">
        <v>17813</v>
      </c>
      <c r="B17788" t="s">
        <v>3684</v>
      </c>
    </row>
    <row r="17789" spans="1:2" x14ac:dyDescent="0.3">
      <c r="A17789" t="s">
        <v>17814</v>
      </c>
      <c r="B17789" t="s">
        <v>2315</v>
      </c>
    </row>
    <row r="17790" spans="1:2" x14ac:dyDescent="0.3">
      <c r="A17790" t="s">
        <v>17815</v>
      </c>
      <c r="B17790" t="s">
        <v>2315</v>
      </c>
    </row>
    <row r="17791" spans="1:2" x14ac:dyDescent="0.3">
      <c r="A17791" t="s">
        <v>17816</v>
      </c>
      <c r="B17791" t="s">
        <v>10061</v>
      </c>
    </row>
    <row r="17792" spans="1:2" x14ac:dyDescent="0.3">
      <c r="A17792" t="s">
        <v>17817</v>
      </c>
      <c r="B17792" t="s">
        <v>4479</v>
      </c>
    </row>
    <row r="17793" spans="1:2" x14ac:dyDescent="0.3">
      <c r="A17793" t="s">
        <v>17818</v>
      </c>
      <c r="B17793" t="s">
        <v>3684</v>
      </c>
    </row>
    <row r="17794" spans="1:2" x14ac:dyDescent="0.3">
      <c r="A17794" t="s">
        <v>17819</v>
      </c>
      <c r="B17794" t="s">
        <v>5252</v>
      </c>
    </row>
    <row r="17795" spans="1:2" x14ac:dyDescent="0.3">
      <c r="A17795" t="s">
        <v>17820</v>
      </c>
      <c r="B17795" t="s">
        <v>3684</v>
      </c>
    </row>
    <row r="17796" spans="1:2" x14ac:dyDescent="0.3">
      <c r="A17796" t="s">
        <v>17821</v>
      </c>
      <c r="B17796" t="s">
        <v>4479</v>
      </c>
    </row>
    <row r="17797" spans="1:2" x14ac:dyDescent="0.3">
      <c r="A17797" t="s">
        <v>17822</v>
      </c>
      <c r="B17797" t="s">
        <v>844</v>
      </c>
    </row>
    <row r="17798" spans="1:2" x14ac:dyDescent="0.3">
      <c r="A17798" t="s">
        <v>17823</v>
      </c>
      <c r="B17798" t="s">
        <v>4270</v>
      </c>
    </row>
    <row r="17799" spans="1:2" x14ac:dyDescent="0.3">
      <c r="A17799" t="s">
        <v>17824</v>
      </c>
      <c r="B17799" t="s">
        <v>10061</v>
      </c>
    </row>
    <row r="17800" spans="1:2" x14ac:dyDescent="0.3">
      <c r="A17800" t="s">
        <v>17825</v>
      </c>
      <c r="B17800" t="s">
        <v>1593</v>
      </c>
    </row>
    <row r="17801" spans="1:2" x14ac:dyDescent="0.3">
      <c r="A17801" t="s">
        <v>17826</v>
      </c>
      <c r="B17801" t="s">
        <v>4502</v>
      </c>
    </row>
    <row r="17802" spans="1:2" x14ac:dyDescent="0.3">
      <c r="A17802" t="s">
        <v>17827</v>
      </c>
      <c r="B17802" t="s">
        <v>4479</v>
      </c>
    </row>
    <row r="17803" spans="1:2" x14ac:dyDescent="0.3">
      <c r="A17803" t="s">
        <v>17828</v>
      </c>
      <c r="B17803" t="s">
        <v>5476</v>
      </c>
    </row>
    <row r="17804" spans="1:2" x14ac:dyDescent="0.3">
      <c r="A17804" t="s">
        <v>17829</v>
      </c>
      <c r="B17804" t="s">
        <v>4270</v>
      </c>
    </row>
    <row r="17805" spans="1:2" x14ac:dyDescent="0.3">
      <c r="A17805" t="s">
        <v>17830</v>
      </c>
      <c r="B17805" t="s">
        <v>5252</v>
      </c>
    </row>
    <row r="17806" spans="1:2" x14ac:dyDescent="0.3">
      <c r="A17806" t="s">
        <v>17831</v>
      </c>
      <c r="B17806" t="s">
        <v>844</v>
      </c>
    </row>
    <row r="17807" spans="1:2" x14ac:dyDescent="0.3">
      <c r="A17807" t="s">
        <v>17832</v>
      </c>
      <c r="B17807" t="s">
        <v>4479</v>
      </c>
    </row>
    <row r="17808" spans="1:2" x14ac:dyDescent="0.3">
      <c r="A17808" t="s">
        <v>17833</v>
      </c>
      <c r="B17808" t="s">
        <v>8841</v>
      </c>
    </row>
    <row r="17809" spans="1:2" x14ac:dyDescent="0.3">
      <c r="A17809" t="s">
        <v>17834</v>
      </c>
      <c r="B17809" t="s">
        <v>8841</v>
      </c>
    </row>
    <row r="17810" spans="1:2" x14ac:dyDescent="0.3">
      <c r="A17810" t="s">
        <v>17835</v>
      </c>
      <c r="B17810" t="s">
        <v>6332</v>
      </c>
    </row>
    <row r="17811" spans="1:2" x14ac:dyDescent="0.3">
      <c r="A17811" t="s">
        <v>17836</v>
      </c>
      <c r="B17811" t="s">
        <v>2315</v>
      </c>
    </row>
    <row r="17812" spans="1:2" x14ac:dyDescent="0.3">
      <c r="A17812" t="s">
        <v>17837</v>
      </c>
      <c r="B17812" t="s">
        <v>1593</v>
      </c>
    </row>
    <row r="17813" spans="1:2" x14ac:dyDescent="0.3">
      <c r="A17813" t="s">
        <v>17838</v>
      </c>
      <c r="B17813" t="s">
        <v>2315</v>
      </c>
    </row>
    <row r="17814" spans="1:2" x14ac:dyDescent="0.3">
      <c r="A17814" t="s">
        <v>17839</v>
      </c>
      <c r="B17814" t="s">
        <v>2315</v>
      </c>
    </row>
    <row r="17815" spans="1:2" x14ac:dyDescent="0.3">
      <c r="A17815" t="s">
        <v>17840</v>
      </c>
      <c r="B17815" t="s">
        <v>9201</v>
      </c>
    </row>
    <row r="17816" spans="1:2" x14ac:dyDescent="0.3">
      <c r="A17816" t="s">
        <v>17841</v>
      </c>
      <c r="B17816" t="s">
        <v>4270</v>
      </c>
    </row>
    <row r="17817" spans="1:2" x14ac:dyDescent="0.3">
      <c r="A17817" t="s">
        <v>17842</v>
      </c>
      <c r="B17817" t="s">
        <v>4270</v>
      </c>
    </row>
    <row r="17818" spans="1:2" x14ac:dyDescent="0.3">
      <c r="A17818" t="s">
        <v>17843</v>
      </c>
      <c r="B17818" t="s">
        <v>5252</v>
      </c>
    </row>
    <row r="17819" spans="1:2" x14ac:dyDescent="0.3">
      <c r="A17819" t="s">
        <v>17844</v>
      </c>
      <c r="B17819" t="s">
        <v>4479</v>
      </c>
    </row>
    <row r="17820" spans="1:2" x14ac:dyDescent="0.3">
      <c r="A17820" t="s">
        <v>17845</v>
      </c>
      <c r="B17820" t="s">
        <v>1593</v>
      </c>
    </row>
    <row r="17821" spans="1:2" x14ac:dyDescent="0.3">
      <c r="A17821" t="s">
        <v>17846</v>
      </c>
      <c r="B17821" t="s">
        <v>4132</v>
      </c>
    </row>
    <row r="17822" spans="1:2" x14ac:dyDescent="0.3">
      <c r="A17822" t="s">
        <v>17847</v>
      </c>
      <c r="B17822" t="s">
        <v>4479</v>
      </c>
    </row>
    <row r="17823" spans="1:2" x14ac:dyDescent="0.3">
      <c r="A17823" t="s">
        <v>17848</v>
      </c>
      <c r="B17823" t="s">
        <v>9257</v>
      </c>
    </row>
    <row r="17824" spans="1:2" x14ac:dyDescent="0.3">
      <c r="A17824" t="s">
        <v>17849</v>
      </c>
      <c r="B17824" t="s">
        <v>2315</v>
      </c>
    </row>
    <row r="17825" spans="1:2" x14ac:dyDescent="0.3">
      <c r="A17825" t="s">
        <v>17850</v>
      </c>
      <c r="B17825" t="s">
        <v>1593</v>
      </c>
    </row>
    <row r="17826" spans="1:2" x14ac:dyDescent="0.3">
      <c r="A17826" t="s">
        <v>17851</v>
      </c>
      <c r="B17826" t="s">
        <v>3684</v>
      </c>
    </row>
    <row r="17827" spans="1:2" x14ac:dyDescent="0.3">
      <c r="A17827" t="s">
        <v>17852</v>
      </c>
      <c r="B17827" t="s">
        <v>2315</v>
      </c>
    </row>
    <row r="17828" spans="1:2" x14ac:dyDescent="0.3">
      <c r="A17828" t="s">
        <v>17853</v>
      </c>
      <c r="B17828" t="s">
        <v>5476</v>
      </c>
    </row>
    <row r="17829" spans="1:2" x14ac:dyDescent="0.3">
      <c r="A17829" t="s">
        <v>17854</v>
      </c>
      <c r="B17829" t="s">
        <v>4132</v>
      </c>
    </row>
    <row r="17830" spans="1:2" x14ac:dyDescent="0.3">
      <c r="A17830" t="s">
        <v>17855</v>
      </c>
      <c r="B17830" t="s">
        <v>4132</v>
      </c>
    </row>
    <row r="17831" spans="1:2" x14ac:dyDescent="0.3">
      <c r="A17831" t="s">
        <v>17856</v>
      </c>
      <c r="B17831" t="s">
        <v>3684</v>
      </c>
    </row>
    <row r="17832" spans="1:2" x14ac:dyDescent="0.3">
      <c r="A17832" t="s">
        <v>17857</v>
      </c>
      <c r="B17832" t="s">
        <v>5476</v>
      </c>
    </row>
    <row r="17833" spans="1:2" x14ac:dyDescent="0.3">
      <c r="A17833" t="s">
        <v>17858</v>
      </c>
      <c r="B17833" t="s">
        <v>3684</v>
      </c>
    </row>
    <row r="17834" spans="1:2" x14ac:dyDescent="0.3">
      <c r="A17834" t="s">
        <v>17859</v>
      </c>
      <c r="B17834" t="s">
        <v>4502</v>
      </c>
    </row>
    <row r="17835" spans="1:2" x14ac:dyDescent="0.3">
      <c r="A17835" t="s">
        <v>17860</v>
      </c>
      <c r="B17835" t="s">
        <v>4132</v>
      </c>
    </row>
    <row r="17836" spans="1:2" x14ac:dyDescent="0.3">
      <c r="A17836" t="s">
        <v>17861</v>
      </c>
      <c r="B17836" t="s">
        <v>6332</v>
      </c>
    </row>
    <row r="17837" spans="1:2" x14ac:dyDescent="0.3">
      <c r="A17837" t="s">
        <v>17862</v>
      </c>
      <c r="B17837" t="s">
        <v>6786</v>
      </c>
    </row>
    <row r="17838" spans="1:2" x14ac:dyDescent="0.3">
      <c r="A17838" t="s">
        <v>17863</v>
      </c>
      <c r="B17838" t="s">
        <v>3684</v>
      </c>
    </row>
    <row r="17839" spans="1:2" x14ac:dyDescent="0.3">
      <c r="A17839" t="s">
        <v>17864</v>
      </c>
      <c r="B17839" t="s">
        <v>2315</v>
      </c>
    </row>
    <row r="17840" spans="1:2" x14ac:dyDescent="0.3">
      <c r="A17840" t="s">
        <v>17865</v>
      </c>
      <c r="B17840" t="s">
        <v>9257</v>
      </c>
    </row>
    <row r="17841" spans="1:2" x14ac:dyDescent="0.3">
      <c r="A17841" t="s">
        <v>17866</v>
      </c>
      <c r="B17841" t="s">
        <v>4479</v>
      </c>
    </row>
    <row r="17842" spans="1:2" x14ac:dyDescent="0.3">
      <c r="A17842" t="s">
        <v>17867</v>
      </c>
      <c r="B17842" t="s">
        <v>844</v>
      </c>
    </row>
    <row r="17843" spans="1:2" x14ac:dyDescent="0.3">
      <c r="A17843" t="s">
        <v>17868</v>
      </c>
      <c r="B17843" t="s">
        <v>3684</v>
      </c>
    </row>
    <row r="17844" spans="1:2" x14ac:dyDescent="0.3">
      <c r="A17844" t="s">
        <v>17869</v>
      </c>
      <c r="B17844" t="s">
        <v>4479</v>
      </c>
    </row>
    <row r="17845" spans="1:2" x14ac:dyDescent="0.3">
      <c r="A17845" t="s">
        <v>17870</v>
      </c>
      <c r="B17845" t="s">
        <v>4132</v>
      </c>
    </row>
    <row r="17846" spans="1:2" x14ac:dyDescent="0.3">
      <c r="A17846" t="s">
        <v>17871</v>
      </c>
      <c r="B17846" t="s">
        <v>844</v>
      </c>
    </row>
    <row r="17847" spans="1:2" x14ac:dyDescent="0.3">
      <c r="A17847" t="s">
        <v>17872</v>
      </c>
      <c r="B17847" t="s">
        <v>3684</v>
      </c>
    </row>
    <row r="17848" spans="1:2" x14ac:dyDescent="0.3">
      <c r="A17848" t="s">
        <v>17873</v>
      </c>
      <c r="B17848" t="s">
        <v>8841</v>
      </c>
    </row>
    <row r="17849" spans="1:2" x14ac:dyDescent="0.3">
      <c r="A17849" t="s">
        <v>17874</v>
      </c>
      <c r="B17849" t="s">
        <v>8841</v>
      </c>
    </row>
    <row r="17850" spans="1:2" x14ac:dyDescent="0.3">
      <c r="A17850" t="s">
        <v>17875</v>
      </c>
      <c r="B17850" t="s">
        <v>1593</v>
      </c>
    </row>
    <row r="17851" spans="1:2" x14ac:dyDescent="0.3">
      <c r="A17851" t="s">
        <v>17876</v>
      </c>
      <c r="B17851" t="s">
        <v>5252</v>
      </c>
    </row>
    <row r="17852" spans="1:2" x14ac:dyDescent="0.3">
      <c r="A17852" t="s">
        <v>17877</v>
      </c>
      <c r="B17852" t="s">
        <v>5252</v>
      </c>
    </row>
    <row r="17853" spans="1:2" x14ac:dyDescent="0.3">
      <c r="A17853" t="s">
        <v>17878</v>
      </c>
      <c r="B17853" t="s">
        <v>5476</v>
      </c>
    </row>
    <row r="17854" spans="1:2" x14ac:dyDescent="0.3">
      <c r="A17854" t="s">
        <v>17879</v>
      </c>
      <c r="B17854" t="s">
        <v>5252</v>
      </c>
    </row>
    <row r="17855" spans="1:2" x14ac:dyDescent="0.3">
      <c r="A17855" t="s">
        <v>17880</v>
      </c>
      <c r="B17855" t="s">
        <v>844</v>
      </c>
    </row>
    <row r="17856" spans="1:2" x14ac:dyDescent="0.3">
      <c r="A17856" t="s">
        <v>17881</v>
      </c>
      <c r="B17856" t="s">
        <v>2599</v>
      </c>
    </row>
    <row r="17857" spans="1:2" x14ac:dyDescent="0.3">
      <c r="A17857" t="s">
        <v>17882</v>
      </c>
      <c r="B17857" t="s">
        <v>1593</v>
      </c>
    </row>
    <row r="17858" spans="1:2" x14ac:dyDescent="0.3">
      <c r="A17858" t="s">
        <v>17883</v>
      </c>
      <c r="B17858" t="s">
        <v>3684</v>
      </c>
    </row>
    <row r="17859" spans="1:2" x14ac:dyDescent="0.3">
      <c r="A17859" t="s">
        <v>17884</v>
      </c>
      <c r="B17859" t="s">
        <v>9257</v>
      </c>
    </row>
    <row r="17860" spans="1:2" x14ac:dyDescent="0.3">
      <c r="A17860" t="s">
        <v>17885</v>
      </c>
      <c r="B17860" t="s">
        <v>2315</v>
      </c>
    </row>
    <row r="17861" spans="1:2" x14ac:dyDescent="0.3">
      <c r="A17861" t="s">
        <v>17886</v>
      </c>
      <c r="B17861" t="s">
        <v>10061</v>
      </c>
    </row>
    <row r="17862" spans="1:2" x14ac:dyDescent="0.3">
      <c r="A17862" t="s">
        <v>17887</v>
      </c>
      <c r="B17862" t="s">
        <v>4132</v>
      </c>
    </row>
    <row r="17863" spans="1:2" x14ac:dyDescent="0.3">
      <c r="A17863" t="s">
        <v>17888</v>
      </c>
      <c r="B17863" t="s">
        <v>4270</v>
      </c>
    </row>
    <row r="17864" spans="1:2" x14ac:dyDescent="0.3">
      <c r="A17864" t="s">
        <v>17889</v>
      </c>
      <c r="B17864" t="s">
        <v>4132</v>
      </c>
    </row>
    <row r="17865" spans="1:2" x14ac:dyDescent="0.3">
      <c r="A17865" t="s">
        <v>17890</v>
      </c>
      <c r="B17865" t="s">
        <v>844</v>
      </c>
    </row>
    <row r="17866" spans="1:2" x14ac:dyDescent="0.3">
      <c r="A17866" t="s">
        <v>17891</v>
      </c>
      <c r="B17866" t="s">
        <v>4098</v>
      </c>
    </row>
    <row r="17867" spans="1:2" x14ac:dyDescent="0.3">
      <c r="A17867" t="s">
        <v>17892</v>
      </c>
      <c r="B17867" t="s">
        <v>5818</v>
      </c>
    </row>
    <row r="17868" spans="1:2" x14ac:dyDescent="0.3">
      <c r="A17868" t="s">
        <v>17893</v>
      </c>
      <c r="B17868" t="s">
        <v>1593</v>
      </c>
    </row>
    <row r="17869" spans="1:2" x14ac:dyDescent="0.3">
      <c r="A17869" t="s">
        <v>17894</v>
      </c>
      <c r="B17869" t="s">
        <v>4479</v>
      </c>
    </row>
    <row r="17870" spans="1:2" x14ac:dyDescent="0.3">
      <c r="A17870" t="s">
        <v>17895</v>
      </c>
      <c r="B17870" t="s">
        <v>3684</v>
      </c>
    </row>
    <row r="17871" spans="1:2" x14ac:dyDescent="0.3">
      <c r="A17871" t="s">
        <v>17896</v>
      </c>
      <c r="B17871" t="s">
        <v>844</v>
      </c>
    </row>
    <row r="17872" spans="1:2" x14ac:dyDescent="0.3">
      <c r="A17872" t="s">
        <v>17897</v>
      </c>
      <c r="B17872" t="s">
        <v>4479</v>
      </c>
    </row>
    <row r="17873" spans="1:2" x14ac:dyDescent="0.3">
      <c r="A17873" t="s">
        <v>17898</v>
      </c>
      <c r="B17873" t="s">
        <v>3684</v>
      </c>
    </row>
    <row r="17874" spans="1:2" x14ac:dyDescent="0.3">
      <c r="A17874" t="s">
        <v>17899</v>
      </c>
      <c r="B17874" t="s">
        <v>4132</v>
      </c>
    </row>
    <row r="17875" spans="1:2" x14ac:dyDescent="0.3">
      <c r="A17875" t="s">
        <v>17900</v>
      </c>
      <c r="B17875" t="s">
        <v>2315</v>
      </c>
    </row>
    <row r="17876" spans="1:2" x14ac:dyDescent="0.3">
      <c r="A17876" t="s">
        <v>17901</v>
      </c>
      <c r="B17876" t="s">
        <v>844</v>
      </c>
    </row>
    <row r="17877" spans="1:2" x14ac:dyDescent="0.3">
      <c r="A17877" t="s">
        <v>17902</v>
      </c>
      <c r="B17877" t="s">
        <v>2315</v>
      </c>
    </row>
    <row r="17878" spans="1:2" x14ac:dyDescent="0.3">
      <c r="A17878" t="s">
        <v>17903</v>
      </c>
      <c r="B17878" t="s">
        <v>1593</v>
      </c>
    </row>
    <row r="17879" spans="1:2" x14ac:dyDescent="0.3">
      <c r="A17879" t="s">
        <v>17904</v>
      </c>
      <c r="B17879" t="s">
        <v>3684</v>
      </c>
    </row>
    <row r="17880" spans="1:2" x14ac:dyDescent="0.3">
      <c r="A17880" t="s">
        <v>17905</v>
      </c>
      <c r="B17880" t="s">
        <v>3684</v>
      </c>
    </row>
    <row r="17881" spans="1:2" x14ac:dyDescent="0.3">
      <c r="A17881" t="s">
        <v>17906</v>
      </c>
      <c r="B17881" t="s">
        <v>844</v>
      </c>
    </row>
    <row r="17882" spans="1:2" x14ac:dyDescent="0.3">
      <c r="A17882" t="s">
        <v>17907</v>
      </c>
      <c r="B17882" t="s">
        <v>2315</v>
      </c>
    </row>
    <row r="17883" spans="1:2" x14ac:dyDescent="0.3">
      <c r="A17883" t="s">
        <v>17908</v>
      </c>
      <c r="B17883" t="s">
        <v>9257</v>
      </c>
    </row>
    <row r="17884" spans="1:2" x14ac:dyDescent="0.3">
      <c r="A17884" t="s">
        <v>17909</v>
      </c>
      <c r="B17884" t="s">
        <v>4132</v>
      </c>
    </row>
    <row r="17885" spans="1:2" x14ac:dyDescent="0.3">
      <c r="A17885" t="s">
        <v>17910</v>
      </c>
      <c r="B17885" t="s">
        <v>844</v>
      </c>
    </row>
    <row r="17886" spans="1:2" x14ac:dyDescent="0.3">
      <c r="A17886" t="s">
        <v>17911</v>
      </c>
      <c r="B17886" t="s">
        <v>844</v>
      </c>
    </row>
    <row r="17887" spans="1:2" x14ac:dyDescent="0.3">
      <c r="A17887" t="s">
        <v>17912</v>
      </c>
      <c r="B17887" t="s">
        <v>6786</v>
      </c>
    </row>
    <row r="17888" spans="1:2" x14ac:dyDescent="0.3">
      <c r="A17888" t="s">
        <v>17913</v>
      </c>
      <c r="B17888" t="s">
        <v>4479</v>
      </c>
    </row>
    <row r="17889" spans="1:2" x14ac:dyDescent="0.3">
      <c r="A17889" t="s">
        <v>17914</v>
      </c>
      <c r="B17889" t="s">
        <v>4132</v>
      </c>
    </row>
    <row r="17890" spans="1:2" x14ac:dyDescent="0.3">
      <c r="A17890" t="s">
        <v>17915</v>
      </c>
      <c r="B17890" t="s">
        <v>844</v>
      </c>
    </row>
    <row r="17891" spans="1:2" x14ac:dyDescent="0.3">
      <c r="A17891" t="s">
        <v>17916</v>
      </c>
      <c r="B17891" t="s">
        <v>4132</v>
      </c>
    </row>
    <row r="17892" spans="1:2" x14ac:dyDescent="0.3">
      <c r="A17892" t="s">
        <v>17917</v>
      </c>
      <c r="B17892" t="s">
        <v>6332</v>
      </c>
    </row>
    <row r="17893" spans="1:2" x14ac:dyDescent="0.3">
      <c r="A17893" t="s">
        <v>17918</v>
      </c>
      <c r="B17893" t="s">
        <v>3684</v>
      </c>
    </row>
    <row r="17894" spans="1:2" x14ac:dyDescent="0.3">
      <c r="A17894" t="s">
        <v>17919</v>
      </c>
      <c r="B17894" t="s">
        <v>4479</v>
      </c>
    </row>
    <row r="17895" spans="1:2" x14ac:dyDescent="0.3">
      <c r="A17895" t="s">
        <v>17920</v>
      </c>
      <c r="B17895" t="s">
        <v>9257</v>
      </c>
    </row>
    <row r="17896" spans="1:2" x14ac:dyDescent="0.3">
      <c r="A17896" t="s">
        <v>17921</v>
      </c>
      <c r="B17896" t="s">
        <v>4098</v>
      </c>
    </row>
    <row r="17897" spans="1:2" x14ac:dyDescent="0.3">
      <c r="A17897" t="s">
        <v>17922</v>
      </c>
      <c r="B17897" t="s">
        <v>4132</v>
      </c>
    </row>
    <row r="17898" spans="1:2" x14ac:dyDescent="0.3">
      <c r="A17898" t="s">
        <v>17923</v>
      </c>
      <c r="B17898" t="s">
        <v>4479</v>
      </c>
    </row>
    <row r="17899" spans="1:2" x14ac:dyDescent="0.3">
      <c r="A17899" t="s">
        <v>17924</v>
      </c>
      <c r="B17899" t="s">
        <v>9201</v>
      </c>
    </row>
    <row r="17900" spans="1:2" x14ac:dyDescent="0.3">
      <c r="A17900" t="s">
        <v>17925</v>
      </c>
      <c r="B17900" t="s">
        <v>5818</v>
      </c>
    </row>
    <row r="17901" spans="1:2" x14ac:dyDescent="0.3">
      <c r="A17901" t="s">
        <v>17926</v>
      </c>
      <c r="B17901" t="s">
        <v>844</v>
      </c>
    </row>
    <row r="17902" spans="1:2" x14ac:dyDescent="0.3">
      <c r="A17902" t="s">
        <v>17927</v>
      </c>
      <c r="B17902" t="s">
        <v>844</v>
      </c>
    </row>
    <row r="17903" spans="1:2" x14ac:dyDescent="0.3">
      <c r="A17903" t="s">
        <v>17928</v>
      </c>
      <c r="B17903" t="s">
        <v>1593</v>
      </c>
    </row>
    <row r="17904" spans="1:2" x14ac:dyDescent="0.3">
      <c r="A17904" t="s">
        <v>17929</v>
      </c>
      <c r="B17904" t="s">
        <v>1593</v>
      </c>
    </row>
    <row r="17905" spans="1:2" x14ac:dyDescent="0.3">
      <c r="A17905" t="s">
        <v>17930</v>
      </c>
      <c r="B17905" t="s">
        <v>6332</v>
      </c>
    </row>
    <row r="17906" spans="1:2" x14ac:dyDescent="0.3">
      <c r="A17906" t="s">
        <v>17931</v>
      </c>
      <c r="B17906" t="s">
        <v>4479</v>
      </c>
    </row>
    <row r="17907" spans="1:2" x14ac:dyDescent="0.3">
      <c r="A17907" t="s">
        <v>17932</v>
      </c>
      <c r="B17907" t="s">
        <v>4132</v>
      </c>
    </row>
    <row r="17908" spans="1:2" x14ac:dyDescent="0.3">
      <c r="A17908" t="s">
        <v>17933</v>
      </c>
      <c r="B17908" t="s">
        <v>844</v>
      </c>
    </row>
    <row r="17909" spans="1:2" x14ac:dyDescent="0.3">
      <c r="A17909" t="s">
        <v>17934</v>
      </c>
      <c r="B17909" t="s">
        <v>12330</v>
      </c>
    </row>
    <row r="17910" spans="1:2" x14ac:dyDescent="0.3">
      <c r="A17910" t="s">
        <v>17935</v>
      </c>
      <c r="B17910" t="s">
        <v>12906</v>
      </c>
    </row>
    <row r="17911" spans="1:2" x14ac:dyDescent="0.3">
      <c r="A17911" t="s">
        <v>17936</v>
      </c>
      <c r="B17911" t="s">
        <v>2315</v>
      </c>
    </row>
    <row r="17912" spans="1:2" x14ac:dyDescent="0.3">
      <c r="A17912" t="s">
        <v>17937</v>
      </c>
      <c r="B17912" t="s">
        <v>4132</v>
      </c>
    </row>
    <row r="17913" spans="1:2" x14ac:dyDescent="0.3">
      <c r="A17913" t="s">
        <v>17938</v>
      </c>
      <c r="B17913" t="s">
        <v>4479</v>
      </c>
    </row>
    <row r="17914" spans="1:2" x14ac:dyDescent="0.3">
      <c r="A17914" t="s">
        <v>17939</v>
      </c>
      <c r="B17914" t="s">
        <v>844</v>
      </c>
    </row>
    <row r="17915" spans="1:2" x14ac:dyDescent="0.3">
      <c r="A17915" t="s">
        <v>17940</v>
      </c>
      <c r="B17915" t="s">
        <v>9257</v>
      </c>
    </row>
    <row r="17916" spans="1:2" x14ac:dyDescent="0.3">
      <c r="A17916" t="s">
        <v>17941</v>
      </c>
      <c r="B17916" t="s">
        <v>1593</v>
      </c>
    </row>
    <row r="17917" spans="1:2" x14ac:dyDescent="0.3">
      <c r="A17917" t="s">
        <v>17942</v>
      </c>
      <c r="B17917" t="s">
        <v>5252</v>
      </c>
    </row>
    <row r="17918" spans="1:2" x14ac:dyDescent="0.3">
      <c r="A17918" t="s">
        <v>17943</v>
      </c>
      <c r="B17918" t="s">
        <v>2315</v>
      </c>
    </row>
    <row r="17919" spans="1:2" x14ac:dyDescent="0.3">
      <c r="A17919" t="s">
        <v>17944</v>
      </c>
      <c r="B17919" t="s">
        <v>6332</v>
      </c>
    </row>
    <row r="17920" spans="1:2" x14ac:dyDescent="0.3">
      <c r="A17920" t="s">
        <v>17945</v>
      </c>
      <c r="B17920" t="s">
        <v>1593</v>
      </c>
    </row>
    <row r="17921" spans="1:2" x14ac:dyDescent="0.3">
      <c r="A17921" t="s">
        <v>17946</v>
      </c>
      <c r="B17921" t="s">
        <v>12906</v>
      </c>
    </row>
    <row r="17922" spans="1:2" x14ac:dyDescent="0.3">
      <c r="A17922" t="s">
        <v>17947</v>
      </c>
      <c r="B17922" t="s">
        <v>6786</v>
      </c>
    </row>
    <row r="17923" spans="1:2" x14ac:dyDescent="0.3">
      <c r="A17923" t="s">
        <v>17948</v>
      </c>
      <c r="B17923" t="s">
        <v>9201</v>
      </c>
    </row>
    <row r="17924" spans="1:2" x14ac:dyDescent="0.3">
      <c r="A17924" t="s">
        <v>17949</v>
      </c>
      <c r="B17924" t="s">
        <v>2315</v>
      </c>
    </row>
    <row r="17925" spans="1:2" x14ac:dyDescent="0.3">
      <c r="A17925" t="s">
        <v>17950</v>
      </c>
      <c r="B17925" t="s">
        <v>9201</v>
      </c>
    </row>
    <row r="17926" spans="1:2" x14ac:dyDescent="0.3">
      <c r="A17926" t="s">
        <v>17951</v>
      </c>
      <c r="B17926" t="s">
        <v>4132</v>
      </c>
    </row>
    <row r="17927" spans="1:2" x14ac:dyDescent="0.3">
      <c r="A17927" t="s">
        <v>17952</v>
      </c>
      <c r="B17927" t="s">
        <v>9201</v>
      </c>
    </row>
    <row r="17928" spans="1:2" x14ac:dyDescent="0.3">
      <c r="A17928" t="s">
        <v>17953</v>
      </c>
      <c r="B17928" t="s">
        <v>4270</v>
      </c>
    </row>
    <row r="17929" spans="1:2" x14ac:dyDescent="0.3">
      <c r="A17929" t="s">
        <v>17954</v>
      </c>
      <c r="B17929" t="s">
        <v>10061</v>
      </c>
    </row>
    <row r="17930" spans="1:2" x14ac:dyDescent="0.3">
      <c r="A17930" t="s">
        <v>17955</v>
      </c>
      <c r="B17930" t="s">
        <v>12906</v>
      </c>
    </row>
    <row r="17931" spans="1:2" x14ac:dyDescent="0.3">
      <c r="A17931" t="s">
        <v>17956</v>
      </c>
      <c r="B17931" t="s">
        <v>4270</v>
      </c>
    </row>
    <row r="17932" spans="1:2" x14ac:dyDescent="0.3">
      <c r="A17932" t="s">
        <v>17957</v>
      </c>
      <c r="B17932" t="s">
        <v>4132</v>
      </c>
    </row>
    <row r="17933" spans="1:2" x14ac:dyDescent="0.3">
      <c r="A17933" t="s">
        <v>17958</v>
      </c>
      <c r="B17933" t="s">
        <v>3684</v>
      </c>
    </row>
    <row r="17934" spans="1:2" x14ac:dyDescent="0.3">
      <c r="A17934" t="s">
        <v>17959</v>
      </c>
      <c r="B17934" t="s">
        <v>4479</v>
      </c>
    </row>
    <row r="17935" spans="1:2" x14ac:dyDescent="0.3">
      <c r="A17935" t="s">
        <v>17960</v>
      </c>
      <c r="B17935" t="s">
        <v>9257</v>
      </c>
    </row>
    <row r="17936" spans="1:2" x14ac:dyDescent="0.3">
      <c r="A17936" t="s">
        <v>17961</v>
      </c>
      <c r="B17936" t="s">
        <v>4270</v>
      </c>
    </row>
    <row r="17937" spans="1:2" x14ac:dyDescent="0.3">
      <c r="A17937" t="s">
        <v>17962</v>
      </c>
      <c r="B17937" t="s">
        <v>5476</v>
      </c>
    </row>
    <row r="17938" spans="1:2" x14ac:dyDescent="0.3">
      <c r="A17938" t="s">
        <v>17963</v>
      </c>
      <c r="B17938" t="s">
        <v>4479</v>
      </c>
    </row>
    <row r="17939" spans="1:2" x14ac:dyDescent="0.3">
      <c r="A17939" t="s">
        <v>17964</v>
      </c>
      <c r="B17939" t="s">
        <v>4270</v>
      </c>
    </row>
    <row r="17940" spans="1:2" x14ac:dyDescent="0.3">
      <c r="A17940" t="s">
        <v>17965</v>
      </c>
      <c r="B17940" t="s">
        <v>8394</v>
      </c>
    </row>
    <row r="17941" spans="1:2" x14ac:dyDescent="0.3">
      <c r="A17941" t="s">
        <v>17966</v>
      </c>
      <c r="B17941" t="s">
        <v>9201</v>
      </c>
    </row>
    <row r="17942" spans="1:2" x14ac:dyDescent="0.3">
      <c r="A17942" t="s">
        <v>17967</v>
      </c>
      <c r="B17942" t="s">
        <v>3684</v>
      </c>
    </row>
    <row r="17943" spans="1:2" x14ac:dyDescent="0.3">
      <c r="A17943" t="s">
        <v>17968</v>
      </c>
      <c r="B17943" t="s">
        <v>844</v>
      </c>
    </row>
    <row r="17944" spans="1:2" x14ac:dyDescent="0.3">
      <c r="A17944" t="s">
        <v>17969</v>
      </c>
      <c r="B17944" t="s">
        <v>5252</v>
      </c>
    </row>
    <row r="17945" spans="1:2" x14ac:dyDescent="0.3">
      <c r="A17945" t="s">
        <v>17970</v>
      </c>
      <c r="B17945" t="s">
        <v>4502</v>
      </c>
    </row>
    <row r="17946" spans="1:2" x14ac:dyDescent="0.3">
      <c r="A17946" t="s">
        <v>17971</v>
      </c>
      <c r="B17946" t="s">
        <v>5252</v>
      </c>
    </row>
    <row r="17947" spans="1:2" x14ac:dyDescent="0.3">
      <c r="A17947" t="s">
        <v>17972</v>
      </c>
      <c r="B17947" t="s">
        <v>2315</v>
      </c>
    </row>
    <row r="17948" spans="1:2" x14ac:dyDescent="0.3">
      <c r="A17948" t="s">
        <v>17973</v>
      </c>
      <c r="B17948" t="s">
        <v>844</v>
      </c>
    </row>
    <row r="17949" spans="1:2" x14ac:dyDescent="0.3">
      <c r="A17949" t="s">
        <v>17974</v>
      </c>
      <c r="B17949" t="s">
        <v>3684</v>
      </c>
    </row>
    <row r="17950" spans="1:2" x14ac:dyDescent="0.3">
      <c r="A17950" t="s">
        <v>17975</v>
      </c>
      <c r="B17950" t="s">
        <v>1593</v>
      </c>
    </row>
    <row r="17951" spans="1:2" x14ac:dyDescent="0.3">
      <c r="A17951" t="s">
        <v>17976</v>
      </c>
      <c r="B17951" t="s">
        <v>2315</v>
      </c>
    </row>
    <row r="17952" spans="1:2" x14ac:dyDescent="0.3">
      <c r="A17952" t="s">
        <v>17977</v>
      </c>
      <c r="B17952" t="s">
        <v>4270</v>
      </c>
    </row>
    <row r="17953" spans="1:2" x14ac:dyDescent="0.3">
      <c r="A17953" t="s">
        <v>17978</v>
      </c>
      <c r="B17953" t="s">
        <v>1593</v>
      </c>
    </row>
    <row r="17954" spans="1:2" x14ac:dyDescent="0.3">
      <c r="A17954" t="s">
        <v>17979</v>
      </c>
      <c r="B17954" t="s">
        <v>4479</v>
      </c>
    </row>
    <row r="17955" spans="1:2" x14ac:dyDescent="0.3">
      <c r="A17955" t="s">
        <v>17980</v>
      </c>
      <c r="B17955" t="s">
        <v>844</v>
      </c>
    </row>
    <row r="17956" spans="1:2" x14ac:dyDescent="0.3">
      <c r="A17956" t="s">
        <v>17981</v>
      </c>
      <c r="B17956" t="s">
        <v>5476</v>
      </c>
    </row>
    <row r="17957" spans="1:2" x14ac:dyDescent="0.3">
      <c r="A17957" t="s">
        <v>17982</v>
      </c>
      <c r="B17957" t="s">
        <v>13589</v>
      </c>
    </row>
    <row r="17958" spans="1:2" x14ac:dyDescent="0.3">
      <c r="A17958" t="s">
        <v>17983</v>
      </c>
      <c r="B17958" t="s">
        <v>6332</v>
      </c>
    </row>
    <row r="17959" spans="1:2" x14ac:dyDescent="0.3">
      <c r="A17959" t="s">
        <v>17984</v>
      </c>
      <c r="B17959" t="s">
        <v>4132</v>
      </c>
    </row>
    <row r="17960" spans="1:2" x14ac:dyDescent="0.3">
      <c r="A17960" t="s">
        <v>17985</v>
      </c>
      <c r="B17960" t="s">
        <v>3684</v>
      </c>
    </row>
    <row r="17961" spans="1:2" x14ac:dyDescent="0.3">
      <c r="A17961" t="s">
        <v>17986</v>
      </c>
      <c r="B17961" t="s">
        <v>4479</v>
      </c>
    </row>
    <row r="17962" spans="1:2" x14ac:dyDescent="0.3">
      <c r="A17962" t="s">
        <v>17987</v>
      </c>
      <c r="B17962" t="s">
        <v>4502</v>
      </c>
    </row>
    <row r="17963" spans="1:2" x14ac:dyDescent="0.3">
      <c r="A17963" t="s">
        <v>17988</v>
      </c>
      <c r="B17963" t="s">
        <v>6332</v>
      </c>
    </row>
    <row r="17964" spans="1:2" x14ac:dyDescent="0.3">
      <c r="A17964" t="s">
        <v>17989</v>
      </c>
      <c r="B17964" t="s">
        <v>9257</v>
      </c>
    </row>
    <row r="17965" spans="1:2" x14ac:dyDescent="0.3">
      <c r="A17965" t="s">
        <v>17990</v>
      </c>
      <c r="B17965" t="s">
        <v>5252</v>
      </c>
    </row>
    <row r="17966" spans="1:2" x14ac:dyDescent="0.3">
      <c r="A17966" t="s">
        <v>17991</v>
      </c>
      <c r="B17966" t="s">
        <v>5252</v>
      </c>
    </row>
    <row r="17967" spans="1:2" x14ac:dyDescent="0.3">
      <c r="A17967" t="s">
        <v>17992</v>
      </c>
      <c r="B17967" t="s">
        <v>4132</v>
      </c>
    </row>
    <row r="17968" spans="1:2" x14ac:dyDescent="0.3">
      <c r="A17968" t="s">
        <v>17993</v>
      </c>
      <c r="B17968" t="s">
        <v>6786</v>
      </c>
    </row>
    <row r="17969" spans="1:2" x14ac:dyDescent="0.3">
      <c r="A17969" t="s">
        <v>17994</v>
      </c>
      <c r="B17969" t="s">
        <v>4270</v>
      </c>
    </row>
    <row r="17970" spans="1:2" x14ac:dyDescent="0.3">
      <c r="A17970" t="s">
        <v>17995</v>
      </c>
      <c r="B17970" t="s">
        <v>4132</v>
      </c>
    </row>
    <row r="17971" spans="1:2" x14ac:dyDescent="0.3">
      <c r="A17971" t="s">
        <v>17996</v>
      </c>
      <c r="B17971" t="s">
        <v>4479</v>
      </c>
    </row>
    <row r="17972" spans="1:2" x14ac:dyDescent="0.3">
      <c r="A17972" t="s">
        <v>17997</v>
      </c>
      <c r="B17972" t="s">
        <v>4479</v>
      </c>
    </row>
    <row r="17973" spans="1:2" x14ac:dyDescent="0.3">
      <c r="A17973" t="s">
        <v>17998</v>
      </c>
      <c r="B17973" t="s">
        <v>3684</v>
      </c>
    </row>
    <row r="17974" spans="1:2" x14ac:dyDescent="0.3">
      <c r="A17974" t="s">
        <v>17999</v>
      </c>
      <c r="B17974" t="s">
        <v>6332</v>
      </c>
    </row>
    <row r="17975" spans="1:2" x14ac:dyDescent="0.3">
      <c r="A17975" t="s">
        <v>18000</v>
      </c>
      <c r="B17975" t="s">
        <v>4479</v>
      </c>
    </row>
    <row r="17976" spans="1:2" x14ac:dyDescent="0.3">
      <c r="A17976" t="s">
        <v>18001</v>
      </c>
      <c r="B17976" t="s">
        <v>6332</v>
      </c>
    </row>
    <row r="17977" spans="1:2" x14ac:dyDescent="0.3">
      <c r="A17977" t="s">
        <v>18002</v>
      </c>
      <c r="B17977" t="s">
        <v>4502</v>
      </c>
    </row>
    <row r="17978" spans="1:2" x14ac:dyDescent="0.3">
      <c r="A17978" t="s">
        <v>18003</v>
      </c>
      <c r="B17978" t="s">
        <v>2315</v>
      </c>
    </row>
    <row r="17979" spans="1:2" x14ac:dyDescent="0.3">
      <c r="A17979" t="s">
        <v>18004</v>
      </c>
      <c r="B17979" t="s">
        <v>5818</v>
      </c>
    </row>
    <row r="17980" spans="1:2" x14ac:dyDescent="0.3">
      <c r="A17980" t="s">
        <v>18005</v>
      </c>
      <c r="B17980" t="s">
        <v>4270</v>
      </c>
    </row>
    <row r="17981" spans="1:2" x14ac:dyDescent="0.3">
      <c r="A17981" t="s">
        <v>18006</v>
      </c>
      <c r="B17981" t="s">
        <v>9257</v>
      </c>
    </row>
    <row r="17982" spans="1:2" x14ac:dyDescent="0.3">
      <c r="A17982" t="s">
        <v>18007</v>
      </c>
      <c r="B17982" t="s">
        <v>4132</v>
      </c>
    </row>
    <row r="17983" spans="1:2" x14ac:dyDescent="0.3">
      <c r="A17983" t="s">
        <v>18008</v>
      </c>
      <c r="B17983" t="s">
        <v>8394</v>
      </c>
    </row>
    <row r="17984" spans="1:2" x14ac:dyDescent="0.3">
      <c r="A17984" t="s">
        <v>18009</v>
      </c>
      <c r="B17984" t="s">
        <v>8841</v>
      </c>
    </row>
    <row r="17985" spans="1:2" x14ac:dyDescent="0.3">
      <c r="A17985" t="s">
        <v>18010</v>
      </c>
      <c r="B17985" t="s">
        <v>844</v>
      </c>
    </row>
    <row r="17986" spans="1:2" x14ac:dyDescent="0.3">
      <c r="A17986" t="s">
        <v>18011</v>
      </c>
      <c r="B17986" t="s">
        <v>2315</v>
      </c>
    </row>
    <row r="17987" spans="1:2" x14ac:dyDescent="0.3">
      <c r="A17987" t="s">
        <v>18012</v>
      </c>
      <c r="B17987" t="s">
        <v>2315</v>
      </c>
    </row>
    <row r="17988" spans="1:2" x14ac:dyDescent="0.3">
      <c r="A17988" t="s">
        <v>18013</v>
      </c>
      <c r="B17988" t="s">
        <v>2315</v>
      </c>
    </row>
    <row r="17989" spans="1:2" x14ac:dyDescent="0.3">
      <c r="A17989" t="s">
        <v>18014</v>
      </c>
      <c r="B17989" t="s">
        <v>4479</v>
      </c>
    </row>
    <row r="17990" spans="1:2" x14ac:dyDescent="0.3">
      <c r="A17990" t="s">
        <v>18015</v>
      </c>
      <c r="B17990" t="s">
        <v>1593</v>
      </c>
    </row>
    <row r="17991" spans="1:2" x14ac:dyDescent="0.3">
      <c r="A17991" t="s">
        <v>18016</v>
      </c>
      <c r="B17991" t="s">
        <v>5476</v>
      </c>
    </row>
    <row r="17992" spans="1:2" x14ac:dyDescent="0.3">
      <c r="A17992" t="s">
        <v>18017</v>
      </c>
      <c r="B17992" t="s">
        <v>844</v>
      </c>
    </row>
    <row r="17993" spans="1:2" x14ac:dyDescent="0.3">
      <c r="A17993" t="s">
        <v>18018</v>
      </c>
      <c r="B17993" t="s">
        <v>10061</v>
      </c>
    </row>
    <row r="17994" spans="1:2" x14ac:dyDescent="0.3">
      <c r="A17994" t="s">
        <v>18019</v>
      </c>
      <c r="B17994" t="s">
        <v>5252</v>
      </c>
    </row>
    <row r="17995" spans="1:2" x14ac:dyDescent="0.3">
      <c r="A17995" t="s">
        <v>18020</v>
      </c>
      <c r="B17995" t="s">
        <v>8841</v>
      </c>
    </row>
    <row r="17996" spans="1:2" x14ac:dyDescent="0.3">
      <c r="A17996" t="s">
        <v>18021</v>
      </c>
      <c r="B17996" t="s">
        <v>2315</v>
      </c>
    </row>
    <row r="17997" spans="1:2" x14ac:dyDescent="0.3">
      <c r="A17997" t="s">
        <v>18022</v>
      </c>
      <c r="B17997" t="s">
        <v>6332</v>
      </c>
    </row>
    <row r="17998" spans="1:2" x14ac:dyDescent="0.3">
      <c r="A17998" t="s">
        <v>18023</v>
      </c>
      <c r="B17998" t="s">
        <v>1593</v>
      </c>
    </row>
    <row r="17999" spans="1:2" x14ac:dyDescent="0.3">
      <c r="A17999" t="s">
        <v>18024</v>
      </c>
      <c r="B17999" t="s">
        <v>3684</v>
      </c>
    </row>
    <row r="18000" spans="1:2" x14ac:dyDescent="0.3">
      <c r="A18000" t="s">
        <v>18025</v>
      </c>
      <c r="B18000" t="s">
        <v>844</v>
      </c>
    </row>
    <row r="18001" spans="1:2" x14ac:dyDescent="0.3">
      <c r="A18001" t="s">
        <v>18026</v>
      </c>
      <c r="B18001" t="s">
        <v>1593</v>
      </c>
    </row>
    <row r="18002" spans="1:2" x14ac:dyDescent="0.3">
      <c r="A18002" t="s">
        <v>18027</v>
      </c>
      <c r="B18002" t="s">
        <v>2315</v>
      </c>
    </row>
    <row r="18003" spans="1:2" x14ac:dyDescent="0.3">
      <c r="A18003" t="s">
        <v>18028</v>
      </c>
      <c r="B18003" t="s">
        <v>5476</v>
      </c>
    </row>
    <row r="18004" spans="1:2" x14ac:dyDescent="0.3">
      <c r="A18004" t="s">
        <v>18029</v>
      </c>
      <c r="B18004" t="s">
        <v>9257</v>
      </c>
    </row>
    <row r="18005" spans="1:2" x14ac:dyDescent="0.3">
      <c r="A18005" t="s">
        <v>18030</v>
      </c>
      <c r="B18005" t="s">
        <v>4270</v>
      </c>
    </row>
    <row r="18006" spans="1:2" x14ac:dyDescent="0.3">
      <c r="A18006" t="s">
        <v>18031</v>
      </c>
      <c r="B18006" t="s">
        <v>6332</v>
      </c>
    </row>
    <row r="18007" spans="1:2" x14ac:dyDescent="0.3">
      <c r="A18007" t="s">
        <v>18032</v>
      </c>
      <c r="B18007" t="s">
        <v>4479</v>
      </c>
    </row>
    <row r="18008" spans="1:2" x14ac:dyDescent="0.3">
      <c r="A18008" t="s">
        <v>18033</v>
      </c>
      <c r="B18008" t="s">
        <v>3684</v>
      </c>
    </row>
    <row r="18009" spans="1:2" x14ac:dyDescent="0.3">
      <c r="A18009" t="s">
        <v>18034</v>
      </c>
      <c r="B18009" t="s">
        <v>10061</v>
      </c>
    </row>
    <row r="18010" spans="1:2" x14ac:dyDescent="0.3">
      <c r="A18010" t="s">
        <v>18035</v>
      </c>
      <c r="B18010" t="s">
        <v>4502</v>
      </c>
    </row>
    <row r="18011" spans="1:2" x14ac:dyDescent="0.3">
      <c r="A18011" t="s">
        <v>18036</v>
      </c>
      <c r="B18011" t="s">
        <v>4479</v>
      </c>
    </row>
    <row r="18012" spans="1:2" x14ac:dyDescent="0.3">
      <c r="A18012" t="s">
        <v>18037</v>
      </c>
      <c r="B18012" t="s">
        <v>5252</v>
      </c>
    </row>
    <row r="18013" spans="1:2" x14ac:dyDescent="0.3">
      <c r="A18013" t="s">
        <v>18038</v>
      </c>
      <c r="B18013" t="s">
        <v>9257</v>
      </c>
    </row>
    <row r="18014" spans="1:2" x14ac:dyDescent="0.3">
      <c r="A18014" t="s">
        <v>18039</v>
      </c>
      <c r="B18014" t="s">
        <v>8841</v>
      </c>
    </row>
    <row r="18015" spans="1:2" x14ac:dyDescent="0.3">
      <c r="A18015" t="s">
        <v>18040</v>
      </c>
      <c r="B18015" t="s">
        <v>4479</v>
      </c>
    </row>
    <row r="18016" spans="1:2" x14ac:dyDescent="0.3">
      <c r="A18016" t="s">
        <v>18041</v>
      </c>
      <c r="B18016" t="s">
        <v>2599</v>
      </c>
    </row>
    <row r="18017" spans="1:2" x14ac:dyDescent="0.3">
      <c r="A18017" t="s">
        <v>18042</v>
      </c>
      <c r="B18017" t="s">
        <v>4132</v>
      </c>
    </row>
    <row r="18018" spans="1:2" x14ac:dyDescent="0.3">
      <c r="A18018" t="s">
        <v>18043</v>
      </c>
      <c r="B18018" t="s">
        <v>10061</v>
      </c>
    </row>
    <row r="18019" spans="1:2" x14ac:dyDescent="0.3">
      <c r="A18019" t="s">
        <v>18044</v>
      </c>
      <c r="B18019" t="s">
        <v>3684</v>
      </c>
    </row>
    <row r="18020" spans="1:2" x14ac:dyDescent="0.3">
      <c r="A18020" t="s">
        <v>18045</v>
      </c>
      <c r="B18020" t="s">
        <v>4270</v>
      </c>
    </row>
    <row r="18021" spans="1:2" x14ac:dyDescent="0.3">
      <c r="A18021" t="s">
        <v>18046</v>
      </c>
      <c r="B18021" t="s">
        <v>8394</v>
      </c>
    </row>
    <row r="18022" spans="1:2" x14ac:dyDescent="0.3">
      <c r="A18022" t="s">
        <v>18047</v>
      </c>
      <c r="B18022" t="s">
        <v>1593</v>
      </c>
    </row>
    <row r="18023" spans="1:2" x14ac:dyDescent="0.3">
      <c r="A18023" t="s">
        <v>18048</v>
      </c>
      <c r="B18023" t="s">
        <v>4479</v>
      </c>
    </row>
    <row r="18024" spans="1:2" x14ac:dyDescent="0.3">
      <c r="A18024" t="s">
        <v>18049</v>
      </c>
      <c r="B18024" t="s">
        <v>1593</v>
      </c>
    </row>
    <row r="18025" spans="1:2" x14ac:dyDescent="0.3">
      <c r="A18025" t="s">
        <v>18050</v>
      </c>
      <c r="B18025" t="s">
        <v>5476</v>
      </c>
    </row>
    <row r="18026" spans="1:2" x14ac:dyDescent="0.3">
      <c r="A18026" t="s">
        <v>18051</v>
      </c>
      <c r="B18026" t="s">
        <v>4270</v>
      </c>
    </row>
    <row r="18027" spans="1:2" x14ac:dyDescent="0.3">
      <c r="A18027" t="s">
        <v>18052</v>
      </c>
      <c r="B18027" t="s">
        <v>5665</v>
      </c>
    </row>
    <row r="18028" spans="1:2" x14ac:dyDescent="0.3">
      <c r="A18028" t="s">
        <v>18053</v>
      </c>
      <c r="B18028" t="s">
        <v>4479</v>
      </c>
    </row>
    <row r="18029" spans="1:2" x14ac:dyDescent="0.3">
      <c r="A18029" t="s">
        <v>18054</v>
      </c>
      <c r="B18029" t="s">
        <v>4132</v>
      </c>
    </row>
    <row r="18030" spans="1:2" x14ac:dyDescent="0.3">
      <c r="A18030" t="s">
        <v>18055</v>
      </c>
      <c r="B18030" t="s">
        <v>4502</v>
      </c>
    </row>
    <row r="18031" spans="1:2" x14ac:dyDescent="0.3">
      <c r="A18031" t="s">
        <v>18056</v>
      </c>
      <c r="B18031" t="s">
        <v>2315</v>
      </c>
    </row>
    <row r="18032" spans="1:2" x14ac:dyDescent="0.3">
      <c r="A18032" t="s">
        <v>18057</v>
      </c>
      <c r="B18032" t="s">
        <v>9257</v>
      </c>
    </row>
    <row r="18033" spans="1:2" x14ac:dyDescent="0.3">
      <c r="A18033" t="s">
        <v>18058</v>
      </c>
      <c r="B18033" t="s">
        <v>5476</v>
      </c>
    </row>
    <row r="18034" spans="1:2" x14ac:dyDescent="0.3">
      <c r="A18034" t="s">
        <v>18059</v>
      </c>
      <c r="B18034" t="s">
        <v>4502</v>
      </c>
    </row>
    <row r="18035" spans="1:2" x14ac:dyDescent="0.3">
      <c r="A18035" t="s">
        <v>18060</v>
      </c>
      <c r="B18035" t="s">
        <v>6332</v>
      </c>
    </row>
    <row r="18036" spans="1:2" x14ac:dyDescent="0.3">
      <c r="A18036" t="s">
        <v>18061</v>
      </c>
      <c r="B18036" t="s">
        <v>6332</v>
      </c>
    </row>
    <row r="18037" spans="1:2" x14ac:dyDescent="0.3">
      <c r="A18037" t="s">
        <v>18062</v>
      </c>
      <c r="B18037" t="s">
        <v>844</v>
      </c>
    </row>
    <row r="18038" spans="1:2" x14ac:dyDescent="0.3">
      <c r="A18038" t="s">
        <v>18063</v>
      </c>
      <c r="B18038" t="s">
        <v>3684</v>
      </c>
    </row>
    <row r="18039" spans="1:2" x14ac:dyDescent="0.3">
      <c r="A18039" t="s">
        <v>18064</v>
      </c>
      <c r="B18039" t="s">
        <v>3684</v>
      </c>
    </row>
    <row r="18040" spans="1:2" x14ac:dyDescent="0.3">
      <c r="A18040" t="s">
        <v>18065</v>
      </c>
      <c r="B18040" t="s">
        <v>4479</v>
      </c>
    </row>
    <row r="18041" spans="1:2" x14ac:dyDescent="0.3">
      <c r="A18041" t="s">
        <v>18066</v>
      </c>
      <c r="B18041" t="s">
        <v>5476</v>
      </c>
    </row>
    <row r="18042" spans="1:2" x14ac:dyDescent="0.3">
      <c r="A18042" t="s">
        <v>18067</v>
      </c>
      <c r="B18042" t="s">
        <v>4270</v>
      </c>
    </row>
    <row r="18043" spans="1:2" x14ac:dyDescent="0.3">
      <c r="A18043" t="s">
        <v>18068</v>
      </c>
      <c r="B18043" t="s">
        <v>844</v>
      </c>
    </row>
    <row r="18044" spans="1:2" x14ac:dyDescent="0.3">
      <c r="A18044" t="s">
        <v>18069</v>
      </c>
      <c r="B18044" t="s">
        <v>4479</v>
      </c>
    </row>
    <row r="18045" spans="1:2" x14ac:dyDescent="0.3">
      <c r="A18045" t="s">
        <v>18070</v>
      </c>
      <c r="B18045" t="s">
        <v>5476</v>
      </c>
    </row>
    <row r="18046" spans="1:2" x14ac:dyDescent="0.3">
      <c r="A18046" t="s">
        <v>18071</v>
      </c>
      <c r="B18046" t="s">
        <v>1593</v>
      </c>
    </row>
    <row r="18047" spans="1:2" x14ac:dyDescent="0.3">
      <c r="A18047" t="s">
        <v>18072</v>
      </c>
      <c r="B18047" t="s">
        <v>4132</v>
      </c>
    </row>
    <row r="18048" spans="1:2" x14ac:dyDescent="0.3">
      <c r="A18048" t="s">
        <v>18073</v>
      </c>
      <c r="B18048" t="s">
        <v>4098</v>
      </c>
    </row>
    <row r="18049" spans="1:2" x14ac:dyDescent="0.3">
      <c r="A18049" t="s">
        <v>18074</v>
      </c>
      <c r="B18049" t="s">
        <v>5252</v>
      </c>
    </row>
    <row r="18050" spans="1:2" x14ac:dyDescent="0.3">
      <c r="A18050" t="s">
        <v>18075</v>
      </c>
      <c r="B18050" t="s">
        <v>2315</v>
      </c>
    </row>
    <row r="18051" spans="1:2" x14ac:dyDescent="0.3">
      <c r="A18051" t="s">
        <v>18076</v>
      </c>
      <c r="B18051" t="s">
        <v>2315</v>
      </c>
    </row>
    <row r="18052" spans="1:2" x14ac:dyDescent="0.3">
      <c r="A18052" t="s">
        <v>18077</v>
      </c>
      <c r="B18052" t="s">
        <v>3684</v>
      </c>
    </row>
    <row r="18053" spans="1:2" x14ac:dyDescent="0.3">
      <c r="A18053" t="s">
        <v>18078</v>
      </c>
      <c r="B18053" t="s">
        <v>844</v>
      </c>
    </row>
    <row r="18054" spans="1:2" x14ac:dyDescent="0.3">
      <c r="A18054" t="s">
        <v>18079</v>
      </c>
      <c r="B18054" t="s">
        <v>8841</v>
      </c>
    </row>
    <row r="18055" spans="1:2" x14ac:dyDescent="0.3">
      <c r="A18055" t="s">
        <v>18080</v>
      </c>
      <c r="B18055" t="s">
        <v>1593</v>
      </c>
    </row>
    <row r="18056" spans="1:2" x14ac:dyDescent="0.3">
      <c r="A18056" t="s">
        <v>18081</v>
      </c>
      <c r="B18056" t="s">
        <v>4098</v>
      </c>
    </row>
    <row r="18057" spans="1:2" x14ac:dyDescent="0.3">
      <c r="A18057" t="s">
        <v>18082</v>
      </c>
      <c r="B18057" t="s">
        <v>4098</v>
      </c>
    </row>
    <row r="18058" spans="1:2" x14ac:dyDescent="0.3">
      <c r="A18058" t="s">
        <v>18083</v>
      </c>
      <c r="B18058" t="s">
        <v>5252</v>
      </c>
    </row>
    <row r="18059" spans="1:2" x14ac:dyDescent="0.3">
      <c r="A18059" t="s">
        <v>18084</v>
      </c>
      <c r="B18059" t="s">
        <v>5476</v>
      </c>
    </row>
    <row r="18060" spans="1:2" x14ac:dyDescent="0.3">
      <c r="A18060" t="s">
        <v>18085</v>
      </c>
      <c r="B18060" t="s">
        <v>844</v>
      </c>
    </row>
    <row r="18061" spans="1:2" x14ac:dyDescent="0.3">
      <c r="A18061" t="s">
        <v>18086</v>
      </c>
      <c r="B18061" t="s">
        <v>4479</v>
      </c>
    </row>
    <row r="18062" spans="1:2" x14ac:dyDescent="0.3">
      <c r="A18062" t="s">
        <v>18087</v>
      </c>
      <c r="B18062" t="s">
        <v>5476</v>
      </c>
    </row>
    <row r="18063" spans="1:2" x14ac:dyDescent="0.3">
      <c r="A18063" t="s">
        <v>18088</v>
      </c>
      <c r="B18063" t="s">
        <v>3684</v>
      </c>
    </row>
    <row r="18064" spans="1:2" x14ac:dyDescent="0.3">
      <c r="A18064" t="s">
        <v>18089</v>
      </c>
      <c r="B18064" t="s">
        <v>10061</v>
      </c>
    </row>
    <row r="18065" spans="1:2" x14ac:dyDescent="0.3">
      <c r="A18065" t="s">
        <v>18090</v>
      </c>
      <c r="B18065" t="s">
        <v>3684</v>
      </c>
    </row>
    <row r="18066" spans="1:2" x14ac:dyDescent="0.3">
      <c r="A18066" t="s">
        <v>18091</v>
      </c>
      <c r="B18066" t="s">
        <v>6786</v>
      </c>
    </row>
    <row r="18067" spans="1:2" x14ac:dyDescent="0.3">
      <c r="A18067" t="s">
        <v>18092</v>
      </c>
      <c r="B18067" t="s">
        <v>4132</v>
      </c>
    </row>
    <row r="18068" spans="1:2" x14ac:dyDescent="0.3">
      <c r="A18068" t="s">
        <v>18093</v>
      </c>
      <c r="B18068" t="s">
        <v>1593</v>
      </c>
    </row>
    <row r="18069" spans="1:2" x14ac:dyDescent="0.3">
      <c r="A18069" t="s">
        <v>18094</v>
      </c>
      <c r="B18069" t="s">
        <v>10061</v>
      </c>
    </row>
    <row r="18070" spans="1:2" x14ac:dyDescent="0.3">
      <c r="A18070" t="s">
        <v>18095</v>
      </c>
      <c r="B18070" t="s">
        <v>5252</v>
      </c>
    </row>
    <row r="18071" spans="1:2" x14ac:dyDescent="0.3">
      <c r="A18071" t="s">
        <v>18096</v>
      </c>
      <c r="B18071" t="s">
        <v>3684</v>
      </c>
    </row>
    <row r="18072" spans="1:2" x14ac:dyDescent="0.3">
      <c r="A18072" t="s">
        <v>18097</v>
      </c>
      <c r="B18072" t="s">
        <v>5476</v>
      </c>
    </row>
    <row r="18073" spans="1:2" x14ac:dyDescent="0.3">
      <c r="A18073" t="s">
        <v>18098</v>
      </c>
      <c r="B18073" t="s">
        <v>5252</v>
      </c>
    </row>
    <row r="18074" spans="1:2" x14ac:dyDescent="0.3">
      <c r="A18074" t="s">
        <v>18099</v>
      </c>
      <c r="B18074" t="s">
        <v>2315</v>
      </c>
    </row>
    <row r="18075" spans="1:2" x14ac:dyDescent="0.3">
      <c r="A18075" t="s">
        <v>18100</v>
      </c>
      <c r="B18075" t="s">
        <v>844</v>
      </c>
    </row>
    <row r="18076" spans="1:2" x14ac:dyDescent="0.3">
      <c r="A18076" t="s">
        <v>18101</v>
      </c>
      <c r="B18076" t="s">
        <v>9201</v>
      </c>
    </row>
    <row r="18077" spans="1:2" x14ac:dyDescent="0.3">
      <c r="A18077" t="s">
        <v>18102</v>
      </c>
      <c r="B18077" t="s">
        <v>12330</v>
      </c>
    </row>
    <row r="18078" spans="1:2" x14ac:dyDescent="0.3">
      <c r="A18078" t="s">
        <v>18103</v>
      </c>
      <c r="B18078" t="s">
        <v>4132</v>
      </c>
    </row>
    <row r="18079" spans="1:2" x14ac:dyDescent="0.3">
      <c r="A18079" t="s">
        <v>18104</v>
      </c>
      <c r="B18079" t="s">
        <v>4132</v>
      </c>
    </row>
    <row r="18080" spans="1:2" x14ac:dyDescent="0.3">
      <c r="A18080" t="s">
        <v>18105</v>
      </c>
      <c r="B18080" t="s">
        <v>4132</v>
      </c>
    </row>
    <row r="18081" spans="1:2" x14ac:dyDescent="0.3">
      <c r="A18081" t="s">
        <v>18106</v>
      </c>
      <c r="B18081" t="s">
        <v>4479</v>
      </c>
    </row>
    <row r="18082" spans="1:2" x14ac:dyDescent="0.3">
      <c r="A18082" t="s">
        <v>18107</v>
      </c>
      <c r="B18082" t="s">
        <v>8841</v>
      </c>
    </row>
    <row r="18083" spans="1:2" x14ac:dyDescent="0.3">
      <c r="A18083" t="s">
        <v>18108</v>
      </c>
      <c r="B18083" t="s">
        <v>1593</v>
      </c>
    </row>
    <row r="18084" spans="1:2" x14ac:dyDescent="0.3">
      <c r="A18084" t="s">
        <v>18109</v>
      </c>
      <c r="B18084" t="s">
        <v>4098</v>
      </c>
    </row>
    <row r="18085" spans="1:2" x14ac:dyDescent="0.3">
      <c r="A18085" t="s">
        <v>18110</v>
      </c>
      <c r="B18085" t="s">
        <v>1593</v>
      </c>
    </row>
    <row r="18086" spans="1:2" x14ac:dyDescent="0.3">
      <c r="A18086" t="s">
        <v>18111</v>
      </c>
      <c r="B18086" t="s">
        <v>4132</v>
      </c>
    </row>
    <row r="18087" spans="1:2" x14ac:dyDescent="0.3">
      <c r="A18087" t="s">
        <v>18112</v>
      </c>
      <c r="B18087" t="s">
        <v>6332</v>
      </c>
    </row>
    <row r="18088" spans="1:2" x14ac:dyDescent="0.3">
      <c r="A18088" t="s">
        <v>18113</v>
      </c>
      <c r="B18088" t="s">
        <v>4479</v>
      </c>
    </row>
    <row r="18089" spans="1:2" x14ac:dyDescent="0.3">
      <c r="A18089" t="s">
        <v>18114</v>
      </c>
      <c r="B18089" t="s">
        <v>8884</v>
      </c>
    </row>
    <row r="18090" spans="1:2" x14ac:dyDescent="0.3">
      <c r="A18090" t="s">
        <v>18115</v>
      </c>
      <c r="B18090" t="s">
        <v>3684</v>
      </c>
    </row>
    <row r="18091" spans="1:2" x14ac:dyDescent="0.3">
      <c r="A18091" t="s">
        <v>18116</v>
      </c>
      <c r="B18091" t="s">
        <v>8014</v>
      </c>
    </row>
    <row r="18092" spans="1:2" x14ac:dyDescent="0.3">
      <c r="A18092" t="s">
        <v>18117</v>
      </c>
      <c r="B18092" t="s">
        <v>5818</v>
      </c>
    </row>
    <row r="18093" spans="1:2" x14ac:dyDescent="0.3">
      <c r="A18093" t="s">
        <v>18118</v>
      </c>
      <c r="B18093" t="s">
        <v>6786</v>
      </c>
    </row>
    <row r="18094" spans="1:2" x14ac:dyDescent="0.3">
      <c r="A18094" t="s">
        <v>18119</v>
      </c>
      <c r="B18094" t="s">
        <v>844</v>
      </c>
    </row>
    <row r="18095" spans="1:2" x14ac:dyDescent="0.3">
      <c r="A18095" t="s">
        <v>18120</v>
      </c>
      <c r="B18095" t="s">
        <v>844</v>
      </c>
    </row>
    <row r="18096" spans="1:2" x14ac:dyDescent="0.3">
      <c r="A18096" t="s">
        <v>18121</v>
      </c>
      <c r="B18096" t="s">
        <v>4132</v>
      </c>
    </row>
    <row r="18097" spans="1:2" x14ac:dyDescent="0.3">
      <c r="A18097" t="s">
        <v>18122</v>
      </c>
      <c r="B18097" t="s">
        <v>5476</v>
      </c>
    </row>
    <row r="18098" spans="1:2" x14ac:dyDescent="0.3">
      <c r="A18098" t="s">
        <v>18123</v>
      </c>
      <c r="B18098" t="s">
        <v>3684</v>
      </c>
    </row>
    <row r="18099" spans="1:2" x14ac:dyDescent="0.3">
      <c r="A18099" t="s">
        <v>18124</v>
      </c>
      <c r="B18099" t="s">
        <v>9201</v>
      </c>
    </row>
    <row r="18100" spans="1:2" x14ac:dyDescent="0.3">
      <c r="A18100" t="s">
        <v>18125</v>
      </c>
      <c r="B18100" t="s">
        <v>12330</v>
      </c>
    </row>
    <row r="18101" spans="1:2" x14ac:dyDescent="0.3">
      <c r="A18101" t="s">
        <v>18126</v>
      </c>
      <c r="B18101" t="s">
        <v>1593</v>
      </c>
    </row>
    <row r="18102" spans="1:2" x14ac:dyDescent="0.3">
      <c r="A18102" t="s">
        <v>18127</v>
      </c>
      <c r="B18102" t="s">
        <v>6332</v>
      </c>
    </row>
    <row r="18103" spans="1:2" x14ac:dyDescent="0.3">
      <c r="A18103" t="s">
        <v>18128</v>
      </c>
      <c r="B18103" t="s">
        <v>5252</v>
      </c>
    </row>
    <row r="18104" spans="1:2" x14ac:dyDescent="0.3">
      <c r="A18104" t="s">
        <v>18129</v>
      </c>
      <c r="B18104" t="s">
        <v>1593</v>
      </c>
    </row>
    <row r="18105" spans="1:2" x14ac:dyDescent="0.3">
      <c r="A18105" t="s">
        <v>18130</v>
      </c>
      <c r="B18105" t="s">
        <v>3684</v>
      </c>
    </row>
    <row r="18106" spans="1:2" x14ac:dyDescent="0.3">
      <c r="A18106" t="s">
        <v>18131</v>
      </c>
      <c r="B18106" t="s">
        <v>844</v>
      </c>
    </row>
    <row r="18107" spans="1:2" x14ac:dyDescent="0.3">
      <c r="A18107" t="s">
        <v>18132</v>
      </c>
      <c r="B18107" t="s">
        <v>4479</v>
      </c>
    </row>
    <row r="18108" spans="1:2" x14ac:dyDescent="0.3">
      <c r="A18108" t="s">
        <v>18133</v>
      </c>
      <c r="B18108" t="s">
        <v>1593</v>
      </c>
    </row>
    <row r="18109" spans="1:2" x14ac:dyDescent="0.3">
      <c r="A18109" t="s">
        <v>18134</v>
      </c>
      <c r="B18109" t="s">
        <v>10061</v>
      </c>
    </row>
    <row r="18110" spans="1:2" x14ac:dyDescent="0.3">
      <c r="A18110" t="s">
        <v>18135</v>
      </c>
      <c r="B18110" t="s">
        <v>4479</v>
      </c>
    </row>
    <row r="18111" spans="1:2" x14ac:dyDescent="0.3">
      <c r="A18111" t="s">
        <v>18136</v>
      </c>
      <c r="B18111" t="s">
        <v>4132</v>
      </c>
    </row>
    <row r="18112" spans="1:2" x14ac:dyDescent="0.3">
      <c r="A18112" t="s">
        <v>18137</v>
      </c>
      <c r="B18112" t="s">
        <v>3684</v>
      </c>
    </row>
    <row r="18113" spans="1:2" x14ac:dyDescent="0.3">
      <c r="A18113" t="s">
        <v>18138</v>
      </c>
      <c r="B18113" t="s">
        <v>4132</v>
      </c>
    </row>
    <row r="18114" spans="1:2" x14ac:dyDescent="0.3">
      <c r="A18114" t="s">
        <v>18139</v>
      </c>
      <c r="B18114" t="s">
        <v>3684</v>
      </c>
    </row>
    <row r="18115" spans="1:2" x14ac:dyDescent="0.3">
      <c r="A18115" t="s">
        <v>18140</v>
      </c>
      <c r="B18115" t="s">
        <v>8841</v>
      </c>
    </row>
    <row r="18116" spans="1:2" x14ac:dyDescent="0.3">
      <c r="A18116" t="s">
        <v>18141</v>
      </c>
      <c r="B18116" t="s">
        <v>12216</v>
      </c>
    </row>
    <row r="18117" spans="1:2" x14ac:dyDescent="0.3">
      <c r="A18117" t="s">
        <v>18142</v>
      </c>
      <c r="B18117" t="s">
        <v>1593</v>
      </c>
    </row>
    <row r="18118" spans="1:2" x14ac:dyDescent="0.3">
      <c r="A18118" t="s">
        <v>18143</v>
      </c>
      <c r="B18118" t="s">
        <v>844</v>
      </c>
    </row>
    <row r="18119" spans="1:2" x14ac:dyDescent="0.3">
      <c r="A18119" t="s">
        <v>18144</v>
      </c>
      <c r="B18119" t="s">
        <v>5252</v>
      </c>
    </row>
    <row r="18120" spans="1:2" x14ac:dyDescent="0.3">
      <c r="A18120" t="s">
        <v>18145</v>
      </c>
      <c r="B18120" t="s">
        <v>6332</v>
      </c>
    </row>
    <row r="18121" spans="1:2" x14ac:dyDescent="0.3">
      <c r="A18121" t="s">
        <v>18146</v>
      </c>
      <c r="B18121" t="s">
        <v>2599</v>
      </c>
    </row>
    <row r="18122" spans="1:2" x14ac:dyDescent="0.3">
      <c r="A18122" t="s">
        <v>18147</v>
      </c>
      <c r="B18122" t="s">
        <v>6332</v>
      </c>
    </row>
    <row r="18123" spans="1:2" x14ac:dyDescent="0.3">
      <c r="A18123" t="s">
        <v>18148</v>
      </c>
      <c r="B18123" t="s">
        <v>4132</v>
      </c>
    </row>
    <row r="18124" spans="1:2" x14ac:dyDescent="0.3">
      <c r="A18124" t="s">
        <v>18149</v>
      </c>
      <c r="B18124" t="s">
        <v>5476</v>
      </c>
    </row>
    <row r="18125" spans="1:2" x14ac:dyDescent="0.3">
      <c r="A18125" t="s">
        <v>18150</v>
      </c>
      <c r="B18125" t="s">
        <v>4098</v>
      </c>
    </row>
    <row r="18126" spans="1:2" x14ac:dyDescent="0.3">
      <c r="A18126" t="s">
        <v>18151</v>
      </c>
      <c r="B18126" t="s">
        <v>844</v>
      </c>
    </row>
    <row r="18127" spans="1:2" x14ac:dyDescent="0.3">
      <c r="A18127" t="s">
        <v>18152</v>
      </c>
      <c r="B18127" t="s">
        <v>4098</v>
      </c>
    </row>
    <row r="18128" spans="1:2" x14ac:dyDescent="0.3">
      <c r="A18128" t="s">
        <v>18153</v>
      </c>
      <c r="B18128" t="s">
        <v>4479</v>
      </c>
    </row>
    <row r="18129" spans="1:2" x14ac:dyDescent="0.3">
      <c r="A18129" t="s">
        <v>18154</v>
      </c>
      <c r="B18129" t="s">
        <v>3684</v>
      </c>
    </row>
    <row r="18130" spans="1:2" x14ac:dyDescent="0.3">
      <c r="A18130" t="s">
        <v>18155</v>
      </c>
      <c r="B18130" t="s">
        <v>8841</v>
      </c>
    </row>
    <row r="18131" spans="1:2" x14ac:dyDescent="0.3">
      <c r="A18131" t="s">
        <v>18156</v>
      </c>
      <c r="B18131" t="s">
        <v>1593</v>
      </c>
    </row>
    <row r="18132" spans="1:2" x14ac:dyDescent="0.3">
      <c r="A18132" t="s">
        <v>18157</v>
      </c>
      <c r="B18132" t="s">
        <v>4479</v>
      </c>
    </row>
    <row r="18133" spans="1:2" x14ac:dyDescent="0.3">
      <c r="A18133" t="s">
        <v>18158</v>
      </c>
      <c r="B18133" t="s">
        <v>5476</v>
      </c>
    </row>
    <row r="18134" spans="1:2" x14ac:dyDescent="0.3">
      <c r="A18134" t="s">
        <v>18159</v>
      </c>
      <c r="B18134" t="s">
        <v>5476</v>
      </c>
    </row>
    <row r="18135" spans="1:2" x14ac:dyDescent="0.3">
      <c r="A18135" t="s">
        <v>18160</v>
      </c>
      <c r="B18135" t="s">
        <v>4479</v>
      </c>
    </row>
    <row r="18136" spans="1:2" x14ac:dyDescent="0.3">
      <c r="A18136" t="s">
        <v>18161</v>
      </c>
      <c r="B18136" t="s">
        <v>5252</v>
      </c>
    </row>
    <row r="18137" spans="1:2" x14ac:dyDescent="0.3">
      <c r="A18137" t="s">
        <v>18162</v>
      </c>
      <c r="B18137" t="s">
        <v>2315</v>
      </c>
    </row>
    <row r="18138" spans="1:2" x14ac:dyDescent="0.3">
      <c r="A18138" t="s">
        <v>18163</v>
      </c>
      <c r="B18138" t="s">
        <v>3684</v>
      </c>
    </row>
    <row r="18139" spans="1:2" x14ac:dyDescent="0.3">
      <c r="A18139" t="s">
        <v>18164</v>
      </c>
      <c r="B18139" t="s">
        <v>844</v>
      </c>
    </row>
    <row r="18140" spans="1:2" x14ac:dyDescent="0.3">
      <c r="A18140" t="s">
        <v>18165</v>
      </c>
      <c r="B18140" t="s">
        <v>4132</v>
      </c>
    </row>
    <row r="18141" spans="1:2" x14ac:dyDescent="0.3">
      <c r="A18141" t="s">
        <v>18166</v>
      </c>
      <c r="B18141" t="s">
        <v>6786</v>
      </c>
    </row>
    <row r="18142" spans="1:2" x14ac:dyDescent="0.3">
      <c r="A18142" t="s">
        <v>18167</v>
      </c>
      <c r="B18142" t="s">
        <v>4132</v>
      </c>
    </row>
    <row r="18143" spans="1:2" x14ac:dyDescent="0.3">
      <c r="A18143" t="s">
        <v>18168</v>
      </c>
      <c r="B18143" t="s">
        <v>3684</v>
      </c>
    </row>
    <row r="18144" spans="1:2" x14ac:dyDescent="0.3">
      <c r="A18144" t="s">
        <v>18169</v>
      </c>
      <c r="B18144" t="s">
        <v>3684</v>
      </c>
    </row>
    <row r="18145" spans="1:2" x14ac:dyDescent="0.3">
      <c r="A18145" t="s">
        <v>18170</v>
      </c>
      <c r="B18145" t="s">
        <v>2315</v>
      </c>
    </row>
    <row r="18146" spans="1:2" x14ac:dyDescent="0.3">
      <c r="A18146" t="s">
        <v>18171</v>
      </c>
      <c r="B18146" t="s">
        <v>6332</v>
      </c>
    </row>
    <row r="18147" spans="1:2" x14ac:dyDescent="0.3">
      <c r="A18147" t="s">
        <v>18172</v>
      </c>
      <c r="B18147" t="s">
        <v>844</v>
      </c>
    </row>
    <row r="18148" spans="1:2" x14ac:dyDescent="0.3">
      <c r="A18148" t="s">
        <v>18173</v>
      </c>
      <c r="B18148" t="s">
        <v>4270</v>
      </c>
    </row>
    <row r="18149" spans="1:2" x14ac:dyDescent="0.3">
      <c r="A18149" t="s">
        <v>18174</v>
      </c>
      <c r="B18149" t="s">
        <v>1593</v>
      </c>
    </row>
    <row r="18150" spans="1:2" x14ac:dyDescent="0.3">
      <c r="A18150" t="s">
        <v>18175</v>
      </c>
      <c r="B18150" t="s">
        <v>5252</v>
      </c>
    </row>
    <row r="18151" spans="1:2" x14ac:dyDescent="0.3">
      <c r="A18151" t="s">
        <v>18176</v>
      </c>
      <c r="B18151" t="s">
        <v>4270</v>
      </c>
    </row>
    <row r="18152" spans="1:2" x14ac:dyDescent="0.3">
      <c r="A18152" t="s">
        <v>18177</v>
      </c>
      <c r="B18152" t="s">
        <v>5252</v>
      </c>
    </row>
    <row r="18153" spans="1:2" x14ac:dyDescent="0.3">
      <c r="A18153" t="s">
        <v>18178</v>
      </c>
      <c r="B18153" t="s">
        <v>5252</v>
      </c>
    </row>
    <row r="18154" spans="1:2" x14ac:dyDescent="0.3">
      <c r="A18154" t="s">
        <v>18179</v>
      </c>
      <c r="B18154" t="s">
        <v>4270</v>
      </c>
    </row>
    <row r="18155" spans="1:2" x14ac:dyDescent="0.3">
      <c r="A18155" t="s">
        <v>18180</v>
      </c>
      <c r="B18155" t="s">
        <v>4479</v>
      </c>
    </row>
    <row r="18156" spans="1:2" x14ac:dyDescent="0.3">
      <c r="A18156" t="s">
        <v>18181</v>
      </c>
      <c r="B18156" t="s">
        <v>13589</v>
      </c>
    </row>
    <row r="18157" spans="1:2" x14ac:dyDescent="0.3">
      <c r="A18157" t="s">
        <v>18182</v>
      </c>
      <c r="B18157" t="s">
        <v>4132</v>
      </c>
    </row>
    <row r="18158" spans="1:2" x14ac:dyDescent="0.3">
      <c r="A18158" t="s">
        <v>18183</v>
      </c>
      <c r="B18158" t="s">
        <v>4502</v>
      </c>
    </row>
    <row r="18159" spans="1:2" x14ac:dyDescent="0.3">
      <c r="A18159" t="s">
        <v>18184</v>
      </c>
      <c r="B18159" t="s">
        <v>4132</v>
      </c>
    </row>
    <row r="18160" spans="1:2" x14ac:dyDescent="0.3">
      <c r="A18160" t="s">
        <v>18185</v>
      </c>
      <c r="B18160" t="s">
        <v>1593</v>
      </c>
    </row>
    <row r="18161" spans="1:2" x14ac:dyDescent="0.3">
      <c r="A18161" t="s">
        <v>18186</v>
      </c>
      <c r="B18161" t="s">
        <v>4270</v>
      </c>
    </row>
    <row r="18162" spans="1:2" x14ac:dyDescent="0.3">
      <c r="A18162" t="s">
        <v>18187</v>
      </c>
      <c r="B18162" t="s">
        <v>5476</v>
      </c>
    </row>
    <row r="18163" spans="1:2" x14ac:dyDescent="0.3">
      <c r="A18163" t="s">
        <v>18188</v>
      </c>
      <c r="B18163" t="s">
        <v>12906</v>
      </c>
    </row>
    <row r="18164" spans="1:2" x14ac:dyDescent="0.3">
      <c r="A18164" t="s">
        <v>18189</v>
      </c>
      <c r="B18164" t="s">
        <v>8014</v>
      </c>
    </row>
    <row r="18165" spans="1:2" x14ac:dyDescent="0.3">
      <c r="A18165" t="s">
        <v>18190</v>
      </c>
      <c r="B18165" t="s">
        <v>4132</v>
      </c>
    </row>
    <row r="18166" spans="1:2" x14ac:dyDescent="0.3">
      <c r="A18166" t="s">
        <v>18191</v>
      </c>
      <c r="B18166" t="s">
        <v>8394</v>
      </c>
    </row>
    <row r="18167" spans="1:2" x14ac:dyDescent="0.3">
      <c r="A18167" t="s">
        <v>18192</v>
      </c>
      <c r="B18167" t="s">
        <v>1593</v>
      </c>
    </row>
    <row r="18168" spans="1:2" x14ac:dyDescent="0.3">
      <c r="A18168" t="s">
        <v>18193</v>
      </c>
      <c r="B18168" t="s">
        <v>12906</v>
      </c>
    </row>
    <row r="18169" spans="1:2" x14ac:dyDescent="0.3">
      <c r="A18169" t="s">
        <v>18194</v>
      </c>
      <c r="B18169" t="s">
        <v>4132</v>
      </c>
    </row>
    <row r="18170" spans="1:2" x14ac:dyDescent="0.3">
      <c r="A18170" t="s">
        <v>18195</v>
      </c>
      <c r="B18170" t="s">
        <v>4132</v>
      </c>
    </row>
    <row r="18171" spans="1:2" x14ac:dyDescent="0.3">
      <c r="A18171" t="s">
        <v>18196</v>
      </c>
      <c r="B18171" t="s">
        <v>4132</v>
      </c>
    </row>
    <row r="18172" spans="1:2" x14ac:dyDescent="0.3">
      <c r="A18172" t="s">
        <v>18197</v>
      </c>
      <c r="B18172" t="s">
        <v>9201</v>
      </c>
    </row>
    <row r="18173" spans="1:2" x14ac:dyDescent="0.3">
      <c r="A18173" t="s">
        <v>18198</v>
      </c>
      <c r="B18173" t="s">
        <v>4270</v>
      </c>
    </row>
    <row r="18174" spans="1:2" x14ac:dyDescent="0.3">
      <c r="A18174" t="s">
        <v>18199</v>
      </c>
      <c r="B18174" t="s">
        <v>3684</v>
      </c>
    </row>
    <row r="18175" spans="1:2" x14ac:dyDescent="0.3">
      <c r="A18175" t="s">
        <v>18200</v>
      </c>
      <c r="B18175" t="s">
        <v>12330</v>
      </c>
    </row>
    <row r="18176" spans="1:2" x14ac:dyDescent="0.3">
      <c r="A18176" t="s">
        <v>18201</v>
      </c>
      <c r="B18176" t="s">
        <v>1593</v>
      </c>
    </row>
    <row r="18177" spans="1:2" x14ac:dyDescent="0.3">
      <c r="A18177" t="s">
        <v>18202</v>
      </c>
      <c r="B18177" t="s">
        <v>5476</v>
      </c>
    </row>
    <row r="18178" spans="1:2" x14ac:dyDescent="0.3">
      <c r="A18178" t="s">
        <v>18203</v>
      </c>
      <c r="B18178" t="s">
        <v>3684</v>
      </c>
    </row>
    <row r="18179" spans="1:2" x14ac:dyDescent="0.3">
      <c r="A18179" t="s">
        <v>18204</v>
      </c>
      <c r="B18179" t="s">
        <v>4132</v>
      </c>
    </row>
    <row r="18180" spans="1:2" x14ac:dyDescent="0.3">
      <c r="A18180" t="s">
        <v>18205</v>
      </c>
      <c r="B18180" t="s">
        <v>4132</v>
      </c>
    </row>
    <row r="18181" spans="1:2" x14ac:dyDescent="0.3">
      <c r="A18181" t="s">
        <v>18206</v>
      </c>
      <c r="B18181" t="s">
        <v>6786</v>
      </c>
    </row>
    <row r="18182" spans="1:2" x14ac:dyDescent="0.3">
      <c r="A18182" t="s">
        <v>18207</v>
      </c>
      <c r="B18182" t="s">
        <v>4270</v>
      </c>
    </row>
    <row r="18183" spans="1:2" x14ac:dyDescent="0.3">
      <c r="A18183" t="s">
        <v>18208</v>
      </c>
      <c r="B18183" t="s">
        <v>4479</v>
      </c>
    </row>
    <row r="18184" spans="1:2" x14ac:dyDescent="0.3">
      <c r="A18184" t="s">
        <v>18209</v>
      </c>
      <c r="B18184" t="s">
        <v>6786</v>
      </c>
    </row>
    <row r="18185" spans="1:2" x14ac:dyDescent="0.3">
      <c r="A18185" t="s">
        <v>18210</v>
      </c>
      <c r="B18185" t="s">
        <v>4502</v>
      </c>
    </row>
    <row r="18186" spans="1:2" x14ac:dyDescent="0.3">
      <c r="A18186" t="s">
        <v>18211</v>
      </c>
      <c r="B18186" t="s">
        <v>6786</v>
      </c>
    </row>
    <row r="18187" spans="1:2" x14ac:dyDescent="0.3">
      <c r="A18187" t="s">
        <v>18212</v>
      </c>
      <c r="B18187" t="s">
        <v>5252</v>
      </c>
    </row>
    <row r="18188" spans="1:2" x14ac:dyDescent="0.3">
      <c r="A18188" t="s">
        <v>18213</v>
      </c>
      <c r="B18188" t="s">
        <v>13589</v>
      </c>
    </row>
    <row r="18189" spans="1:2" x14ac:dyDescent="0.3">
      <c r="A18189" t="s">
        <v>18214</v>
      </c>
      <c r="B18189" t="s">
        <v>3684</v>
      </c>
    </row>
    <row r="18190" spans="1:2" x14ac:dyDescent="0.3">
      <c r="A18190" t="s">
        <v>18215</v>
      </c>
      <c r="B18190" t="s">
        <v>5476</v>
      </c>
    </row>
    <row r="18191" spans="1:2" x14ac:dyDescent="0.3">
      <c r="A18191" t="s">
        <v>18216</v>
      </c>
      <c r="B18191" t="s">
        <v>13589</v>
      </c>
    </row>
    <row r="18192" spans="1:2" x14ac:dyDescent="0.3">
      <c r="A18192" t="s">
        <v>18217</v>
      </c>
      <c r="B18192" t="s">
        <v>2315</v>
      </c>
    </row>
    <row r="18193" spans="1:2" x14ac:dyDescent="0.3">
      <c r="A18193" t="s">
        <v>18218</v>
      </c>
      <c r="B18193" t="s">
        <v>2315</v>
      </c>
    </row>
    <row r="18194" spans="1:2" x14ac:dyDescent="0.3">
      <c r="A18194" t="s">
        <v>18219</v>
      </c>
      <c r="B18194" t="s">
        <v>6332</v>
      </c>
    </row>
    <row r="18195" spans="1:2" x14ac:dyDescent="0.3">
      <c r="A18195" t="s">
        <v>18220</v>
      </c>
      <c r="B18195" t="s">
        <v>5252</v>
      </c>
    </row>
    <row r="18196" spans="1:2" x14ac:dyDescent="0.3">
      <c r="A18196" t="s">
        <v>18221</v>
      </c>
      <c r="B18196" t="s">
        <v>4479</v>
      </c>
    </row>
    <row r="18197" spans="1:2" x14ac:dyDescent="0.3">
      <c r="A18197" t="s">
        <v>18222</v>
      </c>
      <c r="B18197" t="s">
        <v>8841</v>
      </c>
    </row>
    <row r="18198" spans="1:2" x14ac:dyDescent="0.3">
      <c r="A18198" t="s">
        <v>18223</v>
      </c>
      <c r="B18198" t="s">
        <v>5476</v>
      </c>
    </row>
    <row r="18199" spans="1:2" x14ac:dyDescent="0.3">
      <c r="A18199" t="s">
        <v>18224</v>
      </c>
      <c r="B18199" t="s">
        <v>3684</v>
      </c>
    </row>
    <row r="18200" spans="1:2" x14ac:dyDescent="0.3">
      <c r="A18200" t="s">
        <v>18225</v>
      </c>
      <c r="B18200" t="s">
        <v>4270</v>
      </c>
    </row>
    <row r="18201" spans="1:2" x14ac:dyDescent="0.3">
      <c r="A18201" t="s">
        <v>18226</v>
      </c>
      <c r="B18201" t="s">
        <v>9257</v>
      </c>
    </row>
    <row r="18202" spans="1:2" x14ac:dyDescent="0.3">
      <c r="A18202" t="s">
        <v>18227</v>
      </c>
      <c r="B18202" t="s">
        <v>844</v>
      </c>
    </row>
    <row r="18203" spans="1:2" x14ac:dyDescent="0.3">
      <c r="A18203" t="s">
        <v>18228</v>
      </c>
      <c r="B18203" t="s">
        <v>4098</v>
      </c>
    </row>
    <row r="18204" spans="1:2" x14ac:dyDescent="0.3">
      <c r="A18204" t="s">
        <v>18229</v>
      </c>
      <c r="B18204" t="s">
        <v>2315</v>
      </c>
    </row>
    <row r="18205" spans="1:2" x14ac:dyDescent="0.3">
      <c r="A18205" t="s">
        <v>18230</v>
      </c>
      <c r="B18205" t="s">
        <v>3684</v>
      </c>
    </row>
    <row r="18206" spans="1:2" x14ac:dyDescent="0.3">
      <c r="A18206" t="s">
        <v>18231</v>
      </c>
      <c r="B18206" t="s">
        <v>1593</v>
      </c>
    </row>
    <row r="18207" spans="1:2" x14ac:dyDescent="0.3">
      <c r="A18207" t="s">
        <v>18232</v>
      </c>
      <c r="B18207" t="s">
        <v>3684</v>
      </c>
    </row>
    <row r="18208" spans="1:2" x14ac:dyDescent="0.3">
      <c r="A18208" t="s">
        <v>18233</v>
      </c>
      <c r="B18208" t="s">
        <v>844</v>
      </c>
    </row>
    <row r="18209" spans="1:2" x14ac:dyDescent="0.3">
      <c r="A18209" t="s">
        <v>18234</v>
      </c>
      <c r="B18209" t="s">
        <v>844</v>
      </c>
    </row>
    <row r="18210" spans="1:2" x14ac:dyDescent="0.3">
      <c r="A18210" t="s">
        <v>18235</v>
      </c>
      <c r="B18210" t="s">
        <v>2315</v>
      </c>
    </row>
    <row r="18211" spans="1:2" x14ac:dyDescent="0.3">
      <c r="A18211" t="s">
        <v>18236</v>
      </c>
      <c r="B18211" t="s">
        <v>2315</v>
      </c>
    </row>
    <row r="18212" spans="1:2" x14ac:dyDescent="0.3">
      <c r="A18212" t="s">
        <v>18237</v>
      </c>
      <c r="B18212" t="s">
        <v>6332</v>
      </c>
    </row>
    <row r="18213" spans="1:2" x14ac:dyDescent="0.3">
      <c r="A18213" t="s">
        <v>18238</v>
      </c>
      <c r="B18213" t="s">
        <v>2315</v>
      </c>
    </row>
    <row r="18214" spans="1:2" x14ac:dyDescent="0.3">
      <c r="A18214" t="s">
        <v>18239</v>
      </c>
      <c r="B18214" t="s">
        <v>844</v>
      </c>
    </row>
    <row r="18215" spans="1:2" x14ac:dyDescent="0.3">
      <c r="A18215" t="s">
        <v>18240</v>
      </c>
      <c r="B18215" t="s">
        <v>4479</v>
      </c>
    </row>
    <row r="18216" spans="1:2" x14ac:dyDescent="0.3">
      <c r="A18216" t="s">
        <v>18241</v>
      </c>
      <c r="B18216" t="s">
        <v>1593</v>
      </c>
    </row>
    <row r="18217" spans="1:2" x14ac:dyDescent="0.3">
      <c r="A18217" t="s">
        <v>18242</v>
      </c>
      <c r="B18217" t="s">
        <v>9201</v>
      </c>
    </row>
    <row r="18218" spans="1:2" x14ac:dyDescent="0.3">
      <c r="A18218" t="s">
        <v>18243</v>
      </c>
      <c r="B18218" t="s">
        <v>4132</v>
      </c>
    </row>
    <row r="18219" spans="1:2" x14ac:dyDescent="0.3">
      <c r="A18219" t="s">
        <v>18244</v>
      </c>
      <c r="B18219" t="s">
        <v>5665</v>
      </c>
    </row>
    <row r="18220" spans="1:2" x14ac:dyDescent="0.3">
      <c r="A18220" t="s">
        <v>18245</v>
      </c>
      <c r="B18220" t="s">
        <v>5476</v>
      </c>
    </row>
    <row r="18221" spans="1:2" x14ac:dyDescent="0.3">
      <c r="A18221" t="s">
        <v>18246</v>
      </c>
      <c r="B18221" t="s">
        <v>3684</v>
      </c>
    </row>
    <row r="18222" spans="1:2" x14ac:dyDescent="0.3">
      <c r="A18222" t="s">
        <v>18247</v>
      </c>
      <c r="B18222" t="s">
        <v>5476</v>
      </c>
    </row>
    <row r="18223" spans="1:2" x14ac:dyDescent="0.3">
      <c r="A18223" t="s">
        <v>18248</v>
      </c>
      <c r="B18223" t="s">
        <v>5476</v>
      </c>
    </row>
    <row r="18224" spans="1:2" x14ac:dyDescent="0.3">
      <c r="A18224" t="s">
        <v>18249</v>
      </c>
      <c r="B18224" t="s">
        <v>5818</v>
      </c>
    </row>
    <row r="18225" spans="1:2" x14ac:dyDescent="0.3">
      <c r="A18225" t="s">
        <v>18250</v>
      </c>
      <c r="B18225" t="s">
        <v>4270</v>
      </c>
    </row>
    <row r="18226" spans="1:2" x14ac:dyDescent="0.3">
      <c r="A18226" t="s">
        <v>18251</v>
      </c>
      <c r="B18226" t="s">
        <v>2315</v>
      </c>
    </row>
    <row r="18227" spans="1:2" x14ac:dyDescent="0.3">
      <c r="A18227" t="s">
        <v>18252</v>
      </c>
      <c r="B18227" t="s">
        <v>8841</v>
      </c>
    </row>
    <row r="18228" spans="1:2" x14ac:dyDescent="0.3">
      <c r="A18228" t="s">
        <v>18253</v>
      </c>
      <c r="B18228" t="s">
        <v>12216</v>
      </c>
    </row>
    <row r="18229" spans="1:2" x14ac:dyDescent="0.3">
      <c r="A18229" t="s">
        <v>18254</v>
      </c>
      <c r="B18229" t="s">
        <v>4479</v>
      </c>
    </row>
    <row r="18230" spans="1:2" x14ac:dyDescent="0.3">
      <c r="A18230" t="s">
        <v>18255</v>
      </c>
      <c r="B18230" t="s">
        <v>4132</v>
      </c>
    </row>
    <row r="18231" spans="1:2" x14ac:dyDescent="0.3">
      <c r="A18231" t="s">
        <v>18256</v>
      </c>
      <c r="B18231" t="s">
        <v>4098</v>
      </c>
    </row>
    <row r="18232" spans="1:2" x14ac:dyDescent="0.3">
      <c r="A18232" t="s">
        <v>18257</v>
      </c>
      <c r="B18232" t="s">
        <v>2599</v>
      </c>
    </row>
    <row r="18233" spans="1:2" x14ac:dyDescent="0.3">
      <c r="A18233" t="s">
        <v>18258</v>
      </c>
      <c r="B18233" t="s">
        <v>3684</v>
      </c>
    </row>
    <row r="18234" spans="1:2" x14ac:dyDescent="0.3">
      <c r="A18234" t="s">
        <v>18259</v>
      </c>
      <c r="B18234" t="s">
        <v>844</v>
      </c>
    </row>
    <row r="18235" spans="1:2" x14ac:dyDescent="0.3">
      <c r="A18235" t="s">
        <v>18260</v>
      </c>
      <c r="B18235" t="s">
        <v>4132</v>
      </c>
    </row>
    <row r="18236" spans="1:2" x14ac:dyDescent="0.3">
      <c r="A18236" t="s">
        <v>18261</v>
      </c>
      <c r="B18236" t="s">
        <v>5252</v>
      </c>
    </row>
    <row r="18237" spans="1:2" x14ac:dyDescent="0.3">
      <c r="A18237" t="s">
        <v>18262</v>
      </c>
      <c r="B18237" t="s">
        <v>4098</v>
      </c>
    </row>
    <row r="18238" spans="1:2" x14ac:dyDescent="0.3">
      <c r="A18238" t="s">
        <v>18263</v>
      </c>
      <c r="B18238" t="s">
        <v>4132</v>
      </c>
    </row>
    <row r="18239" spans="1:2" x14ac:dyDescent="0.3">
      <c r="A18239" t="s">
        <v>18264</v>
      </c>
      <c r="B18239" t="s">
        <v>5476</v>
      </c>
    </row>
    <row r="18240" spans="1:2" x14ac:dyDescent="0.3">
      <c r="A18240" t="s">
        <v>18265</v>
      </c>
      <c r="B18240" t="s">
        <v>10061</v>
      </c>
    </row>
    <row r="18241" spans="1:2" x14ac:dyDescent="0.3">
      <c r="A18241" t="s">
        <v>18266</v>
      </c>
      <c r="B18241" t="s">
        <v>1593</v>
      </c>
    </row>
    <row r="18242" spans="1:2" x14ac:dyDescent="0.3">
      <c r="A18242" t="s">
        <v>18267</v>
      </c>
      <c r="B18242" t="s">
        <v>5252</v>
      </c>
    </row>
    <row r="18243" spans="1:2" x14ac:dyDescent="0.3">
      <c r="A18243" t="s">
        <v>18268</v>
      </c>
      <c r="B18243" t="s">
        <v>8394</v>
      </c>
    </row>
    <row r="18244" spans="1:2" x14ac:dyDescent="0.3">
      <c r="A18244" t="s">
        <v>18269</v>
      </c>
      <c r="B18244" t="s">
        <v>6332</v>
      </c>
    </row>
    <row r="18245" spans="1:2" x14ac:dyDescent="0.3">
      <c r="A18245" t="s">
        <v>18270</v>
      </c>
      <c r="B18245" t="s">
        <v>1593</v>
      </c>
    </row>
    <row r="18246" spans="1:2" x14ac:dyDescent="0.3">
      <c r="A18246" t="s">
        <v>18271</v>
      </c>
      <c r="B18246" t="s">
        <v>844</v>
      </c>
    </row>
    <row r="18247" spans="1:2" x14ac:dyDescent="0.3">
      <c r="A18247" t="s">
        <v>18272</v>
      </c>
      <c r="B18247" t="s">
        <v>5252</v>
      </c>
    </row>
    <row r="18248" spans="1:2" x14ac:dyDescent="0.3">
      <c r="A18248" t="s">
        <v>18273</v>
      </c>
      <c r="B18248" t="s">
        <v>12906</v>
      </c>
    </row>
    <row r="18249" spans="1:2" x14ac:dyDescent="0.3">
      <c r="A18249" t="s">
        <v>18274</v>
      </c>
      <c r="B18249" t="s">
        <v>4270</v>
      </c>
    </row>
    <row r="18250" spans="1:2" x14ac:dyDescent="0.3">
      <c r="A18250" t="s">
        <v>18275</v>
      </c>
      <c r="B18250" t="s">
        <v>5252</v>
      </c>
    </row>
    <row r="18251" spans="1:2" x14ac:dyDescent="0.3">
      <c r="A18251" t="s">
        <v>18276</v>
      </c>
      <c r="B18251" t="s">
        <v>5476</v>
      </c>
    </row>
    <row r="18252" spans="1:2" x14ac:dyDescent="0.3">
      <c r="A18252" t="s">
        <v>18277</v>
      </c>
      <c r="B18252" t="s">
        <v>1593</v>
      </c>
    </row>
    <row r="18253" spans="1:2" x14ac:dyDescent="0.3">
      <c r="A18253" t="s">
        <v>18278</v>
      </c>
      <c r="B18253" t="s">
        <v>9257</v>
      </c>
    </row>
    <row r="18254" spans="1:2" x14ac:dyDescent="0.3">
      <c r="A18254" t="s">
        <v>18279</v>
      </c>
      <c r="B18254" t="s">
        <v>1593</v>
      </c>
    </row>
    <row r="18255" spans="1:2" x14ac:dyDescent="0.3">
      <c r="A18255" t="s">
        <v>18280</v>
      </c>
      <c r="B18255" t="s">
        <v>4270</v>
      </c>
    </row>
    <row r="18256" spans="1:2" x14ac:dyDescent="0.3">
      <c r="A18256" t="s">
        <v>18281</v>
      </c>
      <c r="B18256" t="s">
        <v>6332</v>
      </c>
    </row>
    <row r="18257" spans="1:2" x14ac:dyDescent="0.3">
      <c r="A18257" t="s">
        <v>18282</v>
      </c>
      <c r="B18257" t="s">
        <v>3684</v>
      </c>
    </row>
    <row r="18258" spans="1:2" x14ac:dyDescent="0.3">
      <c r="A18258" t="s">
        <v>18283</v>
      </c>
      <c r="B18258" t="s">
        <v>5252</v>
      </c>
    </row>
    <row r="18259" spans="1:2" x14ac:dyDescent="0.3">
      <c r="A18259" t="s">
        <v>18284</v>
      </c>
      <c r="B18259" t="s">
        <v>3684</v>
      </c>
    </row>
    <row r="18260" spans="1:2" x14ac:dyDescent="0.3">
      <c r="A18260" t="s">
        <v>18285</v>
      </c>
      <c r="B18260" t="s">
        <v>13589</v>
      </c>
    </row>
    <row r="18261" spans="1:2" x14ac:dyDescent="0.3">
      <c r="A18261" t="s">
        <v>18286</v>
      </c>
      <c r="B18261" t="s">
        <v>5476</v>
      </c>
    </row>
    <row r="18262" spans="1:2" x14ac:dyDescent="0.3">
      <c r="A18262" t="s">
        <v>18287</v>
      </c>
      <c r="B18262" t="s">
        <v>844</v>
      </c>
    </row>
    <row r="18263" spans="1:2" x14ac:dyDescent="0.3">
      <c r="A18263" t="s">
        <v>18288</v>
      </c>
      <c r="B18263" t="s">
        <v>4098</v>
      </c>
    </row>
    <row r="18264" spans="1:2" x14ac:dyDescent="0.3">
      <c r="A18264" t="s">
        <v>18289</v>
      </c>
      <c r="B18264" t="s">
        <v>9257</v>
      </c>
    </row>
    <row r="18265" spans="1:2" x14ac:dyDescent="0.3">
      <c r="A18265" t="s">
        <v>18290</v>
      </c>
      <c r="B18265" t="s">
        <v>6332</v>
      </c>
    </row>
    <row r="18266" spans="1:2" x14ac:dyDescent="0.3">
      <c r="A18266" t="s">
        <v>18291</v>
      </c>
      <c r="B18266" t="s">
        <v>3684</v>
      </c>
    </row>
    <row r="18267" spans="1:2" x14ac:dyDescent="0.3">
      <c r="A18267" t="s">
        <v>18292</v>
      </c>
      <c r="B18267" t="s">
        <v>4270</v>
      </c>
    </row>
    <row r="18268" spans="1:2" x14ac:dyDescent="0.3">
      <c r="A18268" t="s">
        <v>18293</v>
      </c>
      <c r="B18268" t="s">
        <v>3684</v>
      </c>
    </row>
    <row r="18269" spans="1:2" x14ac:dyDescent="0.3">
      <c r="A18269" t="s">
        <v>18294</v>
      </c>
      <c r="B18269" t="s">
        <v>10061</v>
      </c>
    </row>
    <row r="18270" spans="1:2" x14ac:dyDescent="0.3">
      <c r="A18270" t="s">
        <v>18295</v>
      </c>
      <c r="B18270" t="s">
        <v>4132</v>
      </c>
    </row>
    <row r="18271" spans="1:2" x14ac:dyDescent="0.3">
      <c r="A18271" t="s">
        <v>18296</v>
      </c>
      <c r="B18271" t="s">
        <v>2315</v>
      </c>
    </row>
    <row r="18272" spans="1:2" x14ac:dyDescent="0.3">
      <c r="A18272" t="s">
        <v>18297</v>
      </c>
      <c r="B18272" t="s">
        <v>4479</v>
      </c>
    </row>
    <row r="18273" spans="1:2" x14ac:dyDescent="0.3">
      <c r="A18273" t="s">
        <v>18298</v>
      </c>
      <c r="B18273" t="s">
        <v>3684</v>
      </c>
    </row>
    <row r="18274" spans="1:2" x14ac:dyDescent="0.3">
      <c r="A18274" t="s">
        <v>18299</v>
      </c>
      <c r="B18274" t="s">
        <v>1593</v>
      </c>
    </row>
    <row r="18275" spans="1:2" x14ac:dyDescent="0.3">
      <c r="A18275" t="s">
        <v>18300</v>
      </c>
      <c r="B18275" t="s">
        <v>6332</v>
      </c>
    </row>
    <row r="18276" spans="1:2" x14ac:dyDescent="0.3">
      <c r="A18276" t="s">
        <v>18301</v>
      </c>
      <c r="B18276" t="s">
        <v>844</v>
      </c>
    </row>
    <row r="18277" spans="1:2" x14ac:dyDescent="0.3">
      <c r="A18277" t="s">
        <v>18302</v>
      </c>
      <c r="B18277" t="s">
        <v>3684</v>
      </c>
    </row>
    <row r="18278" spans="1:2" x14ac:dyDescent="0.3">
      <c r="A18278" t="s">
        <v>18303</v>
      </c>
      <c r="B18278" t="s">
        <v>3684</v>
      </c>
    </row>
    <row r="18279" spans="1:2" x14ac:dyDescent="0.3">
      <c r="A18279" t="s">
        <v>18304</v>
      </c>
      <c r="B18279" t="s">
        <v>5476</v>
      </c>
    </row>
    <row r="18280" spans="1:2" x14ac:dyDescent="0.3">
      <c r="A18280" t="s">
        <v>18305</v>
      </c>
      <c r="B18280" t="s">
        <v>4270</v>
      </c>
    </row>
    <row r="18281" spans="1:2" x14ac:dyDescent="0.3">
      <c r="A18281" t="s">
        <v>18306</v>
      </c>
      <c r="B18281" t="s">
        <v>4132</v>
      </c>
    </row>
    <row r="18282" spans="1:2" x14ac:dyDescent="0.3">
      <c r="A18282" t="s">
        <v>18307</v>
      </c>
      <c r="B18282" t="s">
        <v>5476</v>
      </c>
    </row>
    <row r="18283" spans="1:2" x14ac:dyDescent="0.3">
      <c r="A18283" t="s">
        <v>18308</v>
      </c>
      <c r="B18283" t="s">
        <v>5476</v>
      </c>
    </row>
    <row r="18284" spans="1:2" x14ac:dyDescent="0.3">
      <c r="A18284" t="s">
        <v>18309</v>
      </c>
      <c r="B18284" t="s">
        <v>2315</v>
      </c>
    </row>
    <row r="18285" spans="1:2" x14ac:dyDescent="0.3">
      <c r="A18285" t="s">
        <v>18310</v>
      </c>
      <c r="B18285" t="s">
        <v>1593</v>
      </c>
    </row>
    <row r="18286" spans="1:2" x14ac:dyDescent="0.3">
      <c r="A18286" t="s">
        <v>18311</v>
      </c>
      <c r="B18286" t="s">
        <v>1593</v>
      </c>
    </row>
    <row r="18287" spans="1:2" x14ac:dyDescent="0.3">
      <c r="A18287" t="s">
        <v>18312</v>
      </c>
      <c r="B18287" t="s">
        <v>844</v>
      </c>
    </row>
    <row r="18288" spans="1:2" x14ac:dyDescent="0.3">
      <c r="A18288" t="s">
        <v>18313</v>
      </c>
      <c r="B18288" t="s">
        <v>5252</v>
      </c>
    </row>
    <row r="18289" spans="1:2" x14ac:dyDescent="0.3">
      <c r="A18289" t="s">
        <v>18314</v>
      </c>
      <c r="B18289" t="s">
        <v>5252</v>
      </c>
    </row>
    <row r="18290" spans="1:2" x14ac:dyDescent="0.3">
      <c r="A18290" t="s">
        <v>18315</v>
      </c>
      <c r="B18290" t="s">
        <v>5476</v>
      </c>
    </row>
    <row r="18291" spans="1:2" x14ac:dyDescent="0.3">
      <c r="A18291" t="s">
        <v>18316</v>
      </c>
      <c r="B18291" t="s">
        <v>6332</v>
      </c>
    </row>
    <row r="18292" spans="1:2" x14ac:dyDescent="0.3">
      <c r="A18292" t="s">
        <v>18317</v>
      </c>
      <c r="B18292" t="s">
        <v>1593</v>
      </c>
    </row>
    <row r="18293" spans="1:2" x14ac:dyDescent="0.3">
      <c r="A18293" t="s">
        <v>18318</v>
      </c>
      <c r="B18293" t="s">
        <v>1593</v>
      </c>
    </row>
    <row r="18294" spans="1:2" x14ac:dyDescent="0.3">
      <c r="A18294" t="s">
        <v>18319</v>
      </c>
      <c r="B18294" t="s">
        <v>844</v>
      </c>
    </row>
    <row r="18295" spans="1:2" x14ac:dyDescent="0.3">
      <c r="A18295" t="s">
        <v>18320</v>
      </c>
      <c r="B18295" t="s">
        <v>4479</v>
      </c>
    </row>
    <row r="18296" spans="1:2" x14ac:dyDescent="0.3">
      <c r="A18296" t="s">
        <v>18321</v>
      </c>
      <c r="B18296" t="s">
        <v>12906</v>
      </c>
    </row>
    <row r="18297" spans="1:2" x14ac:dyDescent="0.3">
      <c r="A18297" t="s">
        <v>18322</v>
      </c>
      <c r="B18297" t="s">
        <v>2315</v>
      </c>
    </row>
    <row r="18298" spans="1:2" x14ac:dyDescent="0.3">
      <c r="A18298" t="s">
        <v>18323</v>
      </c>
      <c r="B18298" t="s">
        <v>844</v>
      </c>
    </row>
    <row r="18299" spans="1:2" x14ac:dyDescent="0.3">
      <c r="A18299" t="s">
        <v>18324</v>
      </c>
      <c r="B18299" t="s">
        <v>6332</v>
      </c>
    </row>
    <row r="18300" spans="1:2" x14ac:dyDescent="0.3">
      <c r="A18300" t="s">
        <v>18325</v>
      </c>
      <c r="B18300" t="s">
        <v>4270</v>
      </c>
    </row>
    <row r="18301" spans="1:2" x14ac:dyDescent="0.3">
      <c r="A18301" t="s">
        <v>18326</v>
      </c>
      <c r="B18301" t="s">
        <v>844</v>
      </c>
    </row>
    <row r="18302" spans="1:2" x14ac:dyDescent="0.3">
      <c r="A18302" t="s">
        <v>18327</v>
      </c>
      <c r="B18302" t="s">
        <v>4132</v>
      </c>
    </row>
    <row r="18303" spans="1:2" x14ac:dyDescent="0.3">
      <c r="A18303" t="s">
        <v>18328</v>
      </c>
      <c r="B18303" t="s">
        <v>3684</v>
      </c>
    </row>
    <row r="18304" spans="1:2" x14ac:dyDescent="0.3">
      <c r="A18304" t="s">
        <v>18329</v>
      </c>
      <c r="B18304" t="s">
        <v>10061</v>
      </c>
    </row>
    <row r="18305" spans="1:2" x14ac:dyDescent="0.3">
      <c r="A18305" t="s">
        <v>18330</v>
      </c>
      <c r="B18305" t="s">
        <v>2315</v>
      </c>
    </row>
    <row r="18306" spans="1:2" x14ac:dyDescent="0.3">
      <c r="A18306" t="s">
        <v>18331</v>
      </c>
      <c r="B18306" t="s">
        <v>5252</v>
      </c>
    </row>
    <row r="18307" spans="1:2" x14ac:dyDescent="0.3">
      <c r="A18307" t="s">
        <v>18332</v>
      </c>
      <c r="B18307" t="s">
        <v>2315</v>
      </c>
    </row>
    <row r="18308" spans="1:2" x14ac:dyDescent="0.3">
      <c r="A18308" t="s">
        <v>18333</v>
      </c>
      <c r="B18308" t="s">
        <v>1593</v>
      </c>
    </row>
    <row r="18309" spans="1:2" x14ac:dyDescent="0.3">
      <c r="A18309" t="s">
        <v>18334</v>
      </c>
      <c r="B18309" t="s">
        <v>5252</v>
      </c>
    </row>
    <row r="18310" spans="1:2" x14ac:dyDescent="0.3">
      <c r="A18310" t="s">
        <v>18335</v>
      </c>
      <c r="B18310" t="s">
        <v>3684</v>
      </c>
    </row>
    <row r="18311" spans="1:2" x14ac:dyDescent="0.3">
      <c r="A18311" t="s">
        <v>18336</v>
      </c>
      <c r="B18311" t="s">
        <v>2315</v>
      </c>
    </row>
    <row r="18312" spans="1:2" x14ac:dyDescent="0.3">
      <c r="A18312" t="s">
        <v>18337</v>
      </c>
      <c r="B18312" t="s">
        <v>4502</v>
      </c>
    </row>
    <row r="18313" spans="1:2" x14ac:dyDescent="0.3">
      <c r="A18313" t="s">
        <v>18338</v>
      </c>
      <c r="B18313" t="s">
        <v>4132</v>
      </c>
    </row>
    <row r="18314" spans="1:2" x14ac:dyDescent="0.3">
      <c r="A18314" t="s">
        <v>18339</v>
      </c>
      <c r="B18314" t="s">
        <v>4270</v>
      </c>
    </row>
    <row r="18315" spans="1:2" x14ac:dyDescent="0.3">
      <c r="A18315" t="s">
        <v>18340</v>
      </c>
      <c r="B18315" t="s">
        <v>12906</v>
      </c>
    </row>
    <row r="18316" spans="1:2" x14ac:dyDescent="0.3">
      <c r="A18316" t="s">
        <v>18341</v>
      </c>
      <c r="B18316" t="s">
        <v>13589</v>
      </c>
    </row>
    <row r="18317" spans="1:2" x14ac:dyDescent="0.3">
      <c r="A18317" t="s">
        <v>18342</v>
      </c>
      <c r="B18317" t="s">
        <v>5476</v>
      </c>
    </row>
    <row r="18318" spans="1:2" x14ac:dyDescent="0.3">
      <c r="A18318" t="s">
        <v>18343</v>
      </c>
      <c r="B18318" t="s">
        <v>12906</v>
      </c>
    </row>
    <row r="18319" spans="1:2" x14ac:dyDescent="0.3">
      <c r="A18319" t="s">
        <v>18344</v>
      </c>
      <c r="B18319" t="s">
        <v>844</v>
      </c>
    </row>
    <row r="18320" spans="1:2" x14ac:dyDescent="0.3">
      <c r="A18320" t="s">
        <v>18345</v>
      </c>
      <c r="B18320" t="s">
        <v>5476</v>
      </c>
    </row>
    <row r="18321" spans="1:2" x14ac:dyDescent="0.3">
      <c r="A18321" t="s">
        <v>18346</v>
      </c>
      <c r="B18321" t="s">
        <v>1593</v>
      </c>
    </row>
    <row r="18322" spans="1:2" x14ac:dyDescent="0.3">
      <c r="A18322" t="s">
        <v>18347</v>
      </c>
      <c r="B18322" t="s">
        <v>8841</v>
      </c>
    </row>
    <row r="18323" spans="1:2" x14ac:dyDescent="0.3">
      <c r="A18323" t="s">
        <v>18348</v>
      </c>
      <c r="B18323" t="s">
        <v>4479</v>
      </c>
    </row>
    <row r="18324" spans="1:2" x14ac:dyDescent="0.3">
      <c r="A18324" t="s">
        <v>18349</v>
      </c>
      <c r="B18324" t="s">
        <v>3684</v>
      </c>
    </row>
    <row r="18325" spans="1:2" x14ac:dyDescent="0.3">
      <c r="A18325" t="s">
        <v>18350</v>
      </c>
      <c r="B18325" t="s">
        <v>2315</v>
      </c>
    </row>
    <row r="18326" spans="1:2" x14ac:dyDescent="0.3">
      <c r="A18326" t="s">
        <v>18351</v>
      </c>
      <c r="B18326" t="s">
        <v>8394</v>
      </c>
    </row>
    <row r="18327" spans="1:2" x14ac:dyDescent="0.3">
      <c r="A18327" t="s">
        <v>18352</v>
      </c>
      <c r="B18327" t="s">
        <v>8394</v>
      </c>
    </row>
    <row r="18328" spans="1:2" x14ac:dyDescent="0.3">
      <c r="A18328" t="s">
        <v>18353</v>
      </c>
      <c r="B18328" t="s">
        <v>844</v>
      </c>
    </row>
    <row r="18329" spans="1:2" x14ac:dyDescent="0.3">
      <c r="A18329" t="s">
        <v>18354</v>
      </c>
      <c r="B18329" t="s">
        <v>9257</v>
      </c>
    </row>
    <row r="18330" spans="1:2" x14ac:dyDescent="0.3">
      <c r="A18330" t="s">
        <v>18355</v>
      </c>
      <c r="B18330" t="s">
        <v>5252</v>
      </c>
    </row>
    <row r="18331" spans="1:2" x14ac:dyDescent="0.3">
      <c r="A18331" t="s">
        <v>18356</v>
      </c>
      <c r="B18331" t="s">
        <v>2315</v>
      </c>
    </row>
    <row r="18332" spans="1:2" x14ac:dyDescent="0.3">
      <c r="A18332" t="s">
        <v>18357</v>
      </c>
      <c r="B18332" t="s">
        <v>10061</v>
      </c>
    </row>
    <row r="18333" spans="1:2" x14ac:dyDescent="0.3">
      <c r="A18333" t="s">
        <v>18358</v>
      </c>
      <c r="B18333" t="s">
        <v>4479</v>
      </c>
    </row>
    <row r="18334" spans="1:2" x14ac:dyDescent="0.3">
      <c r="A18334" t="s">
        <v>18359</v>
      </c>
      <c r="B18334" t="s">
        <v>844</v>
      </c>
    </row>
    <row r="18335" spans="1:2" x14ac:dyDescent="0.3">
      <c r="A18335" t="s">
        <v>18360</v>
      </c>
      <c r="B18335" t="s">
        <v>3684</v>
      </c>
    </row>
    <row r="18336" spans="1:2" x14ac:dyDescent="0.3">
      <c r="A18336" t="s">
        <v>18361</v>
      </c>
      <c r="B18336" t="s">
        <v>4132</v>
      </c>
    </row>
    <row r="18337" spans="1:2" x14ac:dyDescent="0.3">
      <c r="A18337" t="s">
        <v>18362</v>
      </c>
      <c r="B18337" t="s">
        <v>3684</v>
      </c>
    </row>
    <row r="18338" spans="1:2" x14ac:dyDescent="0.3">
      <c r="A18338" t="s">
        <v>18363</v>
      </c>
      <c r="B18338" t="s">
        <v>3684</v>
      </c>
    </row>
    <row r="18339" spans="1:2" x14ac:dyDescent="0.3">
      <c r="A18339" t="s">
        <v>18364</v>
      </c>
      <c r="B18339" t="s">
        <v>5476</v>
      </c>
    </row>
    <row r="18340" spans="1:2" x14ac:dyDescent="0.3">
      <c r="A18340" t="s">
        <v>18365</v>
      </c>
      <c r="B18340" t="s">
        <v>5252</v>
      </c>
    </row>
    <row r="18341" spans="1:2" x14ac:dyDescent="0.3">
      <c r="A18341" t="s">
        <v>18366</v>
      </c>
      <c r="B18341" t="s">
        <v>2315</v>
      </c>
    </row>
    <row r="18342" spans="1:2" x14ac:dyDescent="0.3">
      <c r="A18342" t="s">
        <v>18367</v>
      </c>
      <c r="B18342" t="s">
        <v>2315</v>
      </c>
    </row>
    <row r="18343" spans="1:2" x14ac:dyDescent="0.3">
      <c r="A18343" t="s">
        <v>18368</v>
      </c>
      <c r="B18343" t="s">
        <v>5476</v>
      </c>
    </row>
    <row r="18344" spans="1:2" x14ac:dyDescent="0.3">
      <c r="A18344" t="s">
        <v>18369</v>
      </c>
      <c r="B18344" t="s">
        <v>4132</v>
      </c>
    </row>
    <row r="18345" spans="1:2" x14ac:dyDescent="0.3">
      <c r="A18345" t="s">
        <v>18370</v>
      </c>
      <c r="B18345" t="s">
        <v>844</v>
      </c>
    </row>
    <row r="18346" spans="1:2" x14ac:dyDescent="0.3">
      <c r="A18346" t="s">
        <v>18371</v>
      </c>
      <c r="B18346" t="s">
        <v>4479</v>
      </c>
    </row>
    <row r="18347" spans="1:2" x14ac:dyDescent="0.3">
      <c r="A18347" t="s">
        <v>18372</v>
      </c>
      <c r="B18347" t="s">
        <v>844</v>
      </c>
    </row>
    <row r="18348" spans="1:2" x14ac:dyDescent="0.3">
      <c r="A18348" t="s">
        <v>18373</v>
      </c>
      <c r="B18348" t="s">
        <v>3684</v>
      </c>
    </row>
    <row r="18349" spans="1:2" x14ac:dyDescent="0.3">
      <c r="A18349" t="s">
        <v>18374</v>
      </c>
      <c r="B18349" t="s">
        <v>12906</v>
      </c>
    </row>
    <row r="18350" spans="1:2" x14ac:dyDescent="0.3">
      <c r="A18350" t="s">
        <v>18375</v>
      </c>
      <c r="B18350" t="s">
        <v>4132</v>
      </c>
    </row>
    <row r="18351" spans="1:2" x14ac:dyDescent="0.3">
      <c r="A18351" t="s">
        <v>18376</v>
      </c>
      <c r="B18351" t="s">
        <v>844</v>
      </c>
    </row>
    <row r="18352" spans="1:2" x14ac:dyDescent="0.3">
      <c r="A18352" t="s">
        <v>18377</v>
      </c>
      <c r="B18352" t="s">
        <v>844</v>
      </c>
    </row>
    <row r="18353" spans="1:2" x14ac:dyDescent="0.3">
      <c r="A18353" t="s">
        <v>18378</v>
      </c>
      <c r="B18353" t="s">
        <v>1593</v>
      </c>
    </row>
    <row r="18354" spans="1:2" x14ac:dyDescent="0.3">
      <c r="A18354" t="s">
        <v>18379</v>
      </c>
      <c r="B18354" t="s">
        <v>3684</v>
      </c>
    </row>
    <row r="18355" spans="1:2" x14ac:dyDescent="0.3">
      <c r="A18355" t="s">
        <v>18380</v>
      </c>
      <c r="B18355" t="s">
        <v>3684</v>
      </c>
    </row>
    <row r="18356" spans="1:2" x14ac:dyDescent="0.3">
      <c r="A18356" t="s">
        <v>18381</v>
      </c>
      <c r="B18356" t="s">
        <v>12906</v>
      </c>
    </row>
    <row r="18357" spans="1:2" x14ac:dyDescent="0.3">
      <c r="A18357" t="s">
        <v>18382</v>
      </c>
      <c r="B18357" t="s">
        <v>5476</v>
      </c>
    </row>
    <row r="18358" spans="1:2" x14ac:dyDescent="0.3">
      <c r="A18358" t="s">
        <v>18383</v>
      </c>
      <c r="B18358" t="s">
        <v>4270</v>
      </c>
    </row>
    <row r="18359" spans="1:2" x14ac:dyDescent="0.3">
      <c r="A18359" t="s">
        <v>18384</v>
      </c>
      <c r="B18359" t="s">
        <v>3684</v>
      </c>
    </row>
    <row r="18360" spans="1:2" x14ac:dyDescent="0.3">
      <c r="A18360" t="s">
        <v>18385</v>
      </c>
      <c r="B18360" t="s">
        <v>3684</v>
      </c>
    </row>
    <row r="18361" spans="1:2" x14ac:dyDescent="0.3">
      <c r="A18361" t="s">
        <v>18386</v>
      </c>
      <c r="B18361" t="s">
        <v>3684</v>
      </c>
    </row>
    <row r="18362" spans="1:2" x14ac:dyDescent="0.3">
      <c r="A18362" t="s">
        <v>18387</v>
      </c>
      <c r="B18362" t="s">
        <v>2315</v>
      </c>
    </row>
    <row r="18363" spans="1:2" x14ac:dyDescent="0.3">
      <c r="A18363" t="s">
        <v>18388</v>
      </c>
      <c r="B18363" t="s">
        <v>9257</v>
      </c>
    </row>
    <row r="18364" spans="1:2" x14ac:dyDescent="0.3">
      <c r="A18364" t="s">
        <v>18389</v>
      </c>
      <c r="B18364" t="s">
        <v>1593</v>
      </c>
    </row>
    <row r="18365" spans="1:2" x14ac:dyDescent="0.3">
      <c r="A18365" t="s">
        <v>18390</v>
      </c>
      <c r="B18365" t="s">
        <v>12330</v>
      </c>
    </row>
    <row r="18366" spans="1:2" x14ac:dyDescent="0.3">
      <c r="A18366" t="s">
        <v>18391</v>
      </c>
      <c r="B18366" t="s">
        <v>8841</v>
      </c>
    </row>
    <row r="18367" spans="1:2" x14ac:dyDescent="0.3">
      <c r="A18367" t="s">
        <v>18392</v>
      </c>
      <c r="B18367" t="s">
        <v>4132</v>
      </c>
    </row>
    <row r="18368" spans="1:2" x14ac:dyDescent="0.3">
      <c r="A18368" t="s">
        <v>18393</v>
      </c>
      <c r="B18368" t="s">
        <v>4132</v>
      </c>
    </row>
    <row r="18369" spans="1:2" x14ac:dyDescent="0.3">
      <c r="A18369" t="s">
        <v>18394</v>
      </c>
      <c r="B18369" t="s">
        <v>1593</v>
      </c>
    </row>
    <row r="18370" spans="1:2" x14ac:dyDescent="0.3">
      <c r="A18370" t="s">
        <v>18395</v>
      </c>
      <c r="B18370" t="s">
        <v>4502</v>
      </c>
    </row>
    <row r="18371" spans="1:2" x14ac:dyDescent="0.3">
      <c r="A18371" t="s">
        <v>18396</v>
      </c>
      <c r="B18371" t="s">
        <v>3684</v>
      </c>
    </row>
    <row r="18372" spans="1:2" x14ac:dyDescent="0.3">
      <c r="A18372" t="s">
        <v>18397</v>
      </c>
      <c r="B18372" t="s">
        <v>1593</v>
      </c>
    </row>
    <row r="18373" spans="1:2" x14ac:dyDescent="0.3">
      <c r="A18373" t="s">
        <v>18398</v>
      </c>
      <c r="B18373" t="s">
        <v>12906</v>
      </c>
    </row>
    <row r="18374" spans="1:2" x14ac:dyDescent="0.3">
      <c r="A18374" t="s">
        <v>18399</v>
      </c>
      <c r="B18374" t="s">
        <v>2315</v>
      </c>
    </row>
    <row r="18375" spans="1:2" x14ac:dyDescent="0.3">
      <c r="A18375" t="s">
        <v>18400</v>
      </c>
      <c r="B18375" t="s">
        <v>4132</v>
      </c>
    </row>
    <row r="18376" spans="1:2" x14ac:dyDescent="0.3">
      <c r="A18376" t="s">
        <v>18401</v>
      </c>
      <c r="B18376" t="s">
        <v>1593</v>
      </c>
    </row>
    <row r="18377" spans="1:2" x14ac:dyDescent="0.3">
      <c r="A18377" t="s">
        <v>18402</v>
      </c>
      <c r="B18377" t="s">
        <v>9201</v>
      </c>
    </row>
    <row r="18378" spans="1:2" x14ac:dyDescent="0.3">
      <c r="A18378" t="s">
        <v>18403</v>
      </c>
      <c r="B18378" t="s">
        <v>4132</v>
      </c>
    </row>
    <row r="18379" spans="1:2" x14ac:dyDescent="0.3">
      <c r="A18379" t="s">
        <v>18404</v>
      </c>
      <c r="B18379" t="s">
        <v>4270</v>
      </c>
    </row>
    <row r="18380" spans="1:2" x14ac:dyDescent="0.3">
      <c r="A18380" t="s">
        <v>18405</v>
      </c>
      <c r="B18380" t="s">
        <v>3684</v>
      </c>
    </row>
    <row r="18381" spans="1:2" x14ac:dyDescent="0.3">
      <c r="A18381" t="s">
        <v>18406</v>
      </c>
      <c r="B18381" t="s">
        <v>1593</v>
      </c>
    </row>
    <row r="18382" spans="1:2" x14ac:dyDescent="0.3">
      <c r="A18382" t="s">
        <v>18407</v>
      </c>
      <c r="B18382" t="s">
        <v>4479</v>
      </c>
    </row>
    <row r="18383" spans="1:2" x14ac:dyDescent="0.3">
      <c r="A18383" t="s">
        <v>18408</v>
      </c>
      <c r="B18383" t="s">
        <v>4098</v>
      </c>
    </row>
    <row r="18384" spans="1:2" x14ac:dyDescent="0.3">
      <c r="A18384" t="s">
        <v>18409</v>
      </c>
      <c r="B18384" t="s">
        <v>5476</v>
      </c>
    </row>
    <row r="18385" spans="1:2" x14ac:dyDescent="0.3">
      <c r="A18385" t="s">
        <v>18410</v>
      </c>
      <c r="B18385" t="s">
        <v>3684</v>
      </c>
    </row>
    <row r="18386" spans="1:2" x14ac:dyDescent="0.3">
      <c r="A18386" t="s">
        <v>18411</v>
      </c>
      <c r="B18386" t="s">
        <v>5252</v>
      </c>
    </row>
    <row r="18387" spans="1:2" x14ac:dyDescent="0.3">
      <c r="A18387" t="s">
        <v>18412</v>
      </c>
      <c r="B18387" t="s">
        <v>9201</v>
      </c>
    </row>
    <row r="18388" spans="1:2" x14ac:dyDescent="0.3">
      <c r="A18388" t="s">
        <v>18413</v>
      </c>
      <c r="B18388" t="s">
        <v>12906</v>
      </c>
    </row>
    <row r="18389" spans="1:2" x14ac:dyDescent="0.3">
      <c r="A18389" t="s">
        <v>18414</v>
      </c>
      <c r="B18389" t="s">
        <v>1593</v>
      </c>
    </row>
    <row r="18390" spans="1:2" x14ac:dyDescent="0.3">
      <c r="A18390" t="s">
        <v>18415</v>
      </c>
      <c r="B18390" t="s">
        <v>9257</v>
      </c>
    </row>
    <row r="18391" spans="1:2" x14ac:dyDescent="0.3">
      <c r="A18391" t="s">
        <v>18416</v>
      </c>
      <c r="B18391" t="s">
        <v>1593</v>
      </c>
    </row>
    <row r="18392" spans="1:2" x14ac:dyDescent="0.3">
      <c r="A18392" t="s">
        <v>18417</v>
      </c>
      <c r="B18392" t="s">
        <v>5476</v>
      </c>
    </row>
    <row r="18393" spans="1:2" x14ac:dyDescent="0.3">
      <c r="A18393" t="s">
        <v>18418</v>
      </c>
      <c r="B18393" t="s">
        <v>2315</v>
      </c>
    </row>
    <row r="18394" spans="1:2" x14ac:dyDescent="0.3">
      <c r="A18394" t="s">
        <v>18419</v>
      </c>
      <c r="B18394" t="s">
        <v>3684</v>
      </c>
    </row>
    <row r="18395" spans="1:2" x14ac:dyDescent="0.3">
      <c r="A18395" t="s">
        <v>18420</v>
      </c>
      <c r="B18395" t="s">
        <v>1593</v>
      </c>
    </row>
    <row r="18396" spans="1:2" x14ac:dyDescent="0.3">
      <c r="A18396" t="s">
        <v>18421</v>
      </c>
      <c r="B18396" t="s">
        <v>10061</v>
      </c>
    </row>
    <row r="18397" spans="1:2" x14ac:dyDescent="0.3">
      <c r="A18397" t="s">
        <v>18422</v>
      </c>
      <c r="B18397" t="s">
        <v>4502</v>
      </c>
    </row>
    <row r="18398" spans="1:2" x14ac:dyDescent="0.3">
      <c r="A18398" t="s">
        <v>18423</v>
      </c>
      <c r="B18398" t="s">
        <v>4270</v>
      </c>
    </row>
    <row r="18399" spans="1:2" x14ac:dyDescent="0.3">
      <c r="A18399" t="s">
        <v>18424</v>
      </c>
      <c r="B18399" t="s">
        <v>9257</v>
      </c>
    </row>
    <row r="18400" spans="1:2" x14ac:dyDescent="0.3">
      <c r="A18400" t="s">
        <v>18425</v>
      </c>
      <c r="B18400" t="s">
        <v>844</v>
      </c>
    </row>
    <row r="18401" spans="1:2" x14ac:dyDescent="0.3">
      <c r="A18401" t="s">
        <v>18426</v>
      </c>
      <c r="B18401" t="s">
        <v>4132</v>
      </c>
    </row>
    <row r="18402" spans="1:2" x14ac:dyDescent="0.3">
      <c r="A18402" t="s">
        <v>18427</v>
      </c>
      <c r="B18402" t="s">
        <v>9257</v>
      </c>
    </row>
    <row r="18403" spans="1:2" x14ac:dyDescent="0.3">
      <c r="A18403" t="s">
        <v>18428</v>
      </c>
      <c r="B18403" t="s">
        <v>5476</v>
      </c>
    </row>
    <row r="18404" spans="1:2" x14ac:dyDescent="0.3">
      <c r="A18404" t="s">
        <v>18429</v>
      </c>
      <c r="B18404" t="s">
        <v>844</v>
      </c>
    </row>
    <row r="18405" spans="1:2" x14ac:dyDescent="0.3">
      <c r="A18405" t="s">
        <v>18430</v>
      </c>
      <c r="B18405" t="s">
        <v>4479</v>
      </c>
    </row>
    <row r="18406" spans="1:2" x14ac:dyDescent="0.3">
      <c r="A18406" t="s">
        <v>18431</v>
      </c>
      <c r="B18406" t="s">
        <v>4479</v>
      </c>
    </row>
    <row r="18407" spans="1:2" x14ac:dyDescent="0.3">
      <c r="A18407" t="s">
        <v>18432</v>
      </c>
      <c r="B18407" t="s">
        <v>3684</v>
      </c>
    </row>
    <row r="18408" spans="1:2" x14ac:dyDescent="0.3">
      <c r="A18408" t="s">
        <v>18433</v>
      </c>
      <c r="B18408" t="s">
        <v>1593</v>
      </c>
    </row>
    <row r="18409" spans="1:2" x14ac:dyDescent="0.3">
      <c r="A18409" t="s">
        <v>18434</v>
      </c>
      <c r="B18409" t="s">
        <v>6332</v>
      </c>
    </row>
    <row r="18410" spans="1:2" x14ac:dyDescent="0.3">
      <c r="A18410" t="s">
        <v>18435</v>
      </c>
      <c r="B18410" t="s">
        <v>5252</v>
      </c>
    </row>
    <row r="18411" spans="1:2" x14ac:dyDescent="0.3">
      <c r="A18411" t="s">
        <v>18436</v>
      </c>
      <c r="B18411" t="s">
        <v>3684</v>
      </c>
    </row>
    <row r="18412" spans="1:2" x14ac:dyDescent="0.3">
      <c r="A18412" t="s">
        <v>18437</v>
      </c>
      <c r="B18412" t="s">
        <v>5252</v>
      </c>
    </row>
    <row r="18413" spans="1:2" x14ac:dyDescent="0.3">
      <c r="A18413" t="s">
        <v>18438</v>
      </c>
      <c r="B18413" t="s">
        <v>5818</v>
      </c>
    </row>
    <row r="18414" spans="1:2" x14ac:dyDescent="0.3">
      <c r="A18414" t="s">
        <v>18439</v>
      </c>
      <c r="B18414" t="s">
        <v>5252</v>
      </c>
    </row>
    <row r="18415" spans="1:2" x14ac:dyDescent="0.3">
      <c r="A18415" t="s">
        <v>18440</v>
      </c>
      <c r="B18415" t="s">
        <v>8841</v>
      </c>
    </row>
    <row r="18416" spans="1:2" x14ac:dyDescent="0.3">
      <c r="A18416" t="s">
        <v>18441</v>
      </c>
      <c r="B18416" t="s">
        <v>1593</v>
      </c>
    </row>
    <row r="18417" spans="1:2" x14ac:dyDescent="0.3">
      <c r="A18417" t="s">
        <v>18442</v>
      </c>
      <c r="B18417" t="s">
        <v>6332</v>
      </c>
    </row>
    <row r="18418" spans="1:2" x14ac:dyDescent="0.3">
      <c r="A18418" t="s">
        <v>18443</v>
      </c>
      <c r="B18418" t="s">
        <v>4270</v>
      </c>
    </row>
    <row r="18419" spans="1:2" x14ac:dyDescent="0.3">
      <c r="A18419" t="s">
        <v>18444</v>
      </c>
      <c r="B18419" t="s">
        <v>6332</v>
      </c>
    </row>
    <row r="18420" spans="1:2" x14ac:dyDescent="0.3">
      <c r="A18420" t="s">
        <v>18445</v>
      </c>
      <c r="B18420" t="s">
        <v>5252</v>
      </c>
    </row>
    <row r="18421" spans="1:2" x14ac:dyDescent="0.3">
      <c r="A18421" t="s">
        <v>18446</v>
      </c>
      <c r="B18421" t="s">
        <v>1593</v>
      </c>
    </row>
    <row r="18422" spans="1:2" x14ac:dyDescent="0.3">
      <c r="A18422" t="s">
        <v>18447</v>
      </c>
      <c r="B18422" t="s">
        <v>1593</v>
      </c>
    </row>
    <row r="18423" spans="1:2" x14ac:dyDescent="0.3">
      <c r="A18423" t="s">
        <v>18448</v>
      </c>
      <c r="B18423" t="s">
        <v>1593</v>
      </c>
    </row>
    <row r="18424" spans="1:2" x14ac:dyDescent="0.3">
      <c r="A18424" t="s">
        <v>18449</v>
      </c>
      <c r="B18424" t="s">
        <v>4479</v>
      </c>
    </row>
    <row r="18425" spans="1:2" x14ac:dyDescent="0.3">
      <c r="A18425" t="s">
        <v>18450</v>
      </c>
      <c r="B18425" t="s">
        <v>9201</v>
      </c>
    </row>
    <row r="18426" spans="1:2" x14ac:dyDescent="0.3">
      <c r="A18426" t="s">
        <v>18451</v>
      </c>
      <c r="B18426" t="s">
        <v>10061</v>
      </c>
    </row>
    <row r="18427" spans="1:2" x14ac:dyDescent="0.3">
      <c r="A18427" t="s">
        <v>18452</v>
      </c>
      <c r="B18427" t="s">
        <v>2315</v>
      </c>
    </row>
    <row r="18428" spans="1:2" x14ac:dyDescent="0.3">
      <c r="A18428" t="s">
        <v>18453</v>
      </c>
      <c r="B18428" t="s">
        <v>8014</v>
      </c>
    </row>
    <row r="18429" spans="1:2" x14ac:dyDescent="0.3">
      <c r="A18429" t="s">
        <v>18454</v>
      </c>
      <c r="B18429" t="s">
        <v>1593</v>
      </c>
    </row>
    <row r="18430" spans="1:2" x14ac:dyDescent="0.3">
      <c r="A18430" t="s">
        <v>18455</v>
      </c>
      <c r="B18430" t="s">
        <v>4270</v>
      </c>
    </row>
    <row r="18431" spans="1:2" x14ac:dyDescent="0.3">
      <c r="A18431" t="s">
        <v>18456</v>
      </c>
      <c r="B18431" t="s">
        <v>1593</v>
      </c>
    </row>
    <row r="18432" spans="1:2" x14ac:dyDescent="0.3">
      <c r="A18432" t="s">
        <v>18457</v>
      </c>
      <c r="B18432" t="s">
        <v>3684</v>
      </c>
    </row>
    <row r="18433" spans="1:2" x14ac:dyDescent="0.3">
      <c r="A18433" t="s">
        <v>18458</v>
      </c>
      <c r="B18433" t="s">
        <v>5252</v>
      </c>
    </row>
    <row r="18434" spans="1:2" x14ac:dyDescent="0.3">
      <c r="A18434" t="s">
        <v>18459</v>
      </c>
      <c r="B18434" t="s">
        <v>6786</v>
      </c>
    </row>
    <row r="18435" spans="1:2" x14ac:dyDescent="0.3">
      <c r="A18435" t="s">
        <v>18460</v>
      </c>
      <c r="B18435" t="s">
        <v>8841</v>
      </c>
    </row>
    <row r="18436" spans="1:2" x14ac:dyDescent="0.3">
      <c r="A18436" t="s">
        <v>18461</v>
      </c>
      <c r="B18436" t="s">
        <v>4098</v>
      </c>
    </row>
    <row r="18437" spans="1:2" x14ac:dyDescent="0.3">
      <c r="A18437" t="s">
        <v>18462</v>
      </c>
      <c r="B18437" t="s">
        <v>4502</v>
      </c>
    </row>
    <row r="18438" spans="1:2" x14ac:dyDescent="0.3">
      <c r="A18438" t="s">
        <v>18463</v>
      </c>
      <c r="B18438" t="s">
        <v>5252</v>
      </c>
    </row>
    <row r="18439" spans="1:2" x14ac:dyDescent="0.3">
      <c r="A18439" t="s">
        <v>18464</v>
      </c>
      <c r="B18439" t="s">
        <v>6332</v>
      </c>
    </row>
    <row r="18440" spans="1:2" x14ac:dyDescent="0.3">
      <c r="A18440" t="s">
        <v>18465</v>
      </c>
      <c r="B18440" t="s">
        <v>4132</v>
      </c>
    </row>
    <row r="18441" spans="1:2" x14ac:dyDescent="0.3">
      <c r="A18441" t="s">
        <v>18466</v>
      </c>
      <c r="B18441" t="s">
        <v>5476</v>
      </c>
    </row>
    <row r="18442" spans="1:2" x14ac:dyDescent="0.3">
      <c r="A18442" t="s">
        <v>18467</v>
      </c>
      <c r="B18442" t="s">
        <v>8841</v>
      </c>
    </row>
    <row r="18443" spans="1:2" x14ac:dyDescent="0.3">
      <c r="A18443" t="s">
        <v>18468</v>
      </c>
      <c r="B18443" t="s">
        <v>1593</v>
      </c>
    </row>
    <row r="18444" spans="1:2" x14ac:dyDescent="0.3">
      <c r="A18444" t="s">
        <v>18469</v>
      </c>
      <c r="B18444" t="s">
        <v>5476</v>
      </c>
    </row>
    <row r="18445" spans="1:2" x14ac:dyDescent="0.3">
      <c r="A18445" t="s">
        <v>18470</v>
      </c>
      <c r="B18445" t="s">
        <v>5252</v>
      </c>
    </row>
    <row r="18446" spans="1:2" x14ac:dyDescent="0.3">
      <c r="A18446" t="s">
        <v>18471</v>
      </c>
      <c r="B18446" t="s">
        <v>10061</v>
      </c>
    </row>
    <row r="18447" spans="1:2" x14ac:dyDescent="0.3">
      <c r="A18447" t="s">
        <v>18472</v>
      </c>
      <c r="B18447" t="s">
        <v>844</v>
      </c>
    </row>
    <row r="18448" spans="1:2" x14ac:dyDescent="0.3">
      <c r="A18448" t="s">
        <v>18473</v>
      </c>
      <c r="B18448" t="s">
        <v>10061</v>
      </c>
    </row>
    <row r="18449" spans="1:2" x14ac:dyDescent="0.3">
      <c r="A18449" t="s">
        <v>18474</v>
      </c>
      <c r="B18449" t="s">
        <v>1593</v>
      </c>
    </row>
    <row r="18450" spans="1:2" x14ac:dyDescent="0.3">
      <c r="A18450" t="s">
        <v>18475</v>
      </c>
      <c r="B18450" t="s">
        <v>4479</v>
      </c>
    </row>
    <row r="18451" spans="1:2" x14ac:dyDescent="0.3">
      <c r="A18451" t="s">
        <v>18476</v>
      </c>
      <c r="B18451" t="s">
        <v>13589</v>
      </c>
    </row>
    <row r="18452" spans="1:2" x14ac:dyDescent="0.3">
      <c r="A18452" t="s">
        <v>18477</v>
      </c>
      <c r="B18452" t="s">
        <v>4502</v>
      </c>
    </row>
    <row r="18453" spans="1:2" x14ac:dyDescent="0.3">
      <c r="A18453" t="s">
        <v>18478</v>
      </c>
      <c r="B18453" t="s">
        <v>2315</v>
      </c>
    </row>
    <row r="18454" spans="1:2" x14ac:dyDescent="0.3">
      <c r="A18454" t="s">
        <v>18479</v>
      </c>
      <c r="B18454" t="s">
        <v>6332</v>
      </c>
    </row>
    <row r="18455" spans="1:2" x14ac:dyDescent="0.3">
      <c r="A18455" t="s">
        <v>18480</v>
      </c>
      <c r="B18455" t="s">
        <v>6786</v>
      </c>
    </row>
    <row r="18456" spans="1:2" x14ac:dyDescent="0.3">
      <c r="A18456" t="s">
        <v>18481</v>
      </c>
      <c r="B18456" t="s">
        <v>1593</v>
      </c>
    </row>
    <row r="18457" spans="1:2" x14ac:dyDescent="0.3">
      <c r="A18457" t="s">
        <v>18482</v>
      </c>
      <c r="B18457" t="s">
        <v>8014</v>
      </c>
    </row>
    <row r="18458" spans="1:2" x14ac:dyDescent="0.3">
      <c r="A18458" t="s">
        <v>18483</v>
      </c>
      <c r="B18458" t="s">
        <v>4479</v>
      </c>
    </row>
    <row r="18459" spans="1:2" x14ac:dyDescent="0.3">
      <c r="A18459" t="s">
        <v>18484</v>
      </c>
      <c r="B18459" t="s">
        <v>4479</v>
      </c>
    </row>
    <row r="18460" spans="1:2" x14ac:dyDescent="0.3">
      <c r="A18460" t="s">
        <v>18485</v>
      </c>
      <c r="B18460" t="s">
        <v>844</v>
      </c>
    </row>
    <row r="18461" spans="1:2" x14ac:dyDescent="0.3">
      <c r="A18461" t="s">
        <v>18486</v>
      </c>
      <c r="B18461" t="s">
        <v>9257</v>
      </c>
    </row>
    <row r="18462" spans="1:2" x14ac:dyDescent="0.3">
      <c r="A18462" t="s">
        <v>18487</v>
      </c>
      <c r="B18462" t="s">
        <v>844</v>
      </c>
    </row>
    <row r="18463" spans="1:2" x14ac:dyDescent="0.3">
      <c r="A18463" t="s">
        <v>18488</v>
      </c>
      <c r="B18463" t="s">
        <v>4132</v>
      </c>
    </row>
    <row r="18464" spans="1:2" x14ac:dyDescent="0.3">
      <c r="A18464" t="s">
        <v>18489</v>
      </c>
      <c r="B18464" t="s">
        <v>4479</v>
      </c>
    </row>
    <row r="18465" spans="1:2" x14ac:dyDescent="0.3">
      <c r="A18465" t="s">
        <v>18490</v>
      </c>
      <c r="B18465" t="s">
        <v>4098</v>
      </c>
    </row>
    <row r="18466" spans="1:2" x14ac:dyDescent="0.3">
      <c r="A18466" t="s">
        <v>18491</v>
      </c>
      <c r="B18466" t="s">
        <v>3684</v>
      </c>
    </row>
    <row r="18467" spans="1:2" x14ac:dyDescent="0.3">
      <c r="A18467" t="s">
        <v>18492</v>
      </c>
      <c r="B18467" t="s">
        <v>4270</v>
      </c>
    </row>
    <row r="18468" spans="1:2" x14ac:dyDescent="0.3">
      <c r="A18468" t="s">
        <v>18493</v>
      </c>
      <c r="B18468" t="s">
        <v>6332</v>
      </c>
    </row>
    <row r="18469" spans="1:2" x14ac:dyDescent="0.3">
      <c r="A18469" t="s">
        <v>18494</v>
      </c>
      <c r="B18469" t="s">
        <v>8841</v>
      </c>
    </row>
    <row r="18470" spans="1:2" x14ac:dyDescent="0.3">
      <c r="A18470" t="s">
        <v>18495</v>
      </c>
      <c r="B18470" t="s">
        <v>5476</v>
      </c>
    </row>
    <row r="18471" spans="1:2" x14ac:dyDescent="0.3">
      <c r="A18471" t="s">
        <v>18496</v>
      </c>
      <c r="B18471" t="s">
        <v>2315</v>
      </c>
    </row>
    <row r="18472" spans="1:2" x14ac:dyDescent="0.3">
      <c r="A18472" t="s">
        <v>18497</v>
      </c>
      <c r="B18472" t="s">
        <v>4132</v>
      </c>
    </row>
    <row r="18473" spans="1:2" x14ac:dyDescent="0.3">
      <c r="A18473" t="s">
        <v>18498</v>
      </c>
      <c r="B18473" t="s">
        <v>10061</v>
      </c>
    </row>
    <row r="18474" spans="1:2" x14ac:dyDescent="0.3">
      <c r="A18474" t="s">
        <v>18499</v>
      </c>
      <c r="B18474" t="s">
        <v>13589</v>
      </c>
    </row>
    <row r="18475" spans="1:2" x14ac:dyDescent="0.3">
      <c r="A18475" t="s">
        <v>18500</v>
      </c>
      <c r="B18475" t="s">
        <v>10061</v>
      </c>
    </row>
    <row r="18476" spans="1:2" x14ac:dyDescent="0.3">
      <c r="A18476" t="s">
        <v>18501</v>
      </c>
      <c r="B18476" t="s">
        <v>2315</v>
      </c>
    </row>
    <row r="18477" spans="1:2" x14ac:dyDescent="0.3">
      <c r="A18477" t="s">
        <v>18502</v>
      </c>
      <c r="B18477" t="s">
        <v>844</v>
      </c>
    </row>
    <row r="18478" spans="1:2" x14ac:dyDescent="0.3">
      <c r="A18478" t="s">
        <v>18503</v>
      </c>
      <c r="B18478" t="s">
        <v>3684</v>
      </c>
    </row>
    <row r="18479" spans="1:2" x14ac:dyDescent="0.3">
      <c r="A18479" t="s">
        <v>18504</v>
      </c>
      <c r="B18479" t="s">
        <v>4270</v>
      </c>
    </row>
    <row r="18480" spans="1:2" x14ac:dyDescent="0.3">
      <c r="A18480" t="s">
        <v>18505</v>
      </c>
      <c r="B18480" t="s">
        <v>6332</v>
      </c>
    </row>
    <row r="18481" spans="1:2" x14ac:dyDescent="0.3">
      <c r="A18481" t="s">
        <v>18506</v>
      </c>
      <c r="B18481" t="s">
        <v>844</v>
      </c>
    </row>
    <row r="18482" spans="1:2" x14ac:dyDescent="0.3">
      <c r="A18482" t="s">
        <v>18507</v>
      </c>
      <c r="B18482" t="s">
        <v>2315</v>
      </c>
    </row>
    <row r="18483" spans="1:2" x14ac:dyDescent="0.3">
      <c r="A18483" t="s">
        <v>18508</v>
      </c>
      <c r="B18483" t="s">
        <v>2315</v>
      </c>
    </row>
    <row r="18484" spans="1:2" x14ac:dyDescent="0.3">
      <c r="A18484" t="s">
        <v>18509</v>
      </c>
      <c r="B18484" t="s">
        <v>1593</v>
      </c>
    </row>
    <row r="18485" spans="1:2" x14ac:dyDescent="0.3">
      <c r="A18485" t="s">
        <v>18510</v>
      </c>
      <c r="B18485" t="s">
        <v>8394</v>
      </c>
    </row>
    <row r="18486" spans="1:2" x14ac:dyDescent="0.3">
      <c r="A18486" t="s">
        <v>18511</v>
      </c>
      <c r="B18486" t="s">
        <v>4479</v>
      </c>
    </row>
    <row r="18487" spans="1:2" x14ac:dyDescent="0.3">
      <c r="A18487" t="s">
        <v>18512</v>
      </c>
      <c r="B18487" t="s">
        <v>5252</v>
      </c>
    </row>
    <row r="18488" spans="1:2" x14ac:dyDescent="0.3">
      <c r="A18488" t="s">
        <v>18513</v>
      </c>
      <c r="B18488" t="s">
        <v>844</v>
      </c>
    </row>
    <row r="18489" spans="1:2" x14ac:dyDescent="0.3">
      <c r="A18489" t="s">
        <v>18514</v>
      </c>
      <c r="B18489" t="s">
        <v>3684</v>
      </c>
    </row>
    <row r="18490" spans="1:2" x14ac:dyDescent="0.3">
      <c r="A18490" t="s">
        <v>18515</v>
      </c>
      <c r="B18490" t="s">
        <v>3684</v>
      </c>
    </row>
    <row r="18491" spans="1:2" x14ac:dyDescent="0.3">
      <c r="A18491" t="s">
        <v>18516</v>
      </c>
      <c r="B18491" t="s">
        <v>1593</v>
      </c>
    </row>
    <row r="18492" spans="1:2" x14ac:dyDescent="0.3">
      <c r="A18492" t="s">
        <v>18517</v>
      </c>
      <c r="B18492" t="s">
        <v>4479</v>
      </c>
    </row>
    <row r="18493" spans="1:2" x14ac:dyDescent="0.3">
      <c r="A18493" t="s">
        <v>18518</v>
      </c>
      <c r="B18493" t="s">
        <v>5252</v>
      </c>
    </row>
    <row r="18494" spans="1:2" x14ac:dyDescent="0.3">
      <c r="A18494" t="s">
        <v>18519</v>
      </c>
      <c r="B18494" t="s">
        <v>8014</v>
      </c>
    </row>
    <row r="18495" spans="1:2" x14ac:dyDescent="0.3">
      <c r="A18495" t="s">
        <v>18520</v>
      </c>
      <c r="B18495" t="s">
        <v>10061</v>
      </c>
    </row>
    <row r="18496" spans="1:2" x14ac:dyDescent="0.3">
      <c r="A18496" t="s">
        <v>18521</v>
      </c>
      <c r="B18496" t="s">
        <v>5252</v>
      </c>
    </row>
    <row r="18497" spans="1:2" x14ac:dyDescent="0.3">
      <c r="A18497" t="s">
        <v>18522</v>
      </c>
      <c r="B18497" t="s">
        <v>3684</v>
      </c>
    </row>
    <row r="18498" spans="1:2" x14ac:dyDescent="0.3">
      <c r="A18498" t="s">
        <v>18523</v>
      </c>
      <c r="B18498" t="s">
        <v>10061</v>
      </c>
    </row>
    <row r="18499" spans="1:2" x14ac:dyDescent="0.3">
      <c r="A18499" t="s">
        <v>18524</v>
      </c>
      <c r="B18499" t="s">
        <v>1593</v>
      </c>
    </row>
    <row r="18500" spans="1:2" x14ac:dyDescent="0.3">
      <c r="A18500" t="s">
        <v>18525</v>
      </c>
      <c r="B18500" t="s">
        <v>6332</v>
      </c>
    </row>
    <row r="18501" spans="1:2" x14ac:dyDescent="0.3">
      <c r="A18501" t="s">
        <v>18526</v>
      </c>
      <c r="B18501" t="s">
        <v>8841</v>
      </c>
    </row>
    <row r="18502" spans="1:2" x14ac:dyDescent="0.3">
      <c r="A18502" t="s">
        <v>18527</v>
      </c>
      <c r="B18502" t="s">
        <v>8841</v>
      </c>
    </row>
    <row r="18503" spans="1:2" x14ac:dyDescent="0.3">
      <c r="A18503" t="s">
        <v>18528</v>
      </c>
      <c r="B18503" t="s">
        <v>844</v>
      </c>
    </row>
    <row r="18504" spans="1:2" x14ac:dyDescent="0.3">
      <c r="A18504" t="s">
        <v>18529</v>
      </c>
      <c r="B18504" t="s">
        <v>3684</v>
      </c>
    </row>
    <row r="18505" spans="1:2" x14ac:dyDescent="0.3">
      <c r="A18505" t="s">
        <v>18530</v>
      </c>
      <c r="B18505" t="s">
        <v>2315</v>
      </c>
    </row>
    <row r="18506" spans="1:2" x14ac:dyDescent="0.3">
      <c r="A18506" t="s">
        <v>18531</v>
      </c>
      <c r="B18506" t="s">
        <v>6786</v>
      </c>
    </row>
    <row r="18507" spans="1:2" x14ac:dyDescent="0.3">
      <c r="A18507" t="s">
        <v>18532</v>
      </c>
      <c r="B18507" t="s">
        <v>1593</v>
      </c>
    </row>
    <row r="18508" spans="1:2" x14ac:dyDescent="0.3">
      <c r="A18508" t="s">
        <v>18533</v>
      </c>
      <c r="B18508" t="s">
        <v>3684</v>
      </c>
    </row>
    <row r="18509" spans="1:2" x14ac:dyDescent="0.3">
      <c r="A18509" t="s">
        <v>18534</v>
      </c>
      <c r="B18509" t="s">
        <v>3684</v>
      </c>
    </row>
    <row r="18510" spans="1:2" x14ac:dyDescent="0.3">
      <c r="A18510" t="s">
        <v>18535</v>
      </c>
      <c r="B18510" t="s">
        <v>5252</v>
      </c>
    </row>
    <row r="18511" spans="1:2" x14ac:dyDescent="0.3">
      <c r="A18511" t="s">
        <v>18536</v>
      </c>
      <c r="B18511" t="s">
        <v>1593</v>
      </c>
    </row>
    <row r="18512" spans="1:2" x14ac:dyDescent="0.3">
      <c r="A18512" t="s">
        <v>18537</v>
      </c>
      <c r="B18512" t="s">
        <v>4132</v>
      </c>
    </row>
    <row r="18513" spans="1:2" x14ac:dyDescent="0.3">
      <c r="A18513" t="s">
        <v>18538</v>
      </c>
      <c r="B18513" t="s">
        <v>3684</v>
      </c>
    </row>
    <row r="18514" spans="1:2" x14ac:dyDescent="0.3">
      <c r="A18514" t="s">
        <v>18539</v>
      </c>
      <c r="B18514" t="s">
        <v>9201</v>
      </c>
    </row>
    <row r="18515" spans="1:2" x14ac:dyDescent="0.3">
      <c r="A18515" t="s">
        <v>18540</v>
      </c>
      <c r="B18515" t="s">
        <v>4502</v>
      </c>
    </row>
    <row r="18516" spans="1:2" x14ac:dyDescent="0.3">
      <c r="A18516" t="s">
        <v>18541</v>
      </c>
      <c r="B18516" t="s">
        <v>2315</v>
      </c>
    </row>
    <row r="18517" spans="1:2" x14ac:dyDescent="0.3">
      <c r="A18517" t="s">
        <v>18542</v>
      </c>
      <c r="B18517" t="s">
        <v>844</v>
      </c>
    </row>
    <row r="18518" spans="1:2" x14ac:dyDescent="0.3">
      <c r="A18518" t="s">
        <v>18543</v>
      </c>
      <c r="B18518" t="s">
        <v>5252</v>
      </c>
    </row>
    <row r="18519" spans="1:2" x14ac:dyDescent="0.3">
      <c r="A18519" t="s">
        <v>18544</v>
      </c>
      <c r="B18519" t="s">
        <v>5252</v>
      </c>
    </row>
    <row r="18520" spans="1:2" x14ac:dyDescent="0.3">
      <c r="A18520" t="s">
        <v>18545</v>
      </c>
      <c r="B18520" t="s">
        <v>5476</v>
      </c>
    </row>
    <row r="18521" spans="1:2" x14ac:dyDescent="0.3">
      <c r="A18521" t="s">
        <v>18546</v>
      </c>
      <c r="B18521" t="s">
        <v>844</v>
      </c>
    </row>
    <row r="18522" spans="1:2" x14ac:dyDescent="0.3">
      <c r="A18522" t="s">
        <v>18547</v>
      </c>
      <c r="B18522" t="s">
        <v>6786</v>
      </c>
    </row>
    <row r="18523" spans="1:2" x14ac:dyDescent="0.3">
      <c r="A18523" t="s">
        <v>18548</v>
      </c>
      <c r="B18523" t="s">
        <v>2315</v>
      </c>
    </row>
    <row r="18524" spans="1:2" x14ac:dyDescent="0.3">
      <c r="A18524" t="s">
        <v>18549</v>
      </c>
      <c r="B18524" t="s">
        <v>5476</v>
      </c>
    </row>
    <row r="18525" spans="1:2" x14ac:dyDescent="0.3">
      <c r="A18525" t="s">
        <v>18550</v>
      </c>
      <c r="B18525" t="s">
        <v>6332</v>
      </c>
    </row>
    <row r="18526" spans="1:2" x14ac:dyDescent="0.3">
      <c r="A18526" t="s">
        <v>18551</v>
      </c>
      <c r="B18526" t="s">
        <v>6786</v>
      </c>
    </row>
    <row r="18527" spans="1:2" x14ac:dyDescent="0.3">
      <c r="A18527" t="s">
        <v>18552</v>
      </c>
      <c r="B18527" t="s">
        <v>5252</v>
      </c>
    </row>
    <row r="18528" spans="1:2" x14ac:dyDescent="0.3">
      <c r="A18528" t="s">
        <v>18553</v>
      </c>
      <c r="B18528" t="s">
        <v>3684</v>
      </c>
    </row>
    <row r="18529" spans="1:2" x14ac:dyDescent="0.3">
      <c r="A18529" t="s">
        <v>18554</v>
      </c>
      <c r="B18529" t="s">
        <v>5476</v>
      </c>
    </row>
    <row r="18530" spans="1:2" x14ac:dyDescent="0.3">
      <c r="A18530" t="s">
        <v>18555</v>
      </c>
      <c r="B18530" t="s">
        <v>4132</v>
      </c>
    </row>
    <row r="18531" spans="1:2" x14ac:dyDescent="0.3">
      <c r="A18531" t="s">
        <v>18556</v>
      </c>
      <c r="B18531" t="s">
        <v>5476</v>
      </c>
    </row>
    <row r="18532" spans="1:2" x14ac:dyDescent="0.3">
      <c r="A18532" t="s">
        <v>18557</v>
      </c>
      <c r="B18532" t="s">
        <v>12216</v>
      </c>
    </row>
    <row r="18533" spans="1:2" x14ac:dyDescent="0.3">
      <c r="A18533" t="s">
        <v>18558</v>
      </c>
      <c r="B18533" t="s">
        <v>1593</v>
      </c>
    </row>
    <row r="18534" spans="1:2" x14ac:dyDescent="0.3">
      <c r="A18534" t="s">
        <v>18559</v>
      </c>
      <c r="B18534" t="s">
        <v>5252</v>
      </c>
    </row>
    <row r="18535" spans="1:2" x14ac:dyDescent="0.3">
      <c r="A18535" t="s">
        <v>18560</v>
      </c>
      <c r="B18535" t="s">
        <v>1593</v>
      </c>
    </row>
    <row r="18536" spans="1:2" x14ac:dyDescent="0.3">
      <c r="A18536" t="s">
        <v>18561</v>
      </c>
      <c r="B18536" t="s">
        <v>1593</v>
      </c>
    </row>
    <row r="18537" spans="1:2" x14ac:dyDescent="0.3">
      <c r="A18537" t="s">
        <v>18562</v>
      </c>
      <c r="B18537" t="s">
        <v>4132</v>
      </c>
    </row>
    <row r="18538" spans="1:2" x14ac:dyDescent="0.3">
      <c r="A18538" t="s">
        <v>18563</v>
      </c>
      <c r="B18538" t="s">
        <v>12906</v>
      </c>
    </row>
    <row r="18539" spans="1:2" x14ac:dyDescent="0.3">
      <c r="A18539" t="s">
        <v>18564</v>
      </c>
      <c r="B18539" t="s">
        <v>1593</v>
      </c>
    </row>
    <row r="18540" spans="1:2" x14ac:dyDescent="0.3">
      <c r="A18540" t="s">
        <v>18565</v>
      </c>
      <c r="B18540" t="s">
        <v>6786</v>
      </c>
    </row>
    <row r="18541" spans="1:2" x14ac:dyDescent="0.3">
      <c r="A18541" t="s">
        <v>18566</v>
      </c>
      <c r="B18541" t="s">
        <v>1593</v>
      </c>
    </row>
    <row r="18542" spans="1:2" x14ac:dyDescent="0.3">
      <c r="A18542" t="s">
        <v>18567</v>
      </c>
      <c r="B18542" t="s">
        <v>4479</v>
      </c>
    </row>
    <row r="18543" spans="1:2" x14ac:dyDescent="0.3">
      <c r="A18543" t="s">
        <v>18568</v>
      </c>
      <c r="B18543" t="s">
        <v>8394</v>
      </c>
    </row>
    <row r="18544" spans="1:2" x14ac:dyDescent="0.3">
      <c r="A18544" t="s">
        <v>18569</v>
      </c>
      <c r="B18544" t="s">
        <v>4132</v>
      </c>
    </row>
    <row r="18545" spans="1:2" x14ac:dyDescent="0.3">
      <c r="A18545" t="s">
        <v>18570</v>
      </c>
      <c r="B18545" t="s">
        <v>3684</v>
      </c>
    </row>
    <row r="18546" spans="1:2" x14ac:dyDescent="0.3">
      <c r="A18546" t="s">
        <v>18571</v>
      </c>
      <c r="B18546" t="s">
        <v>844</v>
      </c>
    </row>
    <row r="18547" spans="1:2" x14ac:dyDescent="0.3">
      <c r="A18547" t="s">
        <v>18572</v>
      </c>
      <c r="B18547" t="s">
        <v>4132</v>
      </c>
    </row>
    <row r="18548" spans="1:2" x14ac:dyDescent="0.3">
      <c r="A18548" t="s">
        <v>18573</v>
      </c>
      <c r="B18548" t="s">
        <v>10061</v>
      </c>
    </row>
    <row r="18549" spans="1:2" x14ac:dyDescent="0.3">
      <c r="A18549" t="s">
        <v>18574</v>
      </c>
      <c r="B18549" t="s">
        <v>4479</v>
      </c>
    </row>
    <row r="18550" spans="1:2" x14ac:dyDescent="0.3">
      <c r="A18550" t="s">
        <v>18575</v>
      </c>
      <c r="B18550" t="s">
        <v>844</v>
      </c>
    </row>
    <row r="18551" spans="1:2" x14ac:dyDescent="0.3">
      <c r="A18551" t="s">
        <v>18576</v>
      </c>
      <c r="B18551" t="s">
        <v>2599</v>
      </c>
    </row>
    <row r="18552" spans="1:2" x14ac:dyDescent="0.3">
      <c r="A18552" t="s">
        <v>18577</v>
      </c>
      <c r="B18552" t="s">
        <v>4479</v>
      </c>
    </row>
    <row r="18553" spans="1:2" x14ac:dyDescent="0.3">
      <c r="A18553" t="s">
        <v>18578</v>
      </c>
      <c r="B18553" t="s">
        <v>1593</v>
      </c>
    </row>
    <row r="18554" spans="1:2" x14ac:dyDescent="0.3">
      <c r="A18554" t="s">
        <v>18579</v>
      </c>
      <c r="B18554" t="s">
        <v>4132</v>
      </c>
    </row>
    <row r="18555" spans="1:2" x14ac:dyDescent="0.3">
      <c r="A18555" t="s">
        <v>18580</v>
      </c>
      <c r="B18555" t="s">
        <v>1593</v>
      </c>
    </row>
    <row r="18556" spans="1:2" x14ac:dyDescent="0.3">
      <c r="A18556" t="s">
        <v>18581</v>
      </c>
      <c r="B18556" t="s">
        <v>8014</v>
      </c>
    </row>
    <row r="18557" spans="1:2" x14ac:dyDescent="0.3">
      <c r="A18557" t="s">
        <v>18582</v>
      </c>
      <c r="B18557" t="s">
        <v>4270</v>
      </c>
    </row>
    <row r="18558" spans="1:2" x14ac:dyDescent="0.3">
      <c r="A18558" t="s">
        <v>18583</v>
      </c>
      <c r="B18558" t="s">
        <v>5252</v>
      </c>
    </row>
    <row r="18559" spans="1:2" x14ac:dyDescent="0.3">
      <c r="A18559" t="s">
        <v>18584</v>
      </c>
      <c r="B18559" t="s">
        <v>2315</v>
      </c>
    </row>
    <row r="18560" spans="1:2" x14ac:dyDescent="0.3">
      <c r="A18560" t="s">
        <v>18585</v>
      </c>
      <c r="B18560" t="s">
        <v>6786</v>
      </c>
    </row>
    <row r="18561" spans="1:2" x14ac:dyDescent="0.3">
      <c r="A18561" t="s">
        <v>18586</v>
      </c>
      <c r="B18561" t="s">
        <v>4098</v>
      </c>
    </row>
    <row r="18562" spans="1:2" x14ac:dyDescent="0.3">
      <c r="A18562" t="s">
        <v>18587</v>
      </c>
      <c r="B18562" t="s">
        <v>5252</v>
      </c>
    </row>
    <row r="18563" spans="1:2" x14ac:dyDescent="0.3">
      <c r="A18563" t="s">
        <v>18588</v>
      </c>
      <c r="B18563" t="s">
        <v>3684</v>
      </c>
    </row>
    <row r="18564" spans="1:2" x14ac:dyDescent="0.3">
      <c r="A18564" t="s">
        <v>18589</v>
      </c>
      <c r="B18564" t="s">
        <v>1593</v>
      </c>
    </row>
    <row r="18565" spans="1:2" x14ac:dyDescent="0.3">
      <c r="A18565" t="s">
        <v>18590</v>
      </c>
      <c r="B18565" t="s">
        <v>4479</v>
      </c>
    </row>
    <row r="18566" spans="1:2" x14ac:dyDescent="0.3">
      <c r="A18566" t="s">
        <v>18591</v>
      </c>
      <c r="B18566" t="s">
        <v>6786</v>
      </c>
    </row>
    <row r="18567" spans="1:2" x14ac:dyDescent="0.3">
      <c r="A18567" t="s">
        <v>18592</v>
      </c>
      <c r="B18567" t="s">
        <v>9257</v>
      </c>
    </row>
    <row r="18568" spans="1:2" x14ac:dyDescent="0.3">
      <c r="A18568" t="s">
        <v>18593</v>
      </c>
      <c r="B18568" t="s">
        <v>844</v>
      </c>
    </row>
    <row r="18569" spans="1:2" x14ac:dyDescent="0.3">
      <c r="A18569" t="s">
        <v>18594</v>
      </c>
      <c r="B18569" t="s">
        <v>4502</v>
      </c>
    </row>
    <row r="18570" spans="1:2" x14ac:dyDescent="0.3">
      <c r="A18570" t="s">
        <v>18595</v>
      </c>
      <c r="B18570" t="s">
        <v>2315</v>
      </c>
    </row>
    <row r="18571" spans="1:2" x14ac:dyDescent="0.3">
      <c r="A18571" t="s">
        <v>18596</v>
      </c>
      <c r="B18571" t="s">
        <v>844</v>
      </c>
    </row>
    <row r="18572" spans="1:2" x14ac:dyDescent="0.3">
      <c r="A18572" t="s">
        <v>18597</v>
      </c>
      <c r="B18572" t="s">
        <v>2315</v>
      </c>
    </row>
    <row r="18573" spans="1:2" x14ac:dyDescent="0.3">
      <c r="A18573" t="s">
        <v>18598</v>
      </c>
      <c r="B18573" t="s">
        <v>12330</v>
      </c>
    </row>
    <row r="18574" spans="1:2" x14ac:dyDescent="0.3">
      <c r="A18574" t="s">
        <v>18599</v>
      </c>
      <c r="B18574" t="s">
        <v>9257</v>
      </c>
    </row>
    <row r="18575" spans="1:2" x14ac:dyDescent="0.3">
      <c r="A18575" t="s">
        <v>18600</v>
      </c>
      <c r="B18575" t="s">
        <v>9201</v>
      </c>
    </row>
    <row r="18576" spans="1:2" x14ac:dyDescent="0.3">
      <c r="A18576" t="s">
        <v>18601</v>
      </c>
      <c r="B18576" t="s">
        <v>844</v>
      </c>
    </row>
    <row r="18577" spans="1:2" x14ac:dyDescent="0.3">
      <c r="A18577" t="s">
        <v>18602</v>
      </c>
      <c r="B18577" t="s">
        <v>9257</v>
      </c>
    </row>
    <row r="18578" spans="1:2" x14ac:dyDescent="0.3">
      <c r="A18578" t="s">
        <v>18603</v>
      </c>
      <c r="B18578" t="s">
        <v>844</v>
      </c>
    </row>
    <row r="18579" spans="1:2" x14ac:dyDescent="0.3">
      <c r="A18579" t="s">
        <v>18604</v>
      </c>
      <c r="B18579" t="s">
        <v>4270</v>
      </c>
    </row>
    <row r="18580" spans="1:2" x14ac:dyDescent="0.3">
      <c r="A18580" t="s">
        <v>18605</v>
      </c>
      <c r="B18580" t="s">
        <v>4132</v>
      </c>
    </row>
    <row r="18581" spans="1:2" x14ac:dyDescent="0.3">
      <c r="A18581" t="s">
        <v>18606</v>
      </c>
      <c r="B18581" t="s">
        <v>5252</v>
      </c>
    </row>
    <row r="18582" spans="1:2" x14ac:dyDescent="0.3">
      <c r="A18582" t="s">
        <v>18607</v>
      </c>
      <c r="B18582" t="s">
        <v>6786</v>
      </c>
    </row>
    <row r="18583" spans="1:2" x14ac:dyDescent="0.3">
      <c r="A18583" t="s">
        <v>18608</v>
      </c>
      <c r="B18583" t="s">
        <v>6332</v>
      </c>
    </row>
    <row r="18584" spans="1:2" x14ac:dyDescent="0.3">
      <c r="A18584" t="s">
        <v>18609</v>
      </c>
      <c r="B18584" t="s">
        <v>8394</v>
      </c>
    </row>
    <row r="18585" spans="1:2" x14ac:dyDescent="0.3">
      <c r="A18585" t="s">
        <v>18610</v>
      </c>
      <c r="B18585" t="s">
        <v>10061</v>
      </c>
    </row>
    <row r="18586" spans="1:2" x14ac:dyDescent="0.3">
      <c r="A18586" t="s">
        <v>18611</v>
      </c>
      <c r="B18586" t="s">
        <v>1593</v>
      </c>
    </row>
    <row r="18587" spans="1:2" x14ac:dyDescent="0.3">
      <c r="A18587" t="s">
        <v>18612</v>
      </c>
      <c r="B18587" t="s">
        <v>9201</v>
      </c>
    </row>
    <row r="18588" spans="1:2" x14ac:dyDescent="0.3">
      <c r="A18588" t="s">
        <v>18613</v>
      </c>
      <c r="B18588" t="s">
        <v>5252</v>
      </c>
    </row>
    <row r="18589" spans="1:2" x14ac:dyDescent="0.3">
      <c r="A18589" t="s">
        <v>18614</v>
      </c>
      <c r="B18589" t="s">
        <v>844</v>
      </c>
    </row>
    <row r="18590" spans="1:2" x14ac:dyDescent="0.3">
      <c r="A18590" t="s">
        <v>18615</v>
      </c>
      <c r="B18590" t="s">
        <v>5665</v>
      </c>
    </row>
    <row r="18591" spans="1:2" x14ac:dyDescent="0.3">
      <c r="A18591" t="s">
        <v>18616</v>
      </c>
      <c r="B18591" t="s">
        <v>5476</v>
      </c>
    </row>
    <row r="18592" spans="1:2" x14ac:dyDescent="0.3">
      <c r="A18592" t="s">
        <v>18617</v>
      </c>
      <c r="B18592" t="s">
        <v>4479</v>
      </c>
    </row>
    <row r="18593" spans="1:2" x14ac:dyDescent="0.3">
      <c r="A18593" t="s">
        <v>18618</v>
      </c>
      <c r="B18593" t="s">
        <v>9201</v>
      </c>
    </row>
    <row r="18594" spans="1:2" x14ac:dyDescent="0.3">
      <c r="A18594" t="s">
        <v>18619</v>
      </c>
      <c r="B18594" t="s">
        <v>5252</v>
      </c>
    </row>
    <row r="18595" spans="1:2" x14ac:dyDescent="0.3">
      <c r="A18595" t="s">
        <v>18620</v>
      </c>
      <c r="B18595" t="s">
        <v>1593</v>
      </c>
    </row>
    <row r="18596" spans="1:2" x14ac:dyDescent="0.3">
      <c r="A18596" t="s">
        <v>18621</v>
      </c>
      <c r="B18596" t="s">
        <v>6786</v>
      </c>
    </row>
    <row r="18597" spans="1:2" x14ac:dyDescent="0.3">
      <c r="A18597" t="s">
        <v>18622</v>
      </c>
      <c r="B18597" t="s">
        <v>4270</v>
      </c>
    </row>
    <row r="18598" spans="1:2" x14ac:dyDescent="0.3">
      <c r="A18598" t="s">
        <v>18623</v>
      </c>
      <c r="B18598" t="s">
        <v>3684</v>
      </c>
    </row>
    <row r="18599" spans="1:2" x14ac:dyDescent="0.3">
      <c r="A18599" t="s">
        <v>18624</v>
      </c>
      <c r="B18599" t="s">
        <v>5252</v>
      </c>
    </row>
    <row r="18600" spans="1:2" x14ac:dyDescent="0.3">
      <c r="A18600" t="s">
        <v>18625</v>
      </c>
      <c r="B18600" t="s">
        <v>3684</v>
      </c>
    </row>
    <row r="18601" spans="1:2" x14ac:dyDescent="0.3">
      <c r="A18601" t="s">
        <v>18626</v>
      </c>
      <c r="B18601" t="s">
        <v>6332</v>
      </c>
    </row>
    <row r="18602" spans="1:2" x14ac:dyDescent="0.3">
      <c r="A18602" t="s">
        <v>18627</v>
      </c>
      <c r="B18602" t="s">
        <v>9257</v>
      </c>
    </row>
    <row r="18603" spans="1:2" x14ac:dyDescent="0.3">
      <c r="A18603" t="s">
        <v>18628</v>
      </c>
      <c r="B18603" t="s">
        <v>9257</v>
      </c>
    </row>
    <row r="18604" spans="1:2" x14ac:dyDescent="0.3">
      <c r="A18604" t="s">
        <v>18629</v>
      </c>
      <c r="B18604" t="s">
        <v>10061</v>
      </c>
    </row>
    <row r="18605" spans="1:2" x14ac:dyDescent="0.3">
      <c r="A18605" t="s">
        <v>18630</v>
      </c>
      <c r="B18605" t="s">
        <v>844</v>
      </c>
    </row>
    <row r="18606" spans="1:2" x14ac:dyDescent="0.3">
      <c r="A18606" t="s">
        <v>18631</v>
      </c>
      <c r="B18606" t="s">
        <v>4479</v>
      </c>
    </row>
    <row r="18607" spans="1:2" x14ac:dyDescent="0.3">
      <c r="A18607" t="s">
        <v>18632</v>
      </c>
      <c r="B18607" t="s">
        <v>4479</v>
      </c>
    </row>
    <row r="18608" spans="1:2" x14ac:dyDescent="0.3">
      <c r="A18608" t="s">
        <v>18633</v>
      </c>
      <c r="B18608" t="s">
        <v>12330</v>
      </c>
    </row>
    <row r="18609" spans="1:2" x14ac:dyDescent="0.3">
      <c r="A18609" t="s">
        <v>18634</v>
      </c>
      <c r="B18609" t="s">
        <v>3684</v>
      </c>
    </row>
    <row r="18610" spans="1:2" x14ac:dyDescent="0.3">
      <c r="A18610" t="s">
        <v>18635</v>
      </c>
      <c r="B18610" t="s">
        <v>4270</v>
      </c>
    </row>
    <row r="18611" spans="1:2" x14ac:dyDescent="0.3">
      <c r="A18611" t="s">
        <v>18636</v>
      </c>
      <c r="B18611" t="s">
        <v>5252</v>
      </c>
    </row>
    <row r="18612" spans="1:2" x14ac:dyDescent="0.3">
      <c r="A18612" t="s">
        <v>18637</v>
      </c>
      <c r="B18612" t="s">
        <v>4479</v>
      </c>
    </row>
    <row r="18613" spans="1:2" x14ac:dyDescent="0.3">
      <c r="A18613" t="s">
        <v>18638</v>
      </c>
      <c r="B18613" t="s">
        <v>4132</v>
      </c>
    </row>
    <row r="18614" spans="1:2" x14ac:dyDescent="0.3">
      <c r="A18614" t="s">
        <v>18639</v>
      </c>
      <c r="B18614" t="s">
        <v>3684</v>
      </c>
    </row>
    <row r="18615" spans="1:2" x14ac:dyDescent="0.3">
      <c r="A18615" t="s">
        <v>18640</v>
      </c>
      <c r="B18615" t="s">
        <v>2315</v>
      </c>
    </row>
    <row r="18616" spans="1:2" x14ac:dyDescent="0.3">
      <c r="A18616" t="s">
        <v>18641</v>
      </c>
      <c r="B18616" t="s">
        <v>5818</v>
      </c>
    </row>
    <row r="18617" spans="1:2" x14ac:dyDescent="0.3">
      <c r="A18617" t="s">
        <v>18642</v>
      </c>
      <c r="B18617" t="s">
        <v>4270</v>
      </c>
    </row>
    <row r="18618" spans="1:2" x14ac:dyDescent="0.3">
      <c r="A18618" t="s">
        <v>18643</v>
      </c>
      <c r="B18618" t="s">
        <v>6786</v>
      </c>
    </row>
    <row r="18619" spans="1:2" x14ac:dyDescent="0.3">
      <c r="A18619" t="s">
        <v>18644</v>
      </c>
      <c r="B18619" t="s">
        <v>5818</v>
      </c>
    </row>
    <row r="18620" spans="1:2" x14ac:dyDescent="0.3">
      <c r="A18620" t="s">
        <v>18645</v>
      </c>
      <c r="B18620" t="s">
        <v>10061</v>
      </c>
    </row>
    <row r="18621" spans="1:2" x14ac:dyDescent="0.3">
      <c r="A18621" t="s">
        <v>18646</v>
      </c>
      <c r="B18621" t="s">
        <v>6332</v>
      </c>
    </row>
    <row r="18622" spans="1:2" x14ac:dyDescent="0.3">
      <c r="A18622" t="s">
        <v>18647</v>
      </c>
      <c r="B18622" t="s">
        <v>4098</v>
      </c>
    </row>
    <row r="18623" spans="1:2" x14ac:dyDescent="0.3">
      <c r="A18623" t="s">
        <v>18648</v>
      </c>
      <c r="B18623" t="s">
        <v>4098</v>
      </c>
    </row>
    <row r="18624" spans="1:2" x14ac:dyDescent="0.3">
      <c r="A18624" t="s">
        <v>18649</v>
      </c>
      <c r="B18624" t="s">
        <v>3684</v>
      </c>
    </row>
    <row r="18625" spans="1:2" x14ac:dyDescent="0.3">
      <c r="A18625" t="s">
        <v>18650</v>
      </c>
      <c r="B18625" t="s">
        <v>5476</v>
      </c>
    </row>
    <row r="18626" spans="1:2" x14ac:dyDescent="0.3">
      <c r="A18626" t="s">
        <v>18651</v>
      </c>
      <c r="B18626" t="s">
        <v>5476</v>
      </c>
    </row>
    <row r="18627" spans="1:2" x14ac:dyDescent="0.3">
      <c r="A18627" t="s">
        <v>18652</v>
      </c>
      <c r="B18627" t="s">
        <v>5252</v>
      </c>
    </row>
    <row r="18628" spans="1:2" x14ac:dyDescent="0.3">
      <c r="A18628" t="s">
        <v>18653</v>
      </c>
      <c r="B18628" t="s">
        <v>1593</v>
      </c>
    </row>
    <row r="18629" spans="1:2" x14ac:dyDescent="0.3">
      <c r="A18629" t="s">
        <v>18654</v>
      </c>
      <c r="B18629" t="s">
        <v>9257</v>
      </c>
    </row>
    <row r="18630" spans="1:2" x14ac:dyDescent="0.3">
      <c r="A18630" t="s">
        <v>18655</v>
      </c>
      <c r="B18630" t="s">
        <v>9257</v>
      </c>
    </row>
    <row r="18631" spans="1:2" x14ac:dyDescent="0.3">
      <c r="A18631" t="s">
        <v>18656</v>
      </c>
      <c r="B18631" t="s">
        <v>5252</v>
      </c>
    </row>
    <row r="18632" spans="1:2" x14ac:dyDescent="0.3">
      <c r="A18632" t="s">
        <v>18657</v>
      </c>
      <c r="B18632" t="s">
        <v>2315</v>
      </c>
    </row>
    <row r="18633" spans="1:2" x14ac:dyDescent="0.3">
      <c r="A18633" t="s">
        <v>18658</v>
      </c>
      <c r="B18633" t="s">
        <v>5252</v>
      </c>
    </row>
    <row r="18634" spans="1:2" x14ac:dyDescent="0.3">
      <c r="A18634" t="s">
        <v>18659</v>
      </c>
      <c r="B18634" t="s">
        <v>4479</v>
      </c>
    </row>
    <row r="18635" spans="1:2" x14ac:dyDescent="0.3">
      <c r="A18635" t="s">
        <v>18660</v>
      </c>
      <c r="B18635" t="s">
        <v>4132</v>
      </c>
    </row>
    <row r="18636" spans="1:2" x14ac:dyDescent="0.3">
      <c r="A18636" t="s">
        <v>18661</v>
      </c>
      <c r="B18636" t="s">
        <v>6332</v>
      </c>
    </row>
    <row r="18637" spans="1:2" x14ac:dyDescent="0.3">
      <c r="A18637" t="s">
        <v>18662</v>
      </c>
      <c r="B18637" t="s">
        <v>3684</v>
      </c>
    </row>
    <row r="18638" spans="1:2" x14ac:dyDescent="0.3">
      <c r="A18638" t="s">
        <v>18663</v>
      </c>
      <c r="B18638" t="s">
        <v>4479</v>
      </c>
    </row>
    <row r="18639" spans="1:2" x14ac:dyDescent="0.3">
      <c r="A18639" t="s">
        <v>18664</v>
      </c>
      <c r="B18639" t="s">
        <v>4270</v>
      </c>
    </row>
    <row r="18640" spans="1:2" x14ac:dyDescent="0.3">
      <c r="A18640" t="s">
        <v>18665</v>
      </c>
      <c r="B18640" t="s">
        <v>4270</v>
      </c>
    </row>
    <row r="18641" spans="1:2" x14ac:dyDescent="0.3">
      <c r="A18641" t="s">
        <v>18666</v>
      </c>
      <c r="B18641" t="s">
        <v>1593</v>
      </c>
    </row>
    <row r="18642" spans="1:2" x14ac:dyDescent="0.3">
      <c r="A18642" t="s">
        <v>18667</v>
      </c>
      <c r="B18642" t="s">
        <v>10061</v>
      </c>
    </row>
    <row r="18643" spans="1:2" x14ac:dyDescent="0.3">
      <c r="A18643" t="s">
        <v>18668</v>
      </c>
      <c r="B18643" t="s">
        <v>4132</v>
      </c>
    </row>
    <row r="18644" spans="1:2" x14ac:dyDescent="0.3">
      <c r="A18644" t="s">
        <v>18669</v>
      </c>
      <c r="B18644" t="s">
        <v>6786</v>
      </c>
    </row>
    <row r="18645" spans="1:2" x14ac:dyDescent="0.3">
      <c r="A18645" t="s">
        <v>18670</v>
      </c>
      <c r="B18645" t="s">
        <v>4270</v>
      </c>
    </row>
    <row r="18646" spans="1:2" x14ac:dyDescent="0.3">
      <c r="A18646" t="s">
        <v>18671</v>
      </c>
      <c r="B18646" t="s">
        <v>6332</v>
      </c>
    </row>
    <row r="18647" spans="1:2" x14ac:dyDescent="0.3">
      <c r="A18647" t="s">
        <v>18672</v>
      </c>
      <c r="B18647" t="s">
        <v>1593</v>
      </c>
    </row>
    <row r="18648" spans="1:2" x14ac:dyDescent="0.3">
      <c r="A18648" t="s">
        <v>18673</v>
      </c>
      <c r="B18648" t="s">
        <v>10061</v>
      </c>
    </row>
    <row r="18649" spans="1:2" x14ac:dyDescent="0.3">
      <c r="A18649" t="s">
        <v>18674</v>
      </c>
      <c r="B18649" t="s">
        <v>844</v>
      </c>
    </row>
    <row r="18650" spans="1:2" x14ac:dyDescent="0.3">
      <c r="A18650" t="s">
        <v>18675</v>
      </c>
      <c r="B18650" t="s">
        <v>1593</v>
      </c>
    </row>
    <row r="18651" spans="1:2" x14ac:dyDescent="0.3">
      <c r="A18651" t="s">
        <v>18676</v>
      </c>
      <c r="B18651" t="s">
        <v>1593</v>
      </c>
    </row>
    <row r="18652" spans="1:2" x14ac:dyDescent="0.3">
      <c r="A18652" t="s">
        <v>18677</v>
      </c>
      <c r="B18652" t="s">
        <v>844</v>
      </c>
    </row>
    <row r="18653" spans="1:2" x14ac:dyDescent="0.3">
      <c r="A18653" t="s">
        <v>18678</v>
      </c>
      <c r="B18653" t="s">
        <v>5252</v>
      </c>
    </row>
    <row r="18654" spans="1:2" x14ac:dyDescent="0.3">
      <c r="A18654" t="s">
        <v>18679</v>
      </c>
      <c r="B18654" t="s">
        <v>9201</v>
      </c>
    </row>
    <row r="18655" spans="1:2" x14ac:dyDescent="0.3">
      <c r="A18655" t="s">
        <v>18680</v>
      </c>
      <c r="B18655" t="s">
        <v>5476</v>
      </c>
    </row>
    <row r="18656" spans="1:2" x14ac:dyDescent="0.3">
      <c r="A18656" t="s">
        <v>18681</v>
      </c>
      <c r="B18656" t="s">
        <v>3684</v>
      </c>
    </row>
    <row r="18657" spans="1:2" x14ac:dyDescent="0.3">
      <c r="A18657" t="s">
        <v>18682</v>
      </c>
      <c r="B18657" t="s">
        <v>844</v>
      </c>
    </row>
    <row r="18658" spans="1:2" x14ac:dyDescent="0.3">
      <c r="A18658" t="s">
        <v>18683</v>
      </c>
      <c r="B18658" t="s">
        <v>5476</v>
      </c>
    </row>
    <row r="18659" spans="1:2" x14ac:dyDescent="0.3">
      <c r="A18659" t="s">
        <v>18684</v>
      </c>
      <c r="B18659" t="s">
        <v>4502</v>
      </c>
    </row>
    <row r="18660" spans="1:2" x14ac:dyDescent="0.3">
      <c r="A18660" t="s">
        <v>18685</v>
      </c>
      <c r="B18660" t="s">
        <v>4502</v>
      </c>
    </row>
    <row r="18661" spans="1:2" x14ac:dyDescent="0.3">
      <c r="A18661" t="s">
        <v>18686</v>
      </c>
      <c r="B18661" t="s">
        <v>4502</v>
      </c>
    </row>
    <row r="18662" spans="1:2" x14ac:dyDescent="0.3">
      <c r="A18662" t="s">
        <v>18687</v>
      </c>
      <c r="B18662" t="s">
        <v>844</v>
      </c>
    </row>
    <row r="18663" spans="1:2" x14ac:dyDescent="0.3">
      <c r="A18663" t="s">
        <v>18688</v>
      </c>
      <c r="B18663" t="s">
        <v>3684</v>
      </c>
    </row>
    <row r="18664" spans="1:2" x14ac:dyDescent="0.3">
      <c r="A18664" t="s">
        <v>18689</v>
      </c>
      <c r="B18664" t="s">
        <v>3684</v>
      </c>
    </row>
    <row r="18665" spans="1:2" x14ac:dyDescent="0.3">
      <c r="A18665" t="s">
        <v>18690</v>
      </c>
      <c r="B18665" t="s">
        <v>4270</v>
      </c>
    </row>
    <row r="18666" spans="1:2" x14ac:dyDescent="0.3">
      <c r="A18666" t="s">
        <v>18691</v>
      </c>
      <c r="B18666" t="s">
        <v>1593</v>
      </c>
    </row>
    <row r="18667" spans="1:2" x14ac:dyDescent="0.3">
      <c r="A18667" t="s">
        <v>18692</v>
      </c>
      <c r="B18667" t="s">
        <v>9257</v>
      </c>
    </row>
    <row r="18668" spans="1:2" x14ac:dyDescent="0.3">
      <c r="A18668" t="s">
        <v>18693</v>
      </c>
      <c r="B18668" t="s">
        <v>6332</v>
      </c>
    </row>
    <row r="18669" spans="1:2" x14ac:dyDescent="0.3">
      <c r="A18669" t="s">
        <v>18694</v>
      </c>
      <c r="B18669" t="s">
        <v>10061</v>
      </c>
    </row>
    <row r="18670" spans="1:2" x14ac:dyDescent="0.3">
      <c r="A18670" t="s">
        <v>18695</v>
      </c>
      <c r="B18670" t="s">
        <v>5252</v>
      </c>
    </row>
    <row r="18671" spans="1:2" x14ac:dyDescent="0.3">
      <c r="A18671" t="s">
        <v>18696</v>
      </c>
      <c r="B18671" t="s">
        <v>6786</v>
      </c>
    </row>
    <row r="18672" spans="1:2" x14ac:dyDescent="0.3">
      <c r="A18672" t="s">
        <v>18697</v>
      </c>
      <c r="B18672" t="s">
        <v>4479</v>
      </c>
    </row>
    <row r="18673" spans="1:2" x14ac:dyDescent="0.3">
      <c r="A18673" t="s">
        <v>18698</v>
      </c>
      <c r="B18673" t="s">
        <v>4132</v>
      </c>
    </row>
    <row r="18674" spans="1:2" x14ac:dyDescent="0.3">
      <c r="A18674" t="s">
        <v>18699</v>
      </c>
      <c r="B18674" t="s">
        <v>2315</v>
      </c>
    </row>
    <row r="18675" spans="1:2" x14ac:dyDescent="0.3">
      <c r="A18675" t="s">
        <v>18700</v>
      </c>
      <c r="B18675" t="s">
        <v>10061</v>
      </c>
    </row>
    <row r="18676" spans="1:2" x14ac:dyDescent="0.3">
      <c r="A18676" t="s">
        <v>18701</v>
      </c>
      <c r="B18676" t="s">
        <v>12330</v>
      </c>
    </row>
    <row r="18677" spans="1:2" x14ac:dyDescent="0.3">
      <c r="A18677" t="s">
        <v>18702</v>
      </c>
      <c r="B18677" t="s">
        <v>4132</v>
      </c>
    </row>
    <row r="18678" spans="1:2" x14ac:dyDescent="0.3">
      <c r="A18678" t="s">
        <v>18703</v>
      </c>
      <c r="B18678" t="s">
        <v>5252</v>
      </c>
    </row>
    <row r="18679" spans="1:2" x14ac:dyDescent="0.3">
      <c r="A18679" t="s">
        <v>18704</v>
      </c>
      <c r="B18679" t="s">
        <v>6786</v>
      </c>
    </row>
    <row r="18680" spans="1:2" x14ac:dyDescent="0.3">
      <c r="A18680" t="s">
        <v>18705</v>
      </c>
      <c r="B18680" t="s">
        <v>2315</v>
      </c>
    </row>
    <row r="18681" spans="1:2" x14ac:dyDescent="0.3">
      <c r="A18681" t="s">
        <v>18706</v>
      </c>
      <c r="B18681" t="s">
        <v>9201</v>
      </c>
    </row>
    <row r="18682" spans="1:2" x14ac:dyDescent="0.3">
      <c r="A18682" t="s">
        <v>18707</v>
      </c>
      <c r="B18682" t="s">
        <v>2315</v>
      </c>
    </row>
    <row r="18683" spans="1:2" x14ac:dyDescent="0.3">
      <c r="A18683" t="s">
        <v>18708</v>
      </c>
      <c r="B18683" t="s">
        <v>5252</v>
      </c>
    </row>
    <row r="18684" spans="1:2" x14ac:dyDescent="0.3">
      <c r="A18684" t="s">
        <v>18709</v>
      </c>
      <c r="B18684" t="s">
        <v>5252</v>
      </c>
    </row>
    <row r="18685" spans="1:2" x14ac:dyDescent="0.3">
      <c r="A18685" t="s">
        <v>18710</v>
      </c>
      <c r="B18685" t="s">
        <v>4479</v>
      </c>
    </row>
    <row r="18686" spans="1:2" x14ac:dyDescent="0.3">
      <c r="A18686" t="s">
        <v>18711</v>
      </c>
      <c r="B18686" t="s">
        <v>4132</v>
      </c>
    </row>
    <row r="18687" spans="1:2" x14ac:dyDescent="0.3">
      <c r="A18687" t="s">
        <v>18712</v>
      </c>
      <c r="B18687" t="s">
        <v>4479</v>
      </c>
    </row>
    <row r="18688" spans="1:2" x14ac:dyDescent="0.3">
      <c r="A18688" t="s">
        <v>18713</v>
      </c>
      <c r="B18688" t="s">
        <v>12906</v>
      </c>
    </row>
    <row r="18689" spans="1:2" x14ac:dyDescent="0.3">
      <c r="A18689" t="s">
        <v>18714</v>
      </c>
      <c r="B18689" t="s">
        <v>844</v>
      </c>
    </row>
    <row r="18690" spans="1:2" x14ac:dyDescent="0.3">
      <c r="A18690" t="s">
        <v>18715</v>
      </c>
      <c r="B18690" t="s">
        <v>4270</v>
      </c>
    </row>
    <row r="18691" spans="1:2" x14ac:dyDescent="0.3">
      <c r="A18691" t="s">
        <v>18716</v>
      </c>
      <c r="B18691" t="s">
        <v>9257</v>
      </c>
    </row>
    <row r="18692" spans="1:2" x14ac:dyDescent="0.3">
      <c r="A18692" t="s">
        <v>18717</v>
      </c>
      <c r="B18692" t="s">
        <v>4479</v>
      </c>
    </row>
    <row r="18693" spans="1:2" x14ac:dyDescent="0.3">
      <c r="A18693" t="s">
        <v>18718</v>
      </c>
      <c r="B18693" t="s">
        <v>4098</v>
      </c>
    </row>
    <row r="18694" spans="1:2" x14ac:dyDescent="0.3">
      <c r="A18694" t="s">
        <v>18719</v>
      </c>
      <c r="B18694" t="s">
        <v>10061</v>
      </c>
    </row>
    <row r="18695" spans="1:2" x14ac:dyDescent="0.3">
      <c r="A18695" t="s">
        <v>18720</v>
      </c>
      <c r="B18695" t="s">
        <v>4479</v>
      </c>
    </row>
    <row r="18696" spans="1:2" x14ac:dyDescent="0.3">
      <c r="A18696" t="s">
        <v>18721</v>
      </c>
      <c r="B18696" t="s">
        <v>2315</v>
      </c>
    </row>
    <row r="18697" spans="1:2" x14ac:dyDescent="0.3">
      <c r="A18697" t="s">
        <v>18722</v>
      </c>
      <c r="B18697" t="s">
        <v>5252</v>
      </c>
    </row>
    <row r="18698" spans="1:2" x14ac:dyDescent="0.3">
      <c r="A18698" t="s">
        <v>18723</v>
      </c>
      <c r="B18698" t="s">
        <v>5252</v>
      </c>
    </row>
    <row r="18699" spans="1:2" x14ac:dyDescent="0.3">
      <c r="A18699" t="s">
        <v>18724</v>
      </c>
      <c r="B18699" t="s">
        <v>6786</v>
      </c>
    </row>
    <row r="18700" spans="1:2" x14ac:dyDescent="0.3">
      <c r="A18700" t="s">
        <v>18725</v>
      </c>
      <c r="B18700" t="s">
        <v>6786</v>
      </c>
    </row>
    <row r="18701" spans="1:2" x14ac:dyDescent="0.3">
      <c r="A18701" t="s">
        <v>18726</v>
      </c>
      <c r="B18701" t="s">
        <v>3684</v>
      </c>
    </row>
    <row r="18702" spans="1:2" x14ac:dyDescent="0.3">
      <c r="A18702" t="s">
        <v>18727</v>
      </c>
      <c r="B18702" t="s">
        <v>4270</v>
      </c>
    </row>
    <row r="18703" spans="1:2" x14ac:dyDescent="0.3">
      <c r="A18703" t="s">
        <v>18728</v>
      </c>
      <c r="B18703" t="s">
        <v>2315</v>
      </c>
    </row>
    <row r="18704" spans="1:2" x14ac:dyDescent="0.3">
      <c r="A18704" t="s">
        <v>18729</v>
      </c>
      <c r="B18704" t="s">
        <v>8394</v>
      </c>
    </row>
    <row r="18705" spans="1:2" x14ac:dyDescent="0.3">
      <c r="A18705" t="s">
        <v>18730</v>
      </c>
      <c r="B18705" t="s">
        <v>5252</v>
      </c>
    </row>
    <row r="18706" spans="1:2" x14ac:dyDescent="0.3">
      <c r="A18706" t="s">
        <v>18731</v>
      </c>
      <c r="B18706" t="s">
        <v>6786</v>
      </c>
    </row>
    <row r="18707" spans="1:2" x14ac:dyDescent="0.3">
      <c r="A18707" t="s">
        <v>18732</v>
      </c>
      <c r="B18707" t="s">
        <v>3684</v>
      </c>
    </row>
    <row r="18708" spans="1:2" x14ac:dyDescent="0.3">
      <c r="A18708" t="s">
        <v>18733</v>
      </c>
      <c r="B18708" t="s">
        <v>4270</v>
      </c>
    </row>
    <row r="18709" spans="1:2" x14ac:dyDescent="0.3">
      <c r="A18709" t="s">
        <v>18734</v>
      </c>
      <c r="B18709" t="s">
        <v>2315</v>
      </c>
    </row>
    <row r="18710" spans="1:2" x14ac:dyDescent="0.3">
      <c r="A18710" t="s">
        <v>18735</v>
      </c>
      <c r="B18710" t="s">
        <v>3684</v>
      </c>
    </row>
    <row r="18711" spans="1:2" x14ac:dyDescent="0.3">
      <c r="A18711" t="s">
        <v>18736</v>
      </c>
      <c r="B18711" t="s">
        <v>2315</v>
      </c>
    </row>
    <row r="18712" spans="1:2" x14ac:dyDescent="0.3">
      <c r="A18712" t="s">
        <v>18737</v>
      </c>
      <c r="B18712" t="s">
        <v>4479</v>
      </c>
    </row>
    <row r="18713" spans="1:2" x14ac:dyDescent="0.3">
      <c r="A18713" t="s">
        <v>18738</v>
      </c>
      <c r="B18713" t="s">
        <v>6786</v>
      </c>
    </row>
    <row r="18714" spans="1:2" x14ac:dyDescent="0.3">
      <c r="A18714" t="s">
        <v>18739</v>
      </c>
      <c r="B18714" t="s">
        <v>10061</v>
      </c>
    </row>
    <row r="18715" spans="1:2" x14ac:dyDescent="0.3">
      <c r="A18715" t="s">
        <v>18740</v>
      </c>
      <c r="B18715" t="s">
        <v>8841</v>
      </c>
    </row>
    <row r="18716" spans="1:2" x14ac:dyDescent="0.3">
      <c r="A18716" t="s">
        <v>18741</v>
      </c>
      <c r="B18716" t="s">
        <v>2315</v>
      </c>
    </row>
    <row r="18717" spans="1:2" x14ac:dyDescent="0.3">
      <c r="A18717" t="s">
        <v>18742</v>
      </c>
      <c r="B18717" t="s">
        <v>10061</v>
      </c>
    </row>
    <row r="18718" spans="1:2" x14ac:dyDescent="0.3">
      <c r="A18718" t="s">
        <v>18743</v>
      </c>
      <c r="B18718" t="s">
        <v>844</v>
      </c>
    </row>
    <row r="18719" spans="1:2" x14ac:dyDescent="0.3">
      <c r="A18719" t="s">
        <v>18744</v>
      </c>
      <c r="B18719" t="s">
        <v>6332</v>
      </c>
    </row>
    <row r="18720" spans="1:2" x14ac:dyDescent="0.3">
      <c r="A18720" t="s">
        <v>18745</v>
      </c>
      <c r="B18720" t="s">
        <v>844</v>
      </c>
    </row>
    <row r="18721" spans="1:2" x14ac:dyDescent="0.3">
      <c r="A18721" t="s">
        <v>18746</v>
      </c>
      <c r="B18721" t="s">
        <v>1593</v>
      </c>
    </row>
    <row r="18722" spans="1:2" x14ac:dyDescent="0.3">
      <c r="A18722" t="s">
        <v>18747</v>
      </c>
      <c r="B18722" t="s">
        <v>3684</v>
      </c>
    </row>
    <row r="18723" spans="1:2" x14ac:dyDescent="0.3">
      <c r="A18723" t="s">
        <v>18748</v>
      </c>
      <c r="B18723" t="s">
        <v>3684</v>
      </c>
    </row>
    <row r="18724" spans="1:2" x14ac:dyDescent="0.3">
      <c r="A18724" t="s">
        <v>18749</v>
      </c>
      <c r="B18724" t="s">
        <v>844</v>
      </c>
    </row>
    <row r="18725" spans="1:2" x14ac:dyDescent="0.3">
      <c r="A18725" t="s">
        <v>18750</v>
      </c>
      <c r="B18725" t="s">
        <v>3684</v>
      </c>
    </row>
    <row r="18726" spans="1:2" x14ac:dyDescent="0.3">
      <c r="A18726" t="s">
        <v>18751</v>
      </c>
      <c r="B18726" t="s">
        <v>4502</v>
      </c>
    </row>
    <row r="18727" spans="1:2" x14ac:dyDescent="0.3">
      <c r="A18727" t="s">
        <v>18752</v>
      </c>
      <c r="B18727" t="s">
        <v>4270</v>
      </c>
    </row>
    <row r="18728" spans="1:2" x14ac:dyDescent="0.3">
      <c r="A18728" t="s">
        <v>18753</v>
      </c>
      <c r="B18728" t="s">
        <v>9257</v>
      </c>
    </row>
    <row r="18729" spans="1:2" x14ac:dyDescent="0.3">
      <c r="A18729" t="s">
        <v>18754</v>
      </c>
      <c r="B18729" t="s">
        <v>6786</v>
      </c>
    </row>
    <row r="18730" spans="1:2" x14ac:dyDescent="0.3">
      <c r="A18730" t="s">
        <v>18755</v>
      </c>
      <c r="B18730" t="s">
        <v>5818</v>
      </c>
    </row>
    <row r="18731" spans="1:2" x14ac:dyDescent="0.3">
      <c r="A18731" t="s">
        <v>18756</v>
      </c>
      <c r="B18731" t="s">
        <v>8841</v>
      </c>
    </row>
    <row r="18732" spans="1:2" x14ac:dyDescent="0.3">
      <c r="A18732" t="s">
        <v>18757</v>
      </c>
      <c r="B18732" t="s">
        <v>844</v>
      </c>
    </row>
    <row r="18733" spans="1:2" x14ac:dyDescent="0.3">
      <c r="A18733" t="s">
        <v>18758</v>
      </c>
      <c r="B18733" t="s">
        <v>6786</v>
      </c>
    </row>
    <row r="18734" spans="1:2" x14ac:dyDescent="0.3">
      <c r="A18734" t="s">
        <v>18759</v>
      </c>
      <c r="B18734" t="s">
        <v>12216</v>
      </c>
    </row>
    <row r="18735" spans="1:2" x14ac:dyDescent="0.3">
      <c r="A18735" t="s">
        <v>18760</v>
      </c>
      <c r="B18735" t="s">
        <v>5252</v>
      </c>
    </row>
    <row r="18736" spans="1:2" x14ac:dyDescent="0.3">
      <c r="A18736" t="s">
        <v>18761</v>
      </c>
      <c r="B18736" t="s">
        <v>6332</v>
      </c>
    </row>
    <row r="18737" spans="1:2" x14ac:dyDescent="0.3">
      <c r="A18737" t="s">
        <v>18762</v>
      </c>
      <c r="B18737" t="s">
        <v>4502</v>
      </c>
    </row>
    <row r="18738" spans="1:2" x14ac:dyDescent="0.3">
      <c r="A18738" t="s">
        <v>18763</v>
      </c>
      <c r="B18738" t="s">
        <v>4132</v>
      </c>
    </row>
    <row r="18739" spans="1:2" x14ac:dyDescent="0.3">
      <c r="A18739" t="s">
        <v>18764</v>
      </c>
      <c r="B18739" t="s">
        <v>5476</v>
      </c>
    </row>
    <row r="18740" spans="1:2" x14ac:dyDescent="0.3">
      <c r="A18740" t="s">
        <v>18765</v>
      </c>
      <c r="B18740" t="s">
        <v>6332</v>
      </c>
    </row>
    <row r="18741" spans="1:2" x14ac:dyDescent="0.3">
      <c r="A18741" t="s">
        <v>18766</v>
      </c>
      <c r="B18741" t="s">
        <v>6786</v>
      </c>
    </row>
    <row r="18742" spans="1:2" x14ac:dyDescent="0.3">
      <c r="A18742" t="s">
        <v>18767</v>
      </c>
      <c r="B18742" t="s">
        <v>3684</v>
      </c>
    </row>
    <row r="18743" spans="1:2" x14ac:dyDescent="0.3">
      <c r="A18743" t="s">
        <v>18768</v>
      </c>
      <c r="B18743" t="s">
        <v>4132</v>
      </c>
    </row>
    <row r="18744" spans="1:2" x14ac:dyDescent="0.3">
      <c r="A18744" t="s">
        <v>18769</v>
      </c>
      <c r="B18744" t="s">
        <v>3684</v>
      </c>
    </row>
    <row r="18745" spans="1:2" x14ac:dyDescent="0.3">
      <c r="A18745" t="s">
        <v>18770</v>
      </c>
      <c r="B18745" t="s">
        <v>844</v>
      </c>
    </row>
    <row r="18746" spans="1:2" x14ac:dyDescent="0.3">
      <c r="A18746" t="s">
        <v>18771</v>
      </c>
      <c r="B18746" t="s">
        <v>3684</v>
      </c>
    </row>
    <row r="18747" spans="1:2" x14ac:dyDescent="0.3">
      <c r="A18747" t="s">
        <v>18772</v>
      </c>
      <c r="B18747" t="s">
        <v>3684</v>
      </c>
    </row>
    <row r="18748" spans="1:2" x14ac:dyDescent="0.3">
      <c r="A18748" t="s">
        <v>18773</v>
      </c>
      <c r="B18748" t="s">
        <v>4479</v>
      </c>
    </row>
    <row r="18749" spans="1:2" x14ac:dyDescent="0.3">
      <c r="A18749" t="s">
        <v>18774</v>
      </c>
      <c r="B18749" t="s">
        <v>8841</v>
      </c>
    </row>
    <row r="18750" spans="1:2" x14ac:dyDescent="0.3">
      <c r="A18750" t="s">
        <v>18775</v>
      </c>
      <c r="B18750" t="s">
        <v>6332</v>
      </c>
    </row>
    <row r="18751" spans="1:2" x14ac:dyDescent="0.3">
      <c r="A18751" t="s">
        <v>18776</v>
      </c>
      <c r="B18751" t="s">
        <v>5252</v>
      </c>
    </row>
    <row r="18752" spans="1:2" x14ac:dyDescent="0.3">
      <c r="A18752" t="s">
        <v>18777</v>
      </c>
      <c r="B18752" t="s">
        <v>1593</v>
      </c>
    </row>
    <row r="18753" spans="1:2" x14ac:dyDescent="0.3">
      <c r="A18753" t="s">
        <v>18778</v>
      </c>
      <c r="B18753" t="s">
        <v>4270</v>
      </c>
    </row>
    <row r="18754" spans="1:2" x14ac:dyDescent="0.3">
      <c r="A18754" t="s">
        <v>18779</v>
      </c>
      <c r="B18754" t="s">
        <v>844</v>
      </c>
    </row>
    <row r="18755" spans="1:2" x14ac:dyDescent="0.3">
      <c r="A18755" t="s">
        <v>18780</v>
      </c>
      <c r="B18755" t="s">
        <v>13589</v>
      </c>
    </row>
    <row r="18756" spans="1:2" x14ac:dyDescent="0.3">
      <c r="A18756" t="s">
        <v>18781</v>
      </c>
      <c r="B18756" t="s">
        <v>2315</v>
      </c>
    </row>
    <row r="18757" spans="1:2" x14ac:dyDescent="0.3">
      <c r="A18757" t="s">
        <v>18782</v>
      </c>
      <c r="B18757" t="s">
        <v>844</v>
      </c>
    </row>
    <row r="18758" spans="1:2" x14ac:dyDescent="0.3">
      <c r="A18758" t="s">
        <v>18783</v>
      </c>
      <c r="B18758" t="s">
        <v>3684</v>
      </c>
    </row>
    <row r="18759" spans="1:2" x14ac:dyDescent="0.3">
      <c r="A18759" t="s">
        <v>18784</v>
      </c>
      <c r="B18759" t="s">
        <v>10061</v>
      </c>
    </row>
    <row r="18760" spans="1:2" x14ac:dyDescent="0.3">
      <c r="A18760" t="s">
        <v>18785</v>
      </c>
      <c r="B18760" t="s">
        <v>844</v>
      </c>
    </row>
    <row r="18761" spans="1:2" x14ac:dyDescent="0.3">
      <c r="A18761" t="s">
        <v>18786</v>
      </c>
      <c r="B18761" t="s">
        <v>2599</v>
      </c>
    </row>
    <row r="18762" spans="1:2" x14ac:dyDescent="0.3">
      <c r="A18762" t="s">
        <v>18787</v>
      </c>
      <c r="B18762" t="s">
        <v>3684</v>
      </c>
    </row>
    <row r="18763" spans="1:2" x14ac:dyDescent="0.3">
      <c r="A18763" t="s">
        <v>18788</v>
      </c>
      <c r="B18763" t="s">
        <v>5252</v>
      </c>
    </row>
    <row r="18764" spans="1:2" x14ac:dyDescent="0.3">
      <c r="A18764" t="s">
        <v>18789</v>
      </c>
      <c r="B18764" t="s">
        <v>2315</v>
      </c>
    </row>
    <row r="18765" spans="1:2" x14ac:dyDescent="0.3">
      <c r="A18765" t="s">
        <v>18790</v>
      </c>
      <c r="B18765" t="s">
        <v>6786</v>
      </c>
    </row>
    <row r="18766" spans="1:2" x14ac:dyDescent="0.3">
      <c r="A18766" t="s">
        <v>18791</v>
      </c>
      <c r="B18766" t="s">
        <v>2315</v>
      </c>
    </row>
    <row r="18767" spans="1:2" x14ac:dyDescent="0.3">
      <c r="A18767" t="s">
        <v>18792</v>
      </c>
      <c r="B18767" t="s">
        <v>6786</v>
      </c>
    </row>
    <row r="18768" spans="1:2" x14ac:dyDescent="0.3">
      <c r="A18768" t="s">
        <v>18793</v>
      </c>
      <c r="B18768" t="s">
        <v>4502</v>
      </c>
    </row>
    <row r="18769" spans="1:2" x14ac:dyDescent="0.3">
      <c r="A18769" t="s">
        <v>18794</v>
      </c>
      <c r="B18769" t="s">
        <v>1593</v>
      </c>
    </row>
    <row r="18770" spans="1:2" x14ac:dyDescent="0.3">
      <c r="A18770" t="s">
        <v>18795</v>
      </c>
      <c r="B18770" t="s">
        <v>2599</v>
      </c>
    </row>
    <row r="18771" spans="1:2" x14ac:dyDescent="0.3">
      <c r="A18771" t="s">
        <v>18796</v>
      </c>
      <c r="B18771" t="s">
        <v>4270</v>
      </c>
    </row>
    <row r="18772" spans="1:2" x14ac:dyDescent="0.3">
      <c r="A18772" t="s">
        <v>18797</v>
      </c>
      <c r="B18772" t="s">
        <v>6332</v>
      </c>
    </row>
    <row r="18773" spans="1:2" x14ac:dyDescent="0.3">
      <c r="A18773" t="s">
        <v>18798</v>
      </c>
      <c r="B18773" t="s">
        <v>9257</v>
      </c>
    </row>
    <row r="18774" spans="1:2" x14ac:dyDescent="0.3">
      <c r="A18774" t="s">
        <v>18799</v>
      </c>
      <c r="B18774" t="s">
        <v>6786</v>
      </c>
    </row>
    <row r="18775" spans="1:2" x14ac:dyDescent="0.3">
      <c r="A18775" t="s">
        <v>18800</v>
      </c>
      <c r="B18775" t="s">
        <v>9257</v>
      </c>
    </row>
    <row r="18776" spans="1:2" x14ac:dyDescent="0.3">
      <c r="A18776" t="s">
        <v>18801</v>
      </c>
      <c r="B18776" t="s">
        <v>9257</v>
      </c>
    </row>
    <row r="18777" spans="1:2" x14ac:dyDescent="0.3">
      <c r="A18777" t="s">
        <v>18802</v>
      </c>
      <c r="B18777" t="s">
        <v>6332</v>
      </c>
    </row>
    <row r="18778" spans="1:2" x14ac:dyDescent="0.3">
      <c r="A18778" t="s">
        <v>18803</v>
      </c>
      <c r="B18778" t="s">
        <v>4270</v>
      </c>
    </row>
    <row r="18779" spans="1:2" x14ac:dyDescent="0.3">
      <c r="A18779" t="s">
        <v>18804</v>
      </c>
      <c r="B18779" t="s">
        <v>1593</v>
      </c>
    </row>
    <row r="18780" spans="1:2" x14ac:dyDescent="0.3">
      <c r="A18780" t="s">
        <v>18805</v>
      </c>
      <c r="B18780" t="s">
        <v>3684</v>
      </c>
    </row>
    <row r="18781" spans="1:2" x14ac:dyDescent="0.3">
      <c r="A18781" t="s">
        <v>18806</v>
      </c>
      <c r="B18781" t="s">
        <v>5252</v>
      </c>
    </row>
    <row r="18782" spans="1:2" x14ac:dyDescent="0.3">
      <c r="A18782" t="s">
        <v>18807</v>
      </c>
      <c r="B18782" t="s">
        <v>3684</v>
      </c>
    </row>
    <row r="18783" spans="1:2" x14ac:dyDescent="0.3">
      <c r="A18783" t="s">
        <v>18808</v>
      </c>
      <c r="B18783" t="s">
        <v>4479</v>
      </c>
    </row>
    <row r="18784" spans="1:2" x14ac:dyDescent="0.3">
      <c r="A18784" t="s">
        <v>18809</v>
      </c>
      <c r="B18784" t="s">
        <v>4502</v>
      </c>
    </row>
    <row r="18785" spans="1:2" x14ac:dyDescent="0.3">
      <c r="A18785" t="s">
        <v>18810</v>
      </c>
      <c r="B18785" t="s">
        <v>3684</v>
      </c>
    </row>
    <row r="18786" spans="1:2" x14ac:dyDescent="0.3">
      <c r="A18786" t="s">
        <v>18811</v>
      </c>
      <c r="B18786" t="s">
        <v>4270</v>
      </c>
    </row>
    <row r="18787" spans="1:2" x14ac:dyDescent="0.3">
      <c r="A18787" t="s">
        <v>18812</v>
      </c>
      <c r="B18787" t="s">
        <v>844</v>
      </c>
    </row>
    <row r="18788" spans="1:2" x14ac:dyDescent="0.3">
      <c r="A18788" t="s">
        <v>18813</v>
      </c>
      <c r="B18788" t="s">
        <v>5252</v>
      </c>
    </row>
    <row r="18789" spans="1:2" x14ac:dyDescent="0.3">
      <c r="A18789" t="s">
        <v>18814</v>
      </c>
      <c r="B18789" t="s">
        <v>6332</v>
      </c>
    </row>
    <row r="18790" spans="1:2" x14ac:dyDescent="0.3">
      <c r="A18790" t="s">
        <v>18815</v>
      </c>
      <c r="B18790" t="s">
        <v>3684</v>
      </c>
    </row>
    <row r="18791" spans="1:2" x14ac:dyDescent="0.3">
      <c r="A18791" t="s">
        <v>18816</v>
      </c>
      <c r="B18791" t="s">
        <v>8394</v>
      </c>
    </row>
    <row r="18792" spans="1:2" x14ac:dyDescent="0.3">
      <c r="A18792" t="s">
        <v>18817</v>
      </c>
      <c r="B18792" t="s">
        <v>3684</v>
      </c>
    </row>
    <row r="18793" spans="1:2" x14ac:dyDescent="0.3">
      <c r="A18793" t="s">
        <v>18818</v>
      </c>
      <c r="B18793" t="s">
        <v>5252</v>
      </c>
    </row>
    <row r="18794" spans="1:2" x14ac:dyDescent="0.3">
      <c r="A18794" t="s">
        <v>18819</v>
      </c>
      <c r="B18794" t="s">
        <v>4270</v>
      </c>
    </row>
    <row r="18795" spans="1:2" x14ac:dyDescent="0.3">
      <c r="A18795" t="s">
        <v>18820</v>
      </c>
      <c r="B18795" t="s">
        <v>3684</v>
      </c>
    </row>
    <row r="18796" spans="1:2" x14ac:dyDescent="0.3">
      <c r="A18796" t="s">
        <v>18821</v>
      </c>
      <c r="B18796" t="s">
        <v>1593</v>
      </c>
    </row>
    <row r="18797" spans="1:2" x14ac:dyDescent="0.3">
      <c r="A18797" t="s">
        <v>18822</v>
      </c>
      <c r="B18797" t="s">
        <v>3684</v>
      </c>
    </row>
    <row r="18798" spans="1:2" x14ac:dyDescent="0.3">
      <c r="A18798" t="s">
        <v>18823</v>
      </c>
      <c r="B18798" t="s">
        <v>8884</v>
      </c>
    </row>
    <row r="18799" spans="1:2" x14ac:dyDescent="0.3">
      <c r="A18799" t="s">
        <v>18824</v>
      </c>
      <c r="B18799" t="s">
        <v>4098</v>
      </c>
    </row>
    <row r="18800" spans="1:2" x14ac:dyDescent="0.3">
      <c r="A18800" t="s">
        <v>18825</v>
      </c>
      <c r="B18800" t="s">
        <v>12216</v>
      </c>
    </row>
    <row r="18801" spans="1:2" x14ac:dyDescent="0.3">
      <c r="A18801" t="s">
        <v>18826</v>
      </c>
      <c r="B18801" t="s">
        <v>6786</v>
      </c>
    </row>
    <row r="18802" spans="1:2" x14ac:dyDescent="0.3">
      <c r="A18802" t="s">
        <v>18827</v>
      </c>
      <c r="B18802" t="s">
        <v>6332</v>
      </c>
    </row>
    <row r="18803" spans="1:2" x14ac:dyDescent="0.3">
      <c r="A18803" t="s">
        <v>18828</v>
      </c>
      <c r="B18803" t="s">
        <v>5476</v>
      </c>
    </row>
    <row r="18804" spans="1:2" x14ac:dyDescent="0.3">
      <c r="A18804" t="s">
        <v>18829</v>
      </c>
      <c r="B18804" t="s">
        <v>3684</v>
      </c>
    </row>
    <row r="18805" spans="1:2" x14ac:dyDescent="0.3">
      <c r="A18805" t="s">
        <v>18830</v>
      </c>
      <c r="B18805" t="s">
        <v>8841</v>
      </c>
    </row>
    <row r="18806" spans="1:2" x14ac:dyDescent="0.3">
      <c r="A18806" t="s">
        <v>18831</v>
      </c>
      <c r="B18806" t="s">
        <v>2315</v>
      </c>
    </row>
    <row r="18807" spans="1:2" x14ac:dyDescent="0.3">
      <c r="A18807" t="s">
        <v>18832</v>
      </c>
      <c r="B18807" t="s">
        <v>4502</v>
      </c>
    </row>
    <row r="18808" spans="1:2" x14ac:dyDescent="0.3">
      <c r="A18808" t="s">
        <v>18833</v>
      </c>
      <c r="B18808" t="s">
        <v>8841</v>
      </c>
    </row>
    <row r="18809" spans="1:2" x14ac:dyDescent="0.3">
      <c r="A18809" t="s">
        <v>18834</v>
      </c>
      <c r="B18809" t="s">
        <v>844</v>
      </c>
    </row>
    <row r="18810" spans="1:2" x14ac:dyDescent="0.3">
      <c r="A18810" t="s">
        <v>18835</v>
      </c>
      <c r="B18810" t="s">
        <v>4479</v>
      </c>
    </row>
    <row r="18811" spans="1:2" x14ac:dyDescent="0.3">
      <c r="A18811" t="s">
        <v>18836</v>
      </c>
      <c r="B18811" t="s">
        <v>5476</v>
      </c>
    </row>
    <row r="18812" spans="1:2" x14ac:dyDescent="0.3">
      <c r="A18812" t="s">
        <v>18837</v>
      </c>
      <c r="B18812" t="s">
        <v>5252</v>
      </c>
    </row>
    <row r="18813" spans="1:2" x14ac:dyDescent="0.3">
      <c r="A18813" t="s">
        <v>18838</v>
      </c>
      <c r="B18813" t="s">
        <v>9257</v>
      </c>
    </row>
    <row r="18814" spans="1:2" x14ac:dyDescent="0.3">
      <c r="A18814" t="s">
        <v>18839</v>
      </c>
      <c r="B18814" t="s">
        <v>4479</v>
      </c>
    </row>
    <row r="18815" spans="1:2" x14ac:dyDescent="0.3">
      <c r="A18815" t="s">
        <v>18840</v>
      </c>
      <c r="B18815" t="s">
        <v>4132</v>
      </c>
    </row>
    <row r="18816" spans="1:2" x14ac:dyDescent="0.3">
      <c r="A18816" t="s">
        <v>18841</v>
      </c>
      <c r="B18816" t="s">
        <v>6786</v>
      </c>
    </row>
    <row r="18817" spans="1:2" x14ac:dyDescent="0.3">
      <c r="A18817" t="s">
        <v>18842</v>
      </c>
      <c r="B18817" t="s">
        <v>4479</v>
      </c>
    </row>
    <row r="18818" spans="1:2" x14ac:dyDescent="0.3">
      <c r="A18818" t="s">
        <v>18843</v>
      </c>
      <c r="B18818" t="s">
        <v>2315</v>
      </c>
    </row>
    <row r="18819" spans="1:2" x14ac:dyDescent="0.3">
      <c r="A18819" t="s">
        <v>18844</v>
      </c>
      <c r="B18819" t="s">
        <v>5252</v>
      </c>
    </row>
    <row r="18820" spans="1:2" x14ac:dyDescent="0.3">
      <c r="A18820" t="s">
        <v>18845</v>
      </c>
      <c r="B18820" t="s">
        <v>4270</v>
      </c>
    </row>
    <row r="18821" spans="1:2" x14ac:dyDescent="0.3">
      <c r="A18821" t="s">
        <v>18846</v>
      </c>
      <c r="B18821" t="s">
        <v>4479</v>
      </c>
    </row>
    <row r="18822" spans="1:2" x14ac:dyDescent="0.3">
      <c r="A18822" t="s">
        <v>18847</v>
      </c>
      <c r="B18822" t="s">
        <v>1593</v>
      </c>
    </row>
    <row r="18823" spans="1:2" x14ac:dyDescent="0.3">
      <c r="A18823" t="s">
        <v>18848</v>
      </c>
      <c r="B18823" t="s">
        <v>1593</v>
      </c>
    </row>
    <row r="18824" spans="1:2" x14ac:dyDescent="0.3">
      <c r="A18824" t="s">
        <v>18849</v>
      </c>
      <c r="B18824" t="s">
        <v>8394</v>
      </c>
    </row>
    <row r="18825" spans="1:2" x14ac:dyDescent="0.3">
      <c r="A18825" t="s">
        <v>18850</v>
      </c>
      <c r="B18825" t="s">
        <v>8841</v>
      </c>
    </row>
    <row r="18826" spans="1:2" x14ac:dyDescent="0.3">
      <c r="A18826" t="s">
        <v>18851</v>
      </c>
      <c r="B18826" t="s">
        <v>9257</v>
      </c>
    </row>
    <row r="18827" spans="1:2" x14ac:dyDescent="0.3">
      <c r="A18827" t="s">
        <v>18852</v>
      </c>
      <c r="B18827" t="s">
        <v>4270</v>
      </c>
    </row>
    <row r="18828" spans="1:2" x14ac:dyDescent="0.3">
      <c r="A18828" t="s">
        <v>18853</v>
      </c>
      <c r="B18828" t="s">
        <v>3684</v>
      </c>
    </row>
    <row r="18829" spans="1:2" x14ac:dyDescent="0.3">
      <c r="A18829" t="s">
        <v>18854</v>
      </c>
      <c r="B18829" t="s">
        <v>2315</v>
      </c>
    </row>
    <row r="18830" spans="1:2" x14ac:dyDescent="0.3">
      <c r="A18830" t="s">
        <v>18855</v>
      </c>
      <c r="B18830" t="s">
        <v>12330</v>
      </c>
    </row>
    <row r="18831" spans="1:2" x14ac:dyDescent="0.3">
      <c r="A18831" t="s">
        <v>18856</v>
      </c>
      <c r="B18831" t="s">
        <v>1593</v>
      </c>
    </row>
    <row r="18832" spans="1:2" x14ac:dyDescent="0.3">
      <c r="A18832" t="s">
        <v>18857</v>
      </c>
      <c r="B18832" t="s">
        <v>3684</v>
      </c>
    </row>
    <row r="18833" spans="1:2" x14ac:dyDescent="0.3">
      <c r="A18833" t="s">
        <v>18858</v>
      </c>
      <c r="B18833" t="s">
        <v>4479</v>
      </c>
    </row>
    <row r="18834" spans="1:2" x14ac:dyDescent="0.3">
      <c r="A18834" t="s">
        <v>18859</v>
      </c>
      <c r="B18834" t="s">
        <v>10061</v>
      </c>
    </row>
    <row r="18835" spans="1:2" x14ac:dyDescent="0.3">
      <c r="A18835" t="s">
        <v>18860</v>
      </c>
      <c r="B18835" t="s">
        <v>5665</v>
      </c>
    </row>
    <row r="18836" spans="1:2" x14ac:dyDescent="0.3">
      <c r="A18836" t="s">
        <v>18861</v>
      </c>
      <c r="B18836" t="s">
        <v>4502</v>
      </c>
    </row>
    <row r="18837" spans="1:2" x14ac:dyDescent="0.3">
      <c r="A18837" t="s">
        <v>18862</v>
      </c>
      <c r="B18837" t="s">
        <v>10061</v>
      </c>
    </row>
    <row r="18838" spans="1:2" x14ac:dyDescent="0.3">
      <c r="A18838" t="s">
        <v>18863</v>
      </c>
      <c r="B18838" t="s">
        <v>6786</v>
      </c>
    </row>
    <row r="18839" spans="1:2" x14ac:dyDescent="0.3">
      <c r="A18839" t="s">
        <v>18864</v>
      </c>
      <c r="B18839" t="s">
        <v>4502</v>
      </c>
    </row>
    <row r="18840" spans="1:2" x14ac:dyDescent="0.3">
      <c r="A18840" t="s">
        <v>18865</v>
      </c>
      <c r="B18840" t="s">
        <v>3684</v>
      </c>
    </row>
    <row r="18841" spans="1:2" x14ac:dyDescent="0.3">
      <c r="A18841" t="s">
        <v>18866</v>
      </c>
      <c r="B18841" t="s">
        <v>2315</v>
      </c>
    </row>
    <row r="18842" spans="1:2" x14ac:dyDescent="0.3">
      <c r="A18842" t="s">
        <v>18867</v>
      </c>
      <c r="B18842" t="s">
        <v>5665</v>
      </c>
    </row>
    <row r="18843" spans="1:2" x14ac:dyDescent="0.3">
      <c r="A18843" t="s">
        <v>18868</v>
      </c>
      <c r="B18843" t="s">
        <v>6332</v>
      </c>
    </row>
    <row r="18844" spans="1:2" x14ac:dyDescent="0.3">
      <c r="A18844" t="s">
        <v>18869</v>
      </c>
      <c r="B18844" t="s">
        <v>12216</v>
      </c>
    </row>
    <row r="18845" spans="1:2" x14ac:dyDescent="0.3">
      <c r="A18845" t="s">
        <v>18870</v>
      </c>
      <c r="B18845" t="s">
        <v>2315</v>
      </c>
    </row>
    <row r="18846" spans="1:2" x14ac:dyDescent="0.3">
      <c r="A18846" t="s">
        <v>18871</v>
      </c>
      <c r="B18846" t="s">
        <v>4502</v>
      </c>
    </row>
    <row r="18847" spans="1:2" x14ac:dyDescent="0.3">
      <c r="A18847" t="s">
        <v>18872</v>
      </c>
      <c r="B18847" t="s">
        <v>1593</v>
      </c>
    </row>
    <row r="18848" spans="1:2" x14ac:dyDescent="0.3">
      <c r="A18848" t="s">
        <v>18873</v>
      </c>
      <c r="B18848" t="s">
        <v>2315</v>
      </c>
    </row>
    <row r="18849" spans="1:2" x14ac:dyDescent="0.3">
      <c r="A18849" t="s">
        <v>18874</v>
      </c>
      <c r="B18849" t="s">
        <v>4098</v>
      </c>
    </row>
    <row r="18850" spans="1:2" x14ac:dyDescent="0.3">
      <c r="A18850" t="s">
        <v>18875</v>
      </c>
      <c r="B18850" t="s">
        <v>6332</v>
      </c>
    </row>
    <row r="18851" spans="1:2" x14ac:dyDescent="0.3">
      <c r="A18851" t="s">
        <v>18876</v>
      </c>
      <c r="B18851" t="s">
        <v>4502</v>
      </c>
    </row>
    <row r="18852" spans="1:2" x14ac:dyDescent="0.3">
      <c r="A18852" t="s">
        <v>18877</v>
      </c>
      <c r="B18852" t="s">
        <v>1593</v>
      </c>
    </row>
    <row r="18853" spans="1:2" x14ac:dyDescent="0.3">
      <c r="A18853" t="s">
        <v>18878</v>
      </c>
      <c r="B18853" t="s">
        <v>1593</v>
      </c>
    </row>
    <row r="18854" spans="1:2" x14ac:dyDescent="0.3">
      <c r="A18854" t="s">
        <v>18879</v>
      </c>
      <c r="B18854" t="s">
        <v>4270</v>
      </c>
    </row>
    <row r="18855" spans="1:2" x14ac:dyDescent="0.3">
      <c r="A18855" t="s">
        <v>18880</v>
      </c>
      <c r="B18855" t="s">
        <v>2315</v>
      </c>
    </row>
    <row r="18856" spans="1:2" x14ac:dyDescent="0.3">
      <c r="A18856" t="s">
        <v>18881</v>
      </c>
      <c r="B18856" t="s">
        <v>2315</v>
      </c>
    </row>
    <row r="18857" spans="1:2" x14ac:dyDescent="0.3">
      <c r="A18857" t="s">
        <v>18882</v>
      </c>
      <c r="B18857" t="s">
        <v>5476</v>
      </c>
    </row>
    <row r="18858" spans="1:2" x14ac:dyDescent="0.3">
      <c r="A18858" t="s">
        <v>18883</v>
      </c>
      <c r="B18858" t="s">
        <v>4479</v>
      </c>
    </row>
    <row r="18859" spans="1:2" x14ac:dyDescent="0.3">
      <c r="A18859" t="s">
        <v>18884</v>
      </c>
      <c r="B18859" t="s">
        <v>4479</v>
      </c>
    </row>
    <row r="18860" spans="1:2" x14ac:dyDescent="0.3">
      <c r="A18860" t="s">
        <v>18885</v>
      </c>
      <c r="B18860" t="s">
        <v>6786</v>
      </c>
    </row>
    <row r="18861" spans="1:2" x14ac:dyDescent="0.3">
      <c r="A18861" t="s">
        <v>18886</v>
      </c>
      <c r="B18861" t="s">
        <v>12906</v>
      </c>
    </row>
    <row r="18862" spans="1:2" x14ac:dyDescent="0.3">
      <c r="A18862" t="s">
        <v>18887</v>
      </c>
      <c r="B18862" t="s">
        <v>2315</v>
      </c>
    </row>
    <row r="18863" spans="1:2" x14ac:dyDescent="0.3">
      <c r="A18863" t="s">
        <v>18888</v>
      </c>
      <c r="B18863" t="s">
        <v>4132</v>
      </c>
    </row>
    <row r="18864" spans="1:2" x14ac:dyDescent="0.3">
      <c r="A18864" t="s">
        <v>18889</v>
      </c>
      <c r="B18864" t="s">
        <v>1593</v>
      </c>
    </row>
    <row r="18865" spans="1:2" x14ac:dyDescent="0.3">
      <c r="A18865" t="s">
        <v>18890</v>
      </c>
      <c r="B18865" t="s">
        <v>6786</v>
      </c>
    </row>
    <row r="18866" spans="1:2" x14ac:dyDescent="0.3">
      <c r="A18866" t="s">
        <v>18891</v>
      </c>
      <c r="B18866" t="s">
        <v>2599</v>
      </c>
    </row>
    <row r="18867" spans="1:2" x14ac:dyDescent="0.3">
      <c r="A18867" t="s">
        <v>18892</v>
      </c>
      <c r="B18867" t="s">
        <v>5476</v>
      </c>
    </row>
    <row r="18868" spans="1:2" x14ac:dyDescent="0.3">
      <c r="A18868" t="s">
        <v>18893</v>
      </c>
      <c r="B18868" t="s">
        <v>6786</v>
      </c>
    </row>
    <row r="18869" spans="1:2" x14ac:dyDescent="0.3">
      <c r="A18869" t="s">
        <v>18894</v>
      </c>
      <c r="B18869" t="s">
        <v>4098</v>
      </c>
    </row>
    <row r="18870" spans="1:2" x14ac:dyDescent="0.3">
      <c r="A18870" t="s">
        <v>18895</v>
      </c>
      <c r="B18870" t="s">
        <v>8841</v>
      </c>
    </row>
    <row r="18871" spans="1:2" x14ac:dyDescent="0.3">
      <c r="A18871" t="s">
        <v>18896</v>
      </c>
      <c r="B18871" t="s">
        <v>3684</v>
      </c>
    </row>
    <row r="18872" spans="1:2" x14ac:dyDescent="0.3">
      <c r="A18872" t="s">
        <v>18897</v>
      </c>
      <c r="B18872" t="s">
        <v>4270</v>
      </c>
    </row>
    <row r="18873" spans="1:2" x14ac:dyDescent="0.3">
      <c r="A18873" t="s">
        <v>18898</v>
      </c>
      <c r="B18873" t="s">
        <v>844</v>
      </c>
    </row>
    <row r="18874" spans="1:2" x14ac:dyDescent="0.3">
      <c r="A18874" t="s">
        <v>18899</v>
      </c>
      <c r="B18874" t="s">
        <v>12330</v>
      </c>
    </row>
    <row r="18875" spans="1:2" x14ac:dyDescent="0.3">
      <c r="A18875" t="s">
        <v>18900</v>
      </c>
      <c r="B18875" t="s">
        <v>2315</v>
      </c>
    </row>
    <row r="18876" spans="1:2" x14ac:dyDescent="0.3">
      <c r="A18876" t="s">
        <v>18901</v>
      </c>
      <c r="B18876" t="s">
        <v>10061</v>
      </c>
    </row>
    <row r="18877" spans="1:2" x14ac:dyDescent="0.3">
      <c r="A18877" t="s">
        <v>18902</v>
      </c>
      <c r="B18877" t="s">
        <v>844</v>
      </c>
    </row>
    <row r="18878" spans="1:2" x14ac:dyDescent="0.3">
      <c r="A18878" t="s">
        <v>18903</v>
      </c>
      <c r="B18878" t="s">
        <v>3684</v>
      </c>
    </row>
    <row r="18879" spans="1:2" x14ac:dyDescent="0.3">
      <c r="A18879" t="s">
        <v>18904</v>
      </c>
      <c r="B18879" t="s">
        <v>6332</v>
      </c>
    </row>
    <row r="18880" spans="1:2" x14ac:dyDescent="0.3">
      <c r="A18880" t="s">
        <v>18905</v>
      </c>
      <c r="B18880" t="s">
        <v>8841</v>
      </c>
    </row>
    <row r="18881" spans="1:2" x14ac:dyDescent="0.3">
      <c r="A18881" t="s">
        <v>18906</v>
      </c>
      <c r="B18881" t="s">
        <v>6786</v>
      </c>
    </row>
    <row r="18882" spans="1:2" x14ac:dyDescent="0.3">
      <c r="A18882" t="s">
        <v>18907</v>
      </c>
      <c r="B18882" t="s">
        <v>4132</v>
      </c>
    </row>
    <row r="18883" spans="1:2" x14ac:dyDescent="0.3">
      <c r="A18883" t="s">
        <v>18908</v>
      </c>
      <c r="B18883" t="s">
        <v>1593</v>
      </c>
    </row>
    <row r="18884" spans="1:2" x14ac:dyDescent="0.3">
      <c r="A18884" t="s">
        <v>18909</v>
      </c>
      <c r="B18884" t="s">
        <v>4479</v>
      </c>
    </row>
    <row r="18885" spans="1:2" x14ac:dyDescent="0.3">
      <c r="A18885" t="s">
        <v>18910</v>
      </c>
      <c r="B18885" t="s">
        <v>5818</v>
      </c>
    </row>
    <row r="18886" spans="1:2" x14ac:dyDescent="0.3">
      <c r="A18886" t="s">
        <v>18911</v>
      </c>
      <c r="B18886" t="s">
        <v>5252</v>
      </c>
    </row>
    <row r="18887" spans="1:2" x14ac:dyDescent="0.3">
      <c r="A18887" t="s">
        <v>18912</v>
      </c>
      <c r="B18887" t="s">
        <v>10061</v>
      </c>
    </row>
    <row r="18888" spans="1:2" x14ac:dyDescent="0.3">
      <c r="A18888" t="s">
        <v>18913</v>
      </c>
      <c r="B18888" t="s">
        <v>1593</v>
      </c>
    </row>
    <row r="18889" spans="1:2" x14ac:dyDescent="0.3">
      <c r="A18889" t="s">
        <v>18914</v>
      </c>
      <c r="B18889" t="s">
        <v>4502</v>
      </c>
    </row>
    <row r="18890" spans="1:2" x14ac:dyDescent="0.3">
      <c r="A18890" t="s">
        <v>18915</v>
      </c>
      <c r="B18890" t="s">
        <v>5476</v>
      </c>
    </row>
    <row r="18891" spans="1:2" x14ac:dyDescent="0.3">
      <c r="A18891" t="s">
        <v>18916</v>
      </c>
      <c r="B18891" t="s">
        <v>5476</v>
      </c>
    </row>
    <row r="18892" spans="1:2" x14ac:dyDescent="0.3">
      <c r="A18892" t="s">
        <v>18917</v>
      </c>
      <c r="B18892" t="s">
        <v>3684</v>
      </c>
    </row>
    <row r="18893" spans="1:2" x14ac:dyDescent="0.3">
      <c r="A18893" t="s">
        <v>18918</v>
      </c>
      <c r="B18893" t="s">
        <v>4132</v>
      </c>
    </row>
    <row r="18894" spans="1:2" x14ac:dyDescent="0.3">
      <c r="A18894" t="s">
        <v>18919</v>
      </c>
      <c r="B18894" t="s">
        <v>4502</v>
      </c>
    </row>
    <row r="18895" spans="1:2" x14ac:dyDescent="0.3">
      <c r="A18895" t="s">
        <v>18920</v>
      </c>
      <c r="B18895" t="s">
        <v>4479</v>
      </c>
    </row>
    <row r="18896" spans="1:2" x14ac:dyDescent="0.3">
      <c r="A18896" t="s">
        <v>18921</v>
      </c>
      <c r="B18896" t="s">
        <v>9257</v>
      </c>
    </row>
    <row r="18897" spans="1:2" x14ac:dyDescent="0.3">
      <c r="A18897" t="s">
        <v>18922</v>
      </c>
      <c r="B18897" t="s">
        <v>4132</v>
      </c>
    </row>
    <row r="18898" spans="1:2" x14ac:dyDescent="0.3">
      <c r="A18898" t="s">
        <v>18923</v>
      </c>
      <c r="B18898" t="s">
        <v>4098</v>
      </c>
    </row>
    <row r="18899" spans="1:2" x14ac:dyDescent="0.3">
      <c r="A18899" t="s">
        <v>18924</v>
      </c>
      <c r="B18899" t="s">
        <v>5476</v>
      </c>
    </row>
    <row r="18900" spans="1:2" x14ac:dyDescent="0.3">
      <c r="A18900" t="s">
        <v>18925</v>
      </c>
      <c r="B18900" t="s">
        <v>4098</v>
      </c>
    </row>
    <row r="18901" spans="1:2" x14ac:dyDescent="0.3">
      <c r="A18901" t="s">
        <v>18926</v>
      </c>
      <c r="B18901" t="s">
        <v>6332</v>
      </c>
    </row>
    <row r="18902" spans="1:2" x14ac:dyDescent="0.3">
      <c r="A18902" t="s">
        <v>18927</v>
      </c>
      <c r="B18902" t="s">
        <v>4270</v>
      </c>
    </row>
    <row r="18903" spans="1:2" x14ac:dyDescent="0.3">
      <c r="A18903" t="s">
        <v>18928</v>
      </c>
      <c r="B18903" t="s">
        <v>6332</v>
      </c>
    </row>
    <row r="18904" spans="1:2" x14ac:dyDescent="0.3">
      <c r="A18904" t="s">
        <v>18929</v>
      </c>
      <c r="B18904" t="s">
        <v>8841</v>
      </c>
    </row>
    <row r="18905" spans="1:2" x14ac:dyDescent="0.3">
      <c r="A18905" t="s">
        <v>18930</v>
      </c>
      <c r="B18905" t="s">
        <v>6786</v>
      </c>
    </row>
    <row r="18906" spans="1:2" x14ac:dyDescent="0.3">
      <c r="A18906" t="s">
        <v>18931</v>
      </c>
      <c r="B18906" t="s">
        <v>8394</v>
      </c>
    </row>
    <row r="18907" spans="1:2" x14ac:dyDescent="0.3">
      <c r="A18907" t="s">
        <v>18932</v>
      </c>
      <c r="B18907" t="s">
        <v>3684</v>
      </c>
    </row>
    <row r="18908" spans="1:2" x14ac:dyDescent="0.3">
      <c r="A18908" t="s">
        <v>18933</v>
      </c>
      <c r="B18908" t="s">
        <v>9257</v>
      </c>
    </row>
    <row r="18909" spans="1:2" x14ac:dyDescent="0.3">
      <c r="A18909" t="s">
        <v>18934</v>
      </c>
      <c r="B18909" t="s">
        <v>4502</v>
      </c>
    </row>
    <row r="18910" spans="1:2" x14ac:dyDescent="0.3">
      <c r="A18910" t="s">
        <v>18935</v>
      </c>
      <c r="B18910" t="s">
        <v>4479</v>
      </c>
    </row>
    <row r="18911" spans="1:2" x14ac:dyDescent="0.3">
      <c r="A18911" t="s">
        <v>18936</v>
      </c>
      <c r="B18911" t="s">
        <v>10061</v>
      </c>
    </row>
    <row r="18912" spans="1:2" x14ac:dyDescent="0.3">
      <c r="A18912" t="s">
        <v>18937</v>
      </c>
      <c r="B18912" t="s">
        <v>5252</v>
      </c>
    </row>
    <row r="18913" spans="1:2" x14ac:dyDescent="0.3">
      <c r="A18913" t="s">
        <v>18938</v>
      </c>
      <c r="B18913" t="s">
        <v>5252</v>
      </c>
    </row>
    <row r="18914" spans="1:2" x14ac:dyDescent="0.3">
      <c r="A18914" t="s">
        <v>18939</v>
      </c>
      <c r="B18914" t="s">
        <v>10061</v>
      </c>
    </row>
    <row r="18915" spans="1:2" x14ac:dyDescent="0.3">
      <c r="A18915" t="s">
        <v>18940</v>
      </c>
      <c r="B18915" t="s">
        <v>12906</v>
      </c>
    </row>
    <row r="18916" spans="1:2" x14ac:dyDescent="0.3">
      <c r="A18916" t="s">
        <v>18941</v>
      </c>
      <c r="B18916" t="s">
        <v>5252</v>
      </c>
    </row>
    <row r="18917" spans="1:2" x14ac:dyDescent="0.3">
      <c r="A18917" t="s">
        <v>18942</v>
      </c>
      <c r="B18917" t="s">
        <v>6786</v>
      </c>
    </row>
    <row r="18918" spans="1:2" x14ac:dyDescent="0.3">
      <c r="A18918" t="s">
        <v>18943</v>
      </c>
      <c r="B18918" t="s">
        <v>2315</v>
      </c>
    </row>
    <row r="18919" spans="1:2" x14ac:dyDescent="0.3">
      <c r="A18919" t="s">
        <v>18944</v>
      </c>
      <c r="B18919" t="s">
        <v>3684</v>
      </c>
    </row>
    <row r="18920" spans="1:2" x14ac:dyDescent="0.3">
      <c r="A18920" t="s">
        <v>18945</v>
      </c>
      <c r="B18920" t="s">
        <v>4098</v>
      </c>
    </row>
    <row r="18921" spans="1:2" x14ac:dyDescent="0.3">
      <c r="A18921" t="s">
        <v>18946</v>
      </c>
      <c r="B18921" t="s">
        <v>12906</v>
      </c>
    </row>
    <row r="18922" spans="1:2" x14ac:dyDescent="0.3">
      <c r="A18922" t="s">
        <v>18947</v>
      </c>
      <c r="B18922" t="s">
        <v>3684</v>
      </c>
    </row>
    <row r="18923" spans="1:2" x14ac:dyDescent="0.3">
      <c r="A18923" t="s">
        <v>18948</v>
      </c>
      <c r="B18923" t="s">
        <v>6786</v>
      </c>
    </row>
    <row r="18924" spans="1:2" x14ac:dyDescent="0.3">
      <c r="A18924" t="s">
        <v>18949</v>
      </c>
      <c r="B18924" t="s">
        <v>4270</v>
      </c>
    </row>
    <row r="18925" spans="1:2" x14ac:dyDescent="0.3">
      <c r="A18925" t="s">
        <v>18950</v>
      </c>
      <c r="B18925" t="s">
        <v>10061</v>
      </c>
    </row>
    <row r="18926" spans="1:2" x14ac:dyDescent="0.3">
      <c r="A18926" t="s">
        <v>18951</v>
      </c>
      <c r="B18926" t="s">
        <v>4502</v>
      </c>
    </row>
    <row r="18927" spans="1:2" x14ac:dyDescent="0.3">
      <c r="A18927" t="s">
        <v>18952</v>
      </c>
      <c r="B18927" t="s">
        <v>4479</v>
      </c>
    </row>
    <row r="18928" spans="1:2" x14ac:dyDescent="0.3">
      <c r="A18928" t="s">
        <v>18953</v>
      </c>
      <c r="B18928" t="s">
        <v>5252</v>
      </c>
    </row>
    <row r="18929" spans="1:2" x14ac:dyDescent="0.3">
      <c r="A18929" t="s">
        <v>18954</v>
      </c>
      <c r="B18929" t="s">
        <v>844</v>
      </c>
    </row>
    <row r="18930" spans="1:2" x14ac:dyDescent="0.3">
      <c r="A18930" t="s">
        <v>18955</v>
      </c>
      <c r="B18930" t="s">
        <v>1593</v>
      </c>
    </row>
    <row r="18931" spans="1:2" x14ac:dyDescent="0.3">
      <c r="A18931" t="s">
        <v>18956</v>
      </c>
      <c r="B18931" t="s">
        <v>4270</v>
      </c>
    </row>
    <row r="18932" spans="1:2" x14ac:dyDescent="0.3">
      <c r="A18932" t="s">
        <v>18957</v>
      </c>
      <c r="B18932" t="s">
        <v>9257</v>
      </c>
    </row>
    <row r="18933" spans="1:2" x14ac:dyDescent="0.3">
      <c r="A18933" t="s">
        <v>18958</v>
      </c>
      <c r="B18933" t="s">
        <v>2315</v>
      </c>
    </row>
    <row r="18934" spans="1:2" x14ac:dyDescent="0.3">
      <c r="A18934" t="s">
        <v>18959</v>
      </c>
      <c r="B18934" t="s">
        <v>844</v>
      </c>
    </row>
    <row r="18935" spans="1:2" x14ac:dyDescent="0.3">
      <c r="A18935" t="s">
        <v>18960</v>
      </c>
      <c r="B18935" t="s">
        <v>8394</v>
      </c>
    </row>
    <row r="18936" spans="1:2" x14ac:dyDescent="0.3">
      <c r="A18936" t="s">
        <v>18961</v>
      </c>
      <c r="B18936" t="s">
        <v>844</v>
      </c>
    </row>
    <row r="18937" spans="1:2" x14ac:dyDescent="0.3">
      <c r="A18937" t="s">
        <v>18962</v>
      </c>
      <c r="B18937" t="s">
        <v>6786</v>
      </c>
    </row>
    <row r="18938" spans="1:2" x14ac:dyDescent="0.3">
      <c r="A18938" t="s">
        <v>18963</v>
      </c>
      <c r="B18938" t="s">
        <v>6786</v>
      </c>
    </row>
    <row r="18939" spans="1:2" x14ac:dyDescent="0.3">
      <c r="A18939" t="s">
        <v>18964</v>
      </c>
      <c r="B18939" t="s">
        <v>3684</v>
      </c>
    </row>
    <row r="18940" spans="1:2" x14ac:dyDescent="0.3">
      <c r="A18940" t="s">
        <v>18965</v>
      </c>
      <c r="B18940" t="s">
        <v>8841</v>
      </c>
    </row>
    <row r="18941" spans="1:2" x14ac:dyDescent="0.3">
      <c r="A18941" t="s">
        <v>18966</v>
      </c>
      <c r="B18941" t="s">
        <v>13589</v>
      </c>
    </row>
    <row r="18942" spans="1:2" x14ac:dyDescent="0.3">
      <c r="A18942" t="s">
        <v>18967</v>
      </c>
      <c r="B18942" t="s">
        <v>4270</v>
      </c>
    </row>
    <row r="18943" spans="1:2" x14ac:dyDescent="0.3">
      <c r="A18943" t="s">
        <v>18968</v>
      </c>
      <c r="B18943" t="s">
        <v>1593</v>
      </c>
    </row>
    <row r="18944" spans="1:2" x14ac:dyDescent="0.3">
      <c r="A18944" t="s">
        <v>18969</v>
      </c>
      <c r="B18944" t="s">
        <v>2315</v>
      </c>
    </row>
    <row r="18945" spans="1:2" x14ac:dyDescent="0.3">
      <c r="A18945" t="s">
        <v>18970</v>
      </c>
      <c r="B18945" t="s">
        <v>4132</v>
      </c>
    </row>
    <row r="18946" spans="1:2" x14ac:dyDescent="0.3">
      <c r="A18946" t="s">
        <v>18971</v>
      </c>
      <c r="B18946" t="s">
        <v>6332</v>
      </c>
    </row>
    <row r="18947" spans="1:2" x14ac:dyDescent="0.3">
      <c r="A18947" t="s">
        <v>18972</v>
      </c>
      <c r="B18947" t="s">
        <v>4479</v>
      </c>
    </row>
    <row r="18948" spans="1:2" x14ac:dyDescent="0.3">
      <c r="A18948" t="s">
        <v>18973</v>
      </c>
      <c r="B18948" t="s">
        <v>844</v>
      </c>
    </row>
    <row r="18949" spans="1:2" x14ac:dyDescent="0.3">
      <c r="A18949" t="s">
        <v>18974</v>
      </c>
      <c r="B18949" t="s">
        <v>4270</v>
      </c>
    </row>
    <row r="18950" spans="1:2" x14ac:dyDescent="0.3">
      <c r="A18950" t="s">
        <v>18975</v>
      </c>
      <c r="B18950" t="s">
        <v>6332</v>
      </c>
    </row>
    <row r="18951" spans="1:2" x14ac:dyDescent="0.3">
      <c r="A18951" t="s">
        <v>18976</v>
      </c>
      <c r="B18951" t="s">
        <v>4132</v>
      </c>
    </row>
    <row r="18952" spans="1:2" x14ac:dyDescent="0.3">
      <c r="A18952" t="s">
        <v>18977</v>
      </c>
      <c r="B18952" t="s">
        <v>6786</v>
      </c>
    </row>
    <row r="18953" spans="1:2" x14ac:dyDescent="0.3">
      <c r="A18953" t="s">
        <v>18978</v>
      </c>
      <c r="B18953" t="s">
        <v>8841</v>
      </c>
    </row>
    <row r="18954" spans="1:2" x14ac:dyDescent="0.3">
      <c r="A18954" t="s">
        <v>18979</v>
      </c>
      <c r="B18954" t="s">
        <v>2315</v>
      </c>
    </row>
    <row r="18955" spans="1:2" x14ac:dyDescent="0.3">
      <c r="A18955" t="s">
        <v>18980</v>
      </c>
      <c r="B18955" t="s">
        <v>3684</v>
      </c>
    </row>
    <row r="18956" spans="1:2" x14ac:dyDescent="0.3">
      <c r="A18956" t="s">
        <v>18981</v>
      </c>
      <c r="B18956" t="s">
        <v>5476</v>
      </c>
    </row>
    <row r="18957" spans="1:2" x14ac:dyDescent="0.3">
      <c r="A18957" t="s">
        <v>18982</v>
      </c>
      <c r="B18957" t="s">
        <v>1593</v>
      </c>
    </row>
    <row r="18958" spans="1:2" x14ac:dyDescent="0.3">
      <c r="A18958" t="s">
        <v>18983</v>
      </c>
      <c r="B18958" t="s">
        <v>5818</v>
      </c>
    </row>
    <row r="18959" spans="1:2" x14ac:dyDescent="0.3">
      <c r="A18959" t="s">
        <v>18984</v>
      </c>
      <c r="B18959" t="s">
        <v>5476</v>
      </c>
    </row>
    <row r="18960" spans="1:2" x14ac:dyDescent="0.3">
      <c r="A18960" t="s">
        <v>18985</v>
      </c>
      <c r="B18960" t="s">
        <v>1593</v>
      </c>
    </row>
    <row r="18961" spans="1:2" x14ac:dyDescent="0.3">
      <c r="A18961" t="s">
        <v>18986</v>
      </c>
      <c r="B18961" t="s">
        <v>13589</v>
      </c>
    </row>
    <row r="18962" spans="1:2" x14ac:dyDescent="0.3">
      <c r="A18962" t="s">
        <v>18987</v>
      </c>
      <c r="B18962" t="s">
        <v>4479</v>
      </c>
    </row>
    <row r="18963" spans="1:2" x14ac:dyDescent="0.3">
      <c r="A18963" t="s">
        <v>18988</v>
      </c>
      <c r="B18963" t="s">
        <v>4270</v>
      </c>
    </row>
    <row r="18964" spans="1:2" x14ac:dyDescent="0.3">
      <c r="A18964" t="s">
        <v>18989</v>
      </c>
      <c r="B18964" t="s">
        <v>6786</v>
      </c>
    </row>
    <row r="18965" spans="1:2" x14ac:dyDescent="0.3">
      <c r="A18965" t="s">
        <v>18990</v>
      </c>
      <c r="B18965" t="s">
        <v>6786</v>
      </c>
    </row>
    <row r="18966" spans="1:2" x14ac:dyDescent="0.3">
      <c r="A18966" t="s">
        <v>18991</v>
      </c>
      <c r="B18966" t="s">
        <v>1593</v>
      </c>
    </row>
    <row r="18967" spans="1:2" x14ac:dyDescent="0.3">
      <c r="A18967" t="s">
        <v>18992</v>
      </c>
      <c r="B18967" t="s">
        <v>5818</v>
      </c>
    </row>
    <row r="18968" spans="1:2" x14ac:dyDescent="0.3">
      <c r="A18968" t="s">
        <v>18993</v>
      </c>
      <c r="B18968" t="s">
        <v>5252</v>
      </c>
    </row>
    <row r="18969" spans="1:2" x14ac:dyDescent="0.3">
      <c r="A18969" t="s">
        <v>18994</v>
      </c>
      <c r="B18969" t="s">
        <v>844</v>
      </c>
    </row>
    <row r="18970" spans="1:2" x14ac:dyDescent="0.3">
      <c r="A18970" t="s">
        <v>18995</v>
      </c>
      <c r="B18970" t="s">
        <v>844</v>
      </c>
    </row>
    <row r="18971" spans="1:2" x14ac:dyDescent="0.3">
      <c r="A18971" t="s">
        <v>18996</v>
      </c>
      <c r="B18971" t="s">
        <v>4132</v>
      </c>
    </row>
    <row r="18972" spans="1:2" x14ac:dyDescent="0.3">
      <c r="A18972" t="s">
        <v>18997</v>
      </c>
      <c r="B18972" t="s">
        <v>1593</v>
      </c>
    </row>
    <row r="18973" spans="1:2" x14ac:dyDescent="0.3">
      <c r="A18973" t="s">
        <v>18998</v>
      </c>
      <c r="B18973" t="s">
        <v>4502</v>
      </c>
    </row>
    <row r="18974" spans="1:2" x14ac:dyDescent="0.3">
      <c r="A18974" t="s">
        <v>18999</v>
      </c>
      <c r="B18974" t="s">
        <v>10061</v>
      </c>
    </row>
    <row r="18975" spans="1:2" x14ac:dyDescent="0.3">
      <c r="A18975" t="s">
        <v>19000</v>
      </c>
      <c r="B18975" t="s">
        <v>6332</v>
      </c>
    </row>
    <row r="18976" spans="1:2" x14ac:dyDescent="0.3">
      <c r="A18976" t="s">
        <v>19001</v>
      </c>
      <c r="B18976" t="s">
        <v>8394</v>
      </c>
    </row>
    <row r="18977" spans="1:2" x14ac:dyDescent="0.3">
      <c r="A18977" t="s">
        <v>19002</v>
      </c>
      <c r="B18977" t="s">
        <v>3684</v>
      </c>
    </row>
    <row r="18978" spans="1:2" x14ac:dyDescent="0.3">
      <c r="A18978" t="s">
        <v>19003</v>
      </c>
      <c r="B18978" t="s">
        <v>6786</v>
      </c>
    </row>
    <row r="18979" spans="1:2" x14ac:dyDescent="0.3">
      <c r="A18979" t="s">
        <v>19004</v>
      </c>
      <c r="B18979" t="s">
        <v>4132</v>
      </c>
    </row>
    <row r="18980" spans="1:2" x14ac:dyDescent="0.3">
      <c r="A18980" t="s">
        <v>19005</v>
      </c>
      <c r="B18980" t="s">
        <v>4132</v>
      </c>
    </row>
    <row r="18981" spans="1:2" x14ac:dyDescent="0.3">
      <c r="A18981" t="s">
        <v>19006</v>
      </c>
      <c r="B18981" t="s">
        <v>6786</v>
      </c>
    </row>
    <row r="18982" spans="1:2" x14ac:dyDescent="0.3">
      <c r="A18982" t="s">
        <v>19007</v>
      </c>
      <c r="B18982" t="s">
        <v>6786</v>
      </c>
    </row>
    <row r="18983" spans="1:2" x14ac:dyDescent="0.3">
      <c r="A18983" t="s">
        <v>19008</v>
      </c>
      <c r="B18983" t="s">
        <v>5476</v>
      </c>
    </row>
    <row r="18984" spans="1:2" x14ac:dyDescent="0.3">
      <c r="A18984" t="s">
        <v>19009</v>
      </c>
      <c r="B18984" t="s">
        <v>4132</v>
      </c>
    </row>
    <row r="18985" spans="1:2" x14ac:dyDescent="0.3">
      <c r="A18985" t="s">
        <v>19010</v>
      </c>
      <c r="B18985" t="s">
        <v>844</v>
      </c>
    </row>
    <row r="18986" spans="1:2" x14ac:dyDescent="0.3">
      <c r="A18986" t="s">
        <v>19011</v>
      </c>
      <c r="B18986" t="s">
        <v>4270</v>
      </c>
    </row>
    <row r="18987" spans="1:2" x14ac:dyDescent="0.3">
      <c r="A18987" t="s">
        <v>19012</v>
      </c>
      <c r="B18987" t="s">
        <v>4132</v>
      </c>
    </row>
    <row r="18988" spans="1:2" x14ac:dyDescent="0.3">
      <c r="A18988" t="s">
        <v>19013</v>
      </c>
      <c r="B18988" t="s">
        <v>6786</v>
      </c>
    </row>
    <row r="18989" spans="1:2" x14ac:dyDescent="0.3">
      <c r="A18989" t="s">
        <v>19014</v>
      </c>
      <c r="B18989" t="s">
        <v>4132</v>
      </c>
    </row>
    <row r="18990" spans="1:2" x14ac:dyDescent="0.3">
      <c r="A18990" t="s">
        <v>19015</v>
      </c>
      <c r="B18990" t="s">
        <v>9257</v>
      </c>
    </row>
    <row r="18991" spans="1:2" x14ac:dyDescent="0.3">
      <c r="A18991" t="s">
        <v>19016</v>
      </c>
      <c r="B18991" t="s">
        <v>2599</v>
      </c>
    </row>
    <row r="18992" spans="1:2" x14ac:dyDescent="0.3">
      <c r="A18992" t="s">
        <v>19017</v>
      </c>
      <c r="B18992" t="s">
        <v>3684</v>
      </c>
    </row>
    <row r="18993" spans="1:2" x14ac:dyDescent="0.3">
      <c r="A18993" t="s">
        <v>19018</v>
      </c>
      <c r="B18993" t="s">
        <v>4502</v>
      </c>
    </row>
    <row r="18994" spans="1:2" x14ac:dyDescent="0.3">
      <c r="A18994" t="s">
        <v>19019</v>
      </c>
      <c r="B18994" t="s">
        <v>4479</v>
      </c>
    </row>
    <row r="18995" spans="1:2" x14ac:dyDescent="0.3">
      <c r="A18995" t="s">
        <v>19020</v>
      </c>
      <c r="B18995" t="s">
        <v>2315</v>
      </c>
    </row>
    <row r="18996" spans="1:2" x14ac:dyDescent="0.3">
      <c r="A18996" t="s">
        <v>19021</v>
      </c>
      <c r="B18996" t="s">
        <v>2315</v>
      </c>
    </row>
    <row r="18997" spans="1:2" x14ac:dyDescent="0.3">
      <c r="A18997" t="s">
        <v>19022</v>
      </c>
      <c r="B18997" t="s">
        <v>844</v>
      </c>
    </row>
    <row r="18998" spans="1:2" x14ac:dyDescent="0.3">
      <c r="A18998" t="s">
        <v>19023</v>
      </c>
      <c r="B18998" t="s">
        <v>5818</v>
      </c>
    </row>
    <row r="18999" spans="1:2" x14ac:dyDescent="0.3">
      <c r="A18999" t="s">
        <v>19024</v>
      </c>
      <c r="B18999" t="s">
        <v>6332</v>
      </c>
    </row>
    <row r="19000" spans="1:2" x14ac:dyDescent="0.3">
      <c r="A19000" t="s">
        <v>19025</v>
      </c>
      <c r="B19000" t="s">
        <v>4502</v>
      </c>
    </row>
    <row r="19001" spans="1:2" x14ac:dyDescent="0.3">
      <c r="A19001" t="s">
        <v>19026</v>
      </c>
      <c r="B19001" t="s">
        <v>6786</v>
      </c>
    </row>
    <row r="19002" spans="1:2" x14ac:dyDescent="0.3">
      <c r="A19002" t="s">
        <v>19027</v>
      </c>
      <c r="B19002" t="s">
        <v>6332</v>
      </c>
    </row>
    <row r="19003" spans="1:2" x14ac:dyDescent="0.3">
      <c r="A19003" t="s">
        <v>19028</v>
      </c>
      <c r="B19003" t="s">
        <v>5476</v>
      </c>
    </row>
    <row r="19004" spans="1:2" x14ac:dyDescent="0.3">
      <c r="A19004" t="s">
        <v>19029</v>
      </c>
      <c r="B19004" t="s">
        <v>10061</v>
      </c>
    </row>
    <row r="19005" spans="1:2" x14ac:dyDescent="0.3">
      <c r="A19005" t="s">
        <v>19030</v>
      </c>
      <c r="B19005" t="s">
        <v>1593</v>
      </c>
    </row>
    <row r="19006" spans="1:2" x14ac:dyDescent="0.3">
      <c r="A19006" t="s">
        <v>19031</v>
      </c>
      <c r="B19006" t="s">
        <v>3684</v>
      </c>
    </row>
    <row r="19007" spans="1:2" x14ac:dyDescent="0.3">
      <c r="A19007" t="s">
        <v>19032</v>
      </c>
      <c r="B19007" t="s">
        <v>3684</v>
      </c>
    </row>
    <row r="19008" spans="1:2" x14ac:dyDescent="0.3">
      <c r="A19008" t="s">
        <v>19033</v>
      </c>
      <c r="B19008" t="s">
        <v>4270</v>
      </c>
    </row>
    <row r="19009" spans="1:2" x14ac:dyDescent="0.3">
      <c r="A19009" t="s">
        <v>19034</v>
      </c>
      <c r="B19009" t="s">
        <v>1593</v>
      </c>
    </row>
    <row r="19010" spans="1:2" x14ac:dyDescent="0.3">
      <c r="A19010" t="s">
        <v>19035</v>
      </c>
      <c r="B19010" t="s">
        <v>5476</v>
      </c>
    </row>
    <row r="19011" spans="1:2" x14ac:dyDescent="0.3">
      <c r="A19011" t="s">
        <v>19036</v>
      </c>
      <c r="B19011" t="s">
        <v>3684</v>
      </c>
    </row>
    <row r="19012" spans="1:2" x14ac:dyDescent="0.3">
      <c r="A19012" t="s">
        <v>19037</v>
      </c>
      <c r="B19012" t="s">
        <v>9257</v>
      </c>
    </row>
    <row r="19013" spans="1:2" x14ac:dyDescent="0.3">
      <c r="A19013" t="s">
        <v>19038</v>
      </c>
      <c r="B19013" t="s">
        <v>2315</v>
      </c>
    </row>
    <row r="19014" spans="1:2" x14ac:dyDescent="0.3">
      <c r="A19014" t="s">
        <v>19039</v>
      </c>
      <c r="B19014" t="s">
        <v>4479</v>
      </c>
    </row>
    <row r="19015" spans="1:2" x14ac:dyDescent="0.3">
      <c r="A19015" t="s">
        <v>19040</v>
      </c>
      <c r="B19015" t="s">
        <v>844</v>
      </c>
    </row>
    <row r="19016" spans="1:2" x14ac:dyDescent="0.3">
      <c r="A19016" t="s">
        <v>19041</v>
      </c>
      <c r="B19016" t="s">
        <v>844</v>
      </c>
    </row>
    <row r="19017" spans="1:2" x14ac:dyDescent="0.3">
      <c r="A19017" t="s">
        <v>19042</v>
      </c>
      <c r="B19017" t="s">
        <v>4132</v>
      </c>
    </row>
    <row r="19018" spans="1:2" x14ac:dyDescent="0.3">
      <c r="A19018" t="s">
        <v>19043</v>
      </c>
      <c r="B19018" t="s">
        <v>9201</v>
      </c>
    </row>
    <row r="19019" spans="1:2" x14ac:dyDescent="0.3">
      <c r="A19019" t="s">
        <v>19044</v>
      </c>
      <c r="B19019" t="s">
        <v>5476</v>
      </c>
    </row>
    <row r="19020" spans="1:2" x14ac:dyDescent="0.3">
      <c r="A19020" t="s">
        <v>19045</v>
      </c>
      <c r="B19020" t="s">
        <v>10061</v>
      </c>
    </row>
    <row r="19021" spans="1:2" x14ac:dyDescent="0.3">
      <c r="A19021" t="s">
        <v>19046</v>
      </c>
      <c r="B19021" t="s">
        <v>4479</v>
      </c>
    </row>
    <row r="19022" spans="1:2" x14ac:dyDescent="0.3">
      <c r="A19022" t="s">
        <v>19047</v>
      </c>
      <c r="B19022" t="s">
        <v>1593</v>
      </c>
    </row>
    <row r="19023" spans="1:2" x14ac:dyDescent="0.3">
      <c r="A19023" t="s">
        <v>19048</v>
      </c>
      <c r="B19023" t="s">
        <v>8841</v>
      </c>
    </row>
    <row r="19024" spans="1:2" x14ac:dyDescent="0.3">
      <c r="A19024" t="s">
        <v>19049</v>
      </c>
      <c r="B19024" t="s">
        <v>1593</v>
      </c>
    </row>
    <row r="19025" spans="1:2" x14ac:dyDescent="0.3">
      <c r="A19025" t="s">
        <v>19050</v>
      </c>
      <c r="B19025" t="s">
        <v>5665</v>
      </c>
    </row>
    <row r="19026" spans="1:2" x14ac:dyDescent="0.3">
      <c r="A19026" t="s">
        <v>19051</v>
      </c>
      <c r="B19026" t="s">
        <v>2599</v>
      </c>
    </row>
    <row r="19027" spans="1:2" x14ac:dyDescent="0.3">
      <c r="A19027" t="s">
        <v>19052</v>
      </c>
      <c r="B19027" t="s">
        <v>8841</v>
      </c>
    </row>
    <row r="19028" spans="1:2" x14ac:dyDescent="0.3">
      <c r="A19028" t="s">
        <v>19053</v>
      </c>
      <c r="B19028" t="s">
        <v>844</v>
      </c>
    </row>
    <row r="19029" spans="1:2" x14ac:dyDescent="0.3">
      <c r="A19029" t="s">
        <v>19054</v>
      </c>
      <c r="B19029" t="s">
        <v>3684</v>
      </c>
    </row>
    <row r="19030" spans="1:2" x14ac:dyDescent="0.3">
      <c r="A19030" t="s">
        <v>19055</v>
      </c>
      <c r="B19030" t="s">
        <v>5252</v>
      </c>
    </row>
    <row r="19031" spans="1:2" x14ac:dyDescent="0.3">
      <c r="A19031" t="s">
        <v>19056</v>
      </c>
      <c r="B19031" t="s">
        <v>4098</v>
      </c>
    </row>
    <row r="19032" spans="1:2" x14ac:dyDescent="0.3">
      <c r="A19032" t="s">
        <v>19057</v>
      </c>
      <c r="B19032" t="s">
        <v>1593</v>
      </c>
    </row>
    <row r="19033" spans="1:2" x14ac:dyDescent="0.3">
      <c r="A19033" t="s">
        <v>19058</v>
      </c>
      <c r="B19033" t="s">
        <v>6332</v>
      </c>
    </row>
    <row r="19034" spans="1:2" x14ac:dyDescent="0.3">
      <c r="A19034" t="s">
        <v>19059</v>
      </c>
      <c r="B19034" t="s">
        <v>3684</v>
      </c>
    </row>
    <row r="19035" spans="1:2" x14ac:dyDescent="0.3">
      <c r="A19035" t="s">
        <v>19060</v>
      </c>
      <c r="B19035" t="s">
        <v>4479</v>
      </c>
    </row>
    <row r="19036" spans="1:2" x14ac:dyDescent="0.3">
      <c r="A19036" t="s">
        <v>19061</v>
      </c>
      <c r="B19036" t="s">
        <v>6332</v>
      </c>
    </row>
    <row r="19037" spans="1:2" x14ac:dyDescent="0.3">
      <c r="A19037" t="s">
        <v>19062</v>
      </c>
      <c r="B19037" t="s">
        <v>3684</v>
      </c>
    </row>
    <row r="19038" spans="1:2" x14ac:dyDescent="0.3">
      <c r="A19038" t="s">
        <v>19063</v>
      </c>
      <c r="B19038" t="s">
        <v>5476</v>
      </c>
    </row>
    <row r="19039" spans="1:2" x14ac:dyDescent="0.3">
      <c r="A19039" t="s">
        <v>19064</v>
      </c>
      <c r="B19039" t="s">
        <v>1593</v>
      </c>
    </row>
    <row r="19040" spans="1:2" x14ac:dyDescent="0.3">
      <c r="A19040" t="s">
        <v>19065</v>
      </c>
      <c r="B19040" t="s">
        <v>3684</v>
      </c>
    </row>
    <row r="19041" spans="1:2" x14ac:dyDescent="0.3">
      <c r="A19041" t="s">
        <v>19066</v>
      </c>
      <c r="B19041" t="s">
        <v>3684</v>
      </c>
    </row>
    <row r="19042" spans="1:2" x14ac:dyDescent="0.3">
      <c r="A19042" t="s">
        <v>19067</v>
      </c>
      <c r="B19042" t="s">
        <v>1593</v>
      </c>
    </row>
    <row r="19043" spans="1:2" x14ac:dyDescent="0.3">
      <c r="A19043" t="s">
        <v>19068</v>
      </c>
      <c r="B19043" t="s">
        <v>5252</v>
      </c>
    </row>
    <row r="19044" spans="1:2" x14ac:dyDescent="0.3">
      <c r="A19044" t="s">
        <v>19069</v>
      </c>
      <c r="B19044" t="s">
        <v>4132</v>
      </c>
    </row>
    <row r="19045" spans="1:2" x14ac:dyDescent="0.3">
      <c r="A19045" t="s">
        <v>19070</v>
      </c>
      <c r="B19045" t="s">
        <v>5818</v>
      </c>
    </row>
    <row r="19046" spans="1:2" x14ac:dyDescent="0.3">
      <c r="A19046" t="s">
        <v>19071</v>
      </c>
      <c r="B19046" t="s">
        <v>1593</v>
      </c>
    </row>
    <row r="19047" spans="1:2" x14ac:dyDescent="0.3">
      <c r="A19047" t="s">
        <v>19072</v>
      </c>
      <c r="B19047" t="s">
        <v>2315</v>
      </c>
    </row>
    <row r="19048" spans="1:2" x14ac:dyDescent="0.3">
      <c r="A19048" t="s">
        <v>19073</v>
      </c>
      <c r="B19048" t="s">
        <v>4479</v>
      </c>
    </row>
    <row r="19049" spans="1:2" x14ac:dyDescent="0.3">
      <c r="A19049" t="s">
        <v>19074</v>
      </c>
      <c r="B19049" t="s">
        <v>6786</v>
      </c>
    </row>
    <row r="19050" spans="1:2" x14ac:dyDescent="0.3">
      <c r="A19050" t="s">
        <v>19075</v>
      </c>
      <c r="B19050" t="s">
        <v>5252</v>
      </c>
    </row>
    <row r="19051" spans="1:2" x14ac:dyDescent="0.3">
      <c r="A19051" t="s">
        <v>19076</v>
      </c>
      <c r="B19051" t="s">
        <v>4132</v>
      </c>
    </row>
    <row r="19052" spans="1:2" x14ac:dyDescent="0.3">
      <c r="A19052" t="s">
        <v>19077</v>
      </c>
      <c r="B19052" t="s">
        <v>844</v>
      </c>
    </row>
    <row r="19053" spans="1:2" x14ac:dyDescent="0.3">
      <c r="A19053" t="s">
        <v>19078</v>
      </c>
      <c r="B19053" t="s">
        <v>4479</v>
      </c>
    </row>
    <row r="19054" spans="1:2" x14ac:dyDescent="0.3">
      <c r="A19054" t="s">
        <v>19079</v>
      </c>
      <c r="B19054" t="s">
        <v>4132</v>
      </c>
    </row>
    <row r="19055" spans="1:2" x14ac:dyDescent="0.3">
      <c r="A19055" t="s">
        <v>19080</v>
      </c>
      <c r="B19055" t="s">
        <v>4270</v>
      </c>
    </row>
    <row r="19056" spans="1:2" x14ac:dyDescent="0.3">
      <c r="A19056" t="s">
        <v>19081</v>
      </c>
      <c r="B19056" t="s">
        <v>12906</v>
      </c>
    </row>
    <row r="19057" spans="1:2" x14ac:dyDescent="0.3">
      <c r="A19057" t="s">
        <v>19082</v>
      </c>
      <c r="B19057" t="s">
        <v>844</v>
      </c>
    </row>
    <row r="19058" spans="1:2" x14ac:dyDescent="0.3">
      <c r="A19058" t="s">
        <v>19083</v>
      </c>
      <c r="B19058" t="s">
        <v>2599</v>
      </c>
    </row>
    <row r="19059" spans="1:2" x14ac:dyDescent="0.3">
      <c r="A19059" t="s">
        <v>19084</v>
      </c>
      <c r="B19059" t="s">
        <v>844</v>
      </c>
    </row>
    <row r="19060" spans="1:2" x14ac:dyDescent="0.3">
      <c r="A19060" t="s">
        <v>19085</v>
      </c>
      <c r="B19060" t="s">
        <v>8841</v>
      </c>
    </row>
    <row r="19061" spans="1:2" x14ac:dyDescent="0.3">
      <c r="A19061" t="s">
        <v>19086</v>
      </c>
      <c r="B19061" t="s">
        <v>4098</v>
      </c>
    </row>
    <row r="19062" spans="1:2" x14ac:dyDescent="0.3">
      <c r="A19062" t="s">
        <v>19087</v>
      </c>
      <c r="B19062" t="s">
        <v>4270</v>
      </c>
    </row>
    <row r="19063" spans="1:2" x14ac:dyDescent="0.3">
      <c r="A19063" t="s">
        <v>19088</v>
      </c>
      <c r="B19063" t="s">
        <v>6332</v>
      </c>
    </row>
    <row r="19064" spans="1:2" x14ac:dyDescent="0.3">
      <c r="A19064" t="s">
        <v>19089</v>
      </c>
      <c r="B19064" t="s">
        <v>844</v>
      </c>
    </row>
    <row r="19065" spans="1:2" x14ac:dyDescent="0.3">
      <c r="A19065" t="s">
        <v>19090</v>
      </c>
      <c r="B19065" t="s">
        <v>2599</v>
      </c>
    </row>
    <row r="19066" spans="1:2" x14ac:dyDescent="0.3">
      <c r="A19066" t="s">
        <v>19091</v>
      </c>
      <c r="B19066" t="s">
        <v>5476</v>
      </c>
    </row>
    <row r="19067" spans="1:2" x14ac:dyDescent="0.3">
      <c r="A19067" t="s">
        <v>19092</v>
      </c>
      <c r="B19067" t="s">
        <v>5252</v>
      </c>
    </row>
    <row r="19068" spans="1:2" x14ac:dyDescent="0.3">
      <c r="A19068" t="s">
        <v>19093</v>
      </c>
      <c r="B19068" t="s">
        <v>9201</v>
      </c>
    </row>
    <row r="19069" spans="1:2" x14ac:dyDescent="0.3">
      <c r="A19069" t="s">
        <v>19094</v>
      </c>
      <c r="B19069" t="s">
        <v>4098</v>
      </c>
    </row>
    <row r="19070" spans="1:2" x14ac:dyDescent="0.3">
      <c r="A19070" t="s">
        <v>19095</v>
      </c>
      <c r="B19070" t="s">
        <v>2315</v>
      </c>
    </row>
    <row r="19071" spans="1:2" x14ac:dyDescent="0.3">
      <c r="A19071" t="s">
        <v>19096</v>
      </c>
      <c r="B19071" t="s">
        <v>844</v>
      </c>
    </row>
    <row r="19072" spans="1:2" x14ac:dyDescent="0.3">
      <c r="A19072" t="s">
        <v>19097</v>
      </c>
      <c r="B19072" t="s">
        <v>9257</v>
      </c>
    </row>
    <row r="19073" spans="1:2" x14ac:dyDescent="0.3">
      <c r="A19073" t="s">
        <v>19098</v>
      </c>
      <c r="B19073" t="s">
        <v>5252</v>
      </c>
    </row>
    <row r="19074" spans="1:2" x14ac:dyDescent="0.3">
      <c r="A19074" t="s">
        <v>19099</v>
      </c>
      <c r="B19074" t="s">
        <v>6786</v>
      </c>
    </row>
    <row r="19075" spans="1:2" x14ac:dyDescent="0.3">
      <c r="A19075" t="s">
        <v>19100</v>
      </c>
      <c r="B19075" t="s">
        <v>9201</v>
      </c>
    </row>
    <row r="19076" spans="1:2" x14ac:dyDescent="0.3">
      <c r="A19076" t="s">
        <v>19101</v>
      </c>
      <c r="B19076" t="s">
        <v>8841</v>
      </c>
    </row>
    <row r="19077" spans="1:2" x14ac:dyDescent="0.3">
      <c r="A19077" t="s">
        <v>19102</v>
      </c>
      <c r="B19077" t="s">
        <v>5252</v>
      </c>
    </row>
    <row r="19078" spans="1:2" x14ac:dyDescent="0.3">
      <c r="A19078" t="s">
        <v>19103</v>
      </c>
      <c r="B19078" t="s">
        <v>9257</v>
      </c>
    </row>
    <row r="19079" spans="1:2" x14ac:dyDescent="0.3">
      <c r="A19079" t="s">
        <v>19104</v>
      </c>
      <c r="B19079" t="s">
        <v>8841</v>
      </c>
    </row>
    <row r="19080" spans="1:2" x14ac:dyDescent="0.3">
      <c r="A19080" t="s">
        <v>19105</v>
      </c>
      <c r="B19080" t="s">
        <v>4502</v>
      </c>
    </row>
    <row r="19081" spans="1:2" x14ac:dyDescent="0.3">
      <c r="A19081" t="s">
        <v>19106</v>
      </c>
      <c r="B19081" t="s">
        <v>4479</v>
      </c>
    </row>
    <row r="19082" spans="1:2" x14ac:dyDescent="0.3">
      <c r="A19082" t="s">
        <v>19107</v>
      </c>
      <c r="B19082" t="s">
        <v>2599</v>
      </c>
    </row>
    <row r="19083" spans="1:2" x14ac:dyDescent="0.3">
      <c r="A19083" t="s">
        <v>19108</v>
      </c>
      <c r="B19083" t="s">
        <v>5252</v>
      </c>
    </row>
    <row r="19084" spans="1:2" x14ac:dyDescent="0.3">
      <c r="A19084" t="s">
        <v>19109</v>
      </c>
      <c r="B19084" t="s">
        <v>2315</v>
      </c>
    </row>
    <row r="19085" spans="1:2" x14ac:dyDescent="0.3">
      <c r="A19085" t="s">
        <v>19110</v>
      </c>
      <c r="B19085" t="s">
        <v>4270</v>
      </c>
    </row>
    <row r="19086" spans="1:2" x14ac:dyDescent="0.3">
      <c r="A19086" t="s">
        <v>19111</v>
      </c>
      <c r="B19086" t="s">
        <v>844</v>
      </c>
    </row>
    <row r="19087" spans="1:2" x14ac:dyDescent="0.3">
      <c r="A19087" t="s">
        <v>19112</v>
      </c>
      <c r="B19087" t="s">
        <v>6332</v>
      </c>
    </row>
    <row r="19088" spans="1:2" x14ac:dyDescent="0.3">
      <c r="A19088" t="s">
        <v>19113</v>
      </c>
      <c r="B19088" t="s">
        <v>3684</v>
      </c>
    </row>
    <row r="19089" spans="1:2" x14ac:dyDescent="0.3">
      <c r="A19089" t="s">
        <v>19114</v>
      </c>
      <c r="B19089" t="s">
        <v>4479</v>
      </c>
    </row>
    <row r="19090" spans="1:2" x14ac:dyDescent="0.3">
      <c r="A19090" t="s">
        <v>19115</v>
      </c>
      <c r="B19090" t="s">
        <v>4270</v>
      </c>
    </row>
    <row r="19091" spans="1:2" x14ac:dyDescent="0.3">
      <c r="A19091" t="s">
        <v>19116</v>
      </c>
      <c r="B19091" t="s">
        <v>6786</v>
      </c>
    </row>
    <row r="19092" spans="1:2" x14ac:dyDescent="0.3">
      <c r="A19092" t="s">
        <v>19117</v>
      </c>
      <c r="B19092" t="s">
        <v>1593</v>
      </c>
    </row>
    <row r="19093" spans="1:2" x14ac:dyDescent="0.3">
      <c r="A19093" t="s">
        <v>19118</v>
      </c>
      <c r="B19093" t="s">
        <v>5476</v>
      </c>
    </row>
    <row r="19094" spans="1:2" x14ac:dyDescent="0.3">
      <c r="A19094" t="s">
        <v>19119</v>
      </c>
      <c r="B19094" t="s">
        <v>4479</v>
      </c>
    </row>
    <row r="19095" spans="1:2" x14ac:dyDescent="0.3">
      <c r="A19095" t="s">
        <v>19120</v>
      </c>
      <c r="B19095" t="s">
        <v>4479</v>
      </c>
    </row>
    <row r="19096" spans="1:2" x14ac:dyDescent="0.3">
      <c r="A19096" t="s">
        <v>19121</v>
      </c>
      <c r="B19096" t="s">
        <v>5476</v>
      </c>
    </row>
    <row r="19097" spans="1:2" x14ac:dyDescent="0.3">
      <c r="A19097" t="s">
        <v>19122</v>
      </c>
      <c r="B19097" t="s">
        <v>4502</v>
      </c>
    </row>
    <row r="19098" spans="1:2" x14ac:dyDescent="0.3">
      <c r="A19098" t="s">
        <v>19123</v>
      </c>
      <c r="B19098" t="s">
        <v>5252</v>
      </c>
    </row>
    <row r="19099" spans="1:2" x14ac:dyDescent="0.3">
      <c r="A19099" t="s">
        <v>19124</v>
      </c>
      <c r="B19099" t="s">
        <v>5252</v>
      </c>
    </row>
    <row r="19100" spans="1:2" x14ac:dyDescent="0.3">
      <c r="A19100" t="s">
        <v>19125</v>
      </c>
      <c r="B19100" t="s">
        <v>3684</v>
      </c>
    </row>
    <row r="19101" spans="1:2" x14ac:dyDescent="0.3">
      <c r="A19101" t="s">
        <v>19126</v>
      </c>
      <c r="B19101" t="s">
        <v>12906</v>
      </c>
    </row>
    <row r="19102" spans="1:2" x14ac:dyDescent="0.3">
      <c r="A19102" t="s">
        <v>19127</v>
      </c>
      <c r="B19102" t="s">
        <v>3684</v>
      </c>
    </row>
    <row r="19103" spans="1:2" x14ac:dyDescent="0.3">
      <c r="A19103" t="s">
        <v>19128</v>
      </c>
      <c r="B19103" t="s">
        <v>3684</v>
      </c>
    </row>
    <row r="19104" spans="1:2" x14ac:dyDescent="0.3">
      <c r="A19104" t="s">
        <v>19129</v>
      </c>
      <c r="B19104" t="s">
        <v>5252</v>
      </c>
    </row>
    <row r="19105" spans="1:2" x14ac:dyDescent="0.3">
      <c r="A19105" t="s">
        <v>19130</v>
      </c>
      <c r="B19105" t="s">
        <v>4132</v>
      </c>
    </row>
    <row r="19106" spans="1:2" x14ac:dyDescent="0.3">
      <c r="A19106" t="s">
        <v>19131</v>
      </c>
      <c r="B19106" t="s">
        <v>844</v>
      </c>
    </row>
    <row r="19107" spans="1:2" x14ac:dyDescent="0.3">
      <c r="A19107" t="s">
        <v>19132</v>
      </c>
      <c r="B19107" t="s">
        <v>3684</v>
      </c>
    </row>
    <row r="19108" spans="1:2" x14ac:dyDescent="0.3">
      <c r="A19108" t="s">
        <v>19133</v>
      </c>
      <c r="B19108" t="s">
        <v>844</v>
      </c>
    </row>
    <row r="19109" spans="1:2" x14ac:dyDescent="0.3">
      <c r="A19109" t="s">
        <v>19134</v>
      </c>
      <c r="B19109" t="s">
        <v>5476</v>
      </c>
    </row>
    <row r="19110" spans="1:2" x14ac:dyDescent="0.3">
      <c r="A19110" t="s">
        <v>19135</v>
      </c>
      <c r="B19110" t="s">
        <v>4502</v>
      </c>
    </row>
    <row r="19111" spans="1:2" x14ac:dyDescent="0.3">
      <c r="A19111" t="s">
        <v>19136</v>
      </c>
      <c r="B19111" t="s">
        <v>4132</v>
      </c>
    </row>
    <row r="19112" spans="1:2" x14ac:dyDescent="0.3">
      <c r="A19112" t="s">
        <v>19137</v>
      </c>
      <c r="B19112" t="s">
        <v>4132</v>
      </c>
    </row>
    <row r="19113" spans="1:2" x14ac:dyDescent="0.3">
      <c r="A19113" t="s">
        <v>19138</v>
      </c>
      <c r="B19113" t="s">
        <v>3684</v>
      </c>
    </row>
    <row r="19114" spans="1:2" x14ac:dyDescent="0.3">
      <c r="A19114" t="s">
        <v>19139</v>
      </c>
      <c r="B19114" t="s">
        <v>5252</v>
      </c>
    </row>
    <row r="19115" spans="1:2" x14ac:dyDescent="0.3">
      <c r="A19115" t="s">
        <v>19140</v>
      </c>
      <c r="B19115" t="s">
        <v>1593</v>
      </c>
    </row>
    <row r="19116" spans="1:2" x14ac:dyDescent="0.3">
      <c r="A19116" t="s">
        <v>19141</v>
      </c>
      <c r="B19116" t="s">
        <v>4098</v>
      </c>
    </row>
    <row r="19117" spans="1:2" x14ac:dyDescent="0.3">
      <c r="A19117" t="s">
        <v>19142</v>
      </c>
      <c r="B19117" t="s">
        <v>4502</v>
      </c>
    </row>
    <row r="19118" spans="1:2" x14ac:dyDescent="0.3">
      <c r="A19118" t="s">
        <v>19143</v>
      </c>
      <c r="B19118" t="s">
        <v>3684</v>
      </c>
    </row>
    <row r="19119" spans="1:2" x14ac:dyDescent="0.3">
      <c r="A19119" t="s">
        <v>19144</v>
      </c>
      <c r="B19119" t="s">
        <v>6332</v>
      </c>
    </row>
    <row r="19120" spans="1:2" x14ac:dyDescent="0.3">
      <c r="A19120" t="s">
        <v>19145</v>
      </c>
      <c r="B19120" t="s">
        <v>4502</v>
      </c>
    </row>
    <row r="19121" spans="1:2" x14ac:dyDescent="0.3">
      <c r="A19121" t="s">
        <v>19146</v>
      </c>
      <c r="B19121" t="s">
        <v>844</v>
      </c>
    </row>
    <row r="19122" spans="1:2" x14ac:dyDescent="0.3">
      <c r="A19122" t="s">
        <v>19147</v>
      </c>
      <c r="B19122" t="s">
        <v>6786</v>
      </c>
    </row>
    <row r="19123" spans="1:2" x14ac:dyDescent="0.3">
      <c r="A19123" t="s">
        <v>19148</v>
      </c>
      <c r="B19123" t="s">
        <v>2599</v>
      </c>
    </row>
    <row r="19124" spans="1:2" x14ac:dyDescent="0.3">
      <c r="A19124" t="s">
        <v>19149</v>
      </c>
      <c r="B19124" t="s">
        <v>3684</v>
      </c>
    </row>
    <row r="19125" spans="1:2" x14ac:dyDescent="0.3">
      <c r="A19125" t="s">
        <v>19150</v>
      </c>
      <c r="B19125" t="s">
        <v>3684</v>
      </c>
    </row>
    <row r="19126" spans="1:2" x14ac:dyDescent="0.3">
      <c r="A19126" t="s">
        <v>19151</v>
      </c>
      <c r="B19126" t="s">
        <v>5476</v>
      </c>
    </row>
    <row r="19127" spans="1:2" x14ac:dyDescent="0.3">
      <c r="A19127" t="s">
        <v>19152</v>
      </c>
      <c r="B19127" t="s">
        <v>3684</v>
      </c>
    </row>
    <row r="19128" spans="1:2" x14ac:dyDescent="0.3">
      <c r="A19128" t="s">
        <v>19153</v>
      </c>
      <c r="B19128" t="s">
        <v>844</v>
      </c>
    </row>
    <row r="19129" spans="1:2" x14ac:dyDescent="0.3">
      <c r="A19129" t="s">
        <v>19154</v>
      </c>
      <c r="B19129" t="s">
        <v>6332</v>
      </c>
    </row>
    <row r="19130" spans="1:2" x14ac:dyDescent="0.3">
      <c r="A19130" t="s">
        <v>19155</v>
      </c>
      <c r="B19130" t="s">
        <v>2315</v>
      </c>
    </row>
    <row r="19131" spans="1:2" x14ac:dyDescent="0.3">
      <c r="A19131" t="s">
        <v>19156</v>
      </c>
      <c r="B19131" t="s">
        <v>1593</v>
      </c>
    </row>
    <row r="19132" spans="1:2" x14ac:dyDescent="0.3">
      <c r="A19132" t="s">
        <v>19157</v>
      </c>
      <c r="B19132" t="s">
        <v>4502</v>
      </c>
    </row>
    <row r="19133" spans="1:2" x14ac:dyDescent="0.3">
      <c r="A19133" t="s">
        <v>19158</v>
      </c>
      <c r="B19133" t="s">
        <v>1593</v>
      </c>
    </row>
    <row r="19134" spans="1:2" x14ac:dyDescent="0.3">
      <c r="A19134" t="s">
        <v>19159</v>
      </c>
      <c r="B19134" t="s">
        <v>3684</v>
      </c>
    </row>
    <row r="19135" spans="1:2" x14ac:dyDescent="0.3">
      <c r="A19135" t="s">
        <v>19160</v>
      </c>
      <c r="B19135" t="s">
        <v>3684</v>
      </c>
    </row>
    <row r="19136" spans="1:2" x14ac:dyDescent="0.3">
      <c r="A19136" t="s">
        <v>19161</v>
      </c>
      <c r="B19136" t="s">
        <v>6786</v>
      </c>
    </row>
    <row r="19137" spans="1:2" x14ac:dyDescent="0.3">
      <c r="A19137" t="s">
        <v>19162</v>
      </c>
      <c r="B19137" t="s">
        <v>12330</v>
      </c>
    </row>
    <row r="19138" spans="1:2" x14ac:dyDescent="0.3">
      <c r="A19138" t="s">
        <v>19163</v>
      </c>
      <c r="B19138" t="s">
        <v>4098</v>
      </c>
    </row>
    <row r="19139" spans="1:2" x14ac:dyDescent="0.3">
      <c r="A19139" t="s">
        <v>19164</v>
      </c>
      <c r="B19139" t="s">
        <v>4132</v>
      </c>
    </row>
    <row r="19140" spans="1:2" x14ac:dyDescent="0.3">
      <c r="A19140" t="s">
        <v>19165</v>
      </c>
      <c r="B19140" t="s">
        <v>3684</v>
      </c>
    </row>
    <row r="19141" spans="1:2" x14ac:dyDescent="0.3">
      <c r="A19141" t="s">
        <v>19166</v>
      </c>
      <c r="B19141" t="s">
        <v>12330</v>
      </c>
    </row>
    <row r="19142" spans="1:2" x14ac:dyDescent="0.3">
      <c r="A19142" t="s">
        <v>19167</v>
      </c>
      <c r="B19142" t="s">
        <v>8394</v>
      </c>
    </row>
    <row r="19143" spans="1:2" x14ac:dyDescent="0.3">
      <c r="A19143" t="s">
        <v>19168</v>
      </c>
      <c r="B19143" t="s">
        <v>1593</v>
      </c>
    </row>
    <row r="19144" spans="1:2" x14ac:dyDescent="0.3">
      <c r="A19144" t="s">
        <v>19169</v>
      </c>
      <c r="B19144" t="s">
        <v>1593</v>
      </c>
    </row>
    <row r="19145" spans="1:2" x14ac:dyDescent="0.3">
      <c r="A19145" t="s">
        <v>19170</v>
      </c>
      <c r="B19145" t="s">
        <v>1593</v>
      </c>
    </row>
    <row r="19146" spans="1:2" x14ac:dyDescent="0.3">
      <c r="A19146" t="s">
        <v>19171</v>
      </c>
      <c r="B19146" t="s">
        <v>9257</v>
      </c>
    </row>
    <row r="19147" spans="1:2" x14ac:dyDescent="0.3">
      <c r="A19147" t="s">
        <v>19172</v>
      </c>
      <c r="B19147" t="s">
        <v>4479</v>
      </c>
    </row>
    <row r="19148" spans="1:2" x14ac:dyDescent="0.3">
      <c r="A19148" t="s">
        <v>19173</v>
      </c>
      <c r="B19148" t="s">
        <v>4270</v>
      </c>
    </row>
    <row r="19149" spans="1:2" x14ac:dyDescent="0.3">
      <c r="A19149" t="s">
        <v>19174</v>
      </c>
      <c r="B19149" t="s">
        <v>4132</v>
      </c>
    </row>
    <row r="19150" spans="1:2" x14ac:dyDescent="0.3">
      <c r="A19150" t="s">
        <v>19175</v>
      </c>
      <c r="B19150" t="s">
        <v>4479</v>
      </c>
    </row>
    <row r="19151" spans="1:2" x14ac:dyDescent="0.3">
      <c r="A19151" t="s">
        <v>19176</v>
      </c>
      <c r="B19151" t="s">
        <v>9201</v>
      </c>
    </row>
    <row r="19152" spans="1:2" x14ac:dyDescent="0.3">
      <c r="A19152" t="s">
        <v>19177</v>
      </c>
      <c r="B19152" t="s">
        <v>8841</v>
      </c>
    </row>
    <row r="19153" spans="1:2" x14ac:dyDescent="0.3">
      <c r="A19153" t="s">
        <v>19178</v>
      </c>
      <c r="B19153" t="s">
        <v>5476</v>
      </c>
    </row>
    <row r="19154" spans="1:2" x14ac:dyDescent="0.3">
      <c r="A19154" t="s">
        <v>19179</v>
      </c>
      <c r="B19154" t="s">
        <v>3684</v>
      </c>
    </row>
    <row r="19155" spans="1:2" x14ac:dyDescent="0.3">
      <c r="A19155" t="s">
        <v>19180</v>
      </c>
      <c r="B19155" t="s">
        <v>2315</v>
      </c>
    </row>
    <row r="19156" spans="1:2" x14ac:dyDescent="0.3">
      <c r="A19156" t="s">
        <v>19181</v>
      </c>
      <c r="B19156" t="s">
        <v>1593</v>
      </c>
    </row>
    <row r="19157" spans="1:2" x14ac:dyDescent="0.3">
      <c r="A19157" t="s">
        <v>19182</v>
      </c>
      <c r="B19157" t="s">
        <v>844</v>
      </c>
    </row>
    <row r="19158" spans="1:2" x14ac:dyDescent="0.3">
      <c r="A19158" t="s">
        <v>19183</v>
      </c>
      <c r="B19158" t="s">
        <v>5252</v>
      </c>
    </row>
    <row r="19159" spans="1:2" x14ac:dyDescent="0.3">
      <c r="A19159" t="s">
        <v>19184</v>
      </c>
      <c r="B19159" t="s">
        <v>1593</v>
      </c>
    </row>
    <row r="19160" spans="1:2" x14ac:dyDescent="0.3">
      <c r="A19160" t="s">
        <v>19185</v>
      </c>
      <c r="B19160" t="s">
        <v>2315</v>
      </c>
    </row>
    <row r="19161" spans="1:2" x14ac:dyDescent="0.3">
      <c r="A19161" t="s">
        <v>19186</v>
      </c>
      <c r="B19161" t="s">
        <v>4270</v>
      </c>
    </row>
    <row r="19162" spans="1:2" x14ac:dyDescent="0.3">
      <c r="A19162" t="s">
        <v>19187</v>
      </c>
      <c r="B19162" t="s">
        <v>4479</v>
      </c>
    </row>
    <row r="19163" spans="1:2" x14ac:dyDescent="0.3">
      <c r="A19163" t="s">
        <v>19188</v>
      </c>
      <c r="B19163" t="s">
        <v>10061</v>
      </c>
    </row>
    <row r="19164" spans="1:2" x14ac:dyDescent="0.3">
      <c r="A19164" t="s">
        <v>19189</v>
      </c>
      <c r="B19164" t="s">
        <v>5252</v>
      </c>
    </row>
    <row r="19165" spans="1:2" x14ac:dyDescent="0.3">
      <c r="A19165" t="s">
        <v>19190</v>
      </c>
      <c r="B19165" t="s">
        <v>9257</v>
      </c>
    </row>
    <row r="19166" spans="1:2" x14ac:dyDescent="0.3">
      <c r="A19166" t="s">
        <v>19191</v>
      </c>
      <c r="B19166" t="s">
        <v>12330</v>
      </c>
    </row>
    <row r="19167" spans="1:2" x14ac:dyDescent="0.3">
      <c r="A19167" t="s">
        <v>19192</v>
      </c>
      <c r="B19167" t="s">
        <v>844</v>
      </c>
    </row>
    <row r="19168" spans="1:2" x14ac:dyDescent="0.3">
      <c r="A19168" t="s">
        <v>19193</v>
      </c>
      <c r="B19168" t="s">
        <v>5252</v>
      </c>
    </row>
    <row r="19169" spans="1:2" x14ac:dyDescent="0.3">
      <c r="A19169" t="s">
        <v>19194</v>
      </c>
      <c r="B19169" t="s">
        <v>1593</v>
      </c>
    </row>
    <row r="19170" spans="1:2" x14ac:dyDescent="0.3">
      <c r="A19170" t="s">
        <v>19195</v>
      </c>
      <c r="B19170" t="s">
        <v>2315</v>
      </c>
    </row>
    <row r="19171" spans="1:2" x14ac:dyDescent="0.3">
      <c r="A19171" t="s">
        <v>19196</v>
      </c>
      <c r="B19171" t="s">
        <v>5476</v>
      </c>
    </row>
    <row r="19172" spans="1:2" x14ac:dyDescent="0.3">
      <c r="A19172" t="s">
        <v>19197</v>
      </c>
      <c r="B19172" t="s">
        <v>5476</v>
      </c>
    </row>
    <row r="19173" spans="1:2" x14ac:dyDescent="0.3">
      <c r="A19173" t="s">
        <v>19198</v>
      </c>
      <c r="B19173" t="s">
        <v>2315</v>
      </c>
    </row>
    <row r="19174" spans="1:2" x14ac:dyDescent="0.3">
      <c r="A19174" t="s">
        <v>19199</v>
      </c>
      <c r="B19174" t="s">
        <v>3684</v>
      </c>
    </row>
    <row r="19175" spans="1:2" x14ac:dyDescent="0.3">
      <c r="A19175" t="s">
        <v>19200</v>
      </c>
      <c r="B19175" t="s">
        <v>8841</v>
      </c>
    </row>
    <row r="19176" spans="1:2" x14ac:dyDescent="0.3">
      <c r="A19176" t="s">
        <v>19201</v>
      </c>
      <c r="B19176" t="s">
        <v>12330</v>
      </c>
    </row>
    <row r="19177" spans="1:2" x14ac:dyDescent="0.3">
      <c r="A19177" t="s">
        <v>19202</v>
      </c>
      <c r="B19177" t="s">
        <v>5252</v>
      </c>
    </row>
    <row r="19178" spans="1:2" x14ac:dyDescent="0.3">
      <c r="A19178" t="s">
        <v>19203</v>
      </c>
      <c r="B19178" t="s">
        <v>4270</v>
      </c>
    </row>
    <row r="19179" spans="1:2" x14ac:dyDescent="0.3">
      <c r="A19179" t="s">
        <v>19204</v>
      </c>
      <c r="B19179" t="s">
        <v>5476</v>
      </c>
    </row>
    <row r="19180" spans="1:2" x14ac:dyDescent="0.3">
      <c r="A19180" t="s">
        <v>19205</v>
      </c>
      <c r="B19180" t="s">
        <v>4132</v>
      </c>
    </row>
    <row r="19181" spans="1:2" x14ac:dyDescent="0.3">
      <c r="A19181" t="s">
        <v>19206</v>
      </c>
      <c r="B19181" t="s">
        <v>3684</v>
      </c>
    </row>
    <row r="19182" spans="1:2" x14ac:dyDescent="0.3">
      <c r="A19182" t="s">
        <v>19207</v>
      </c>
      <c r="B19182" t="s">
        <v>844</v>
      </c>
    </row>
    <row r="19183" spans="1:2" x14ac:dyDescent="0.3">
      <c r="A19183" t="s">
        <v>19208</v>
      </c>
      <c r="B19183" t="s">
        <v>6332</v>
      </c>
    </row>
    <row r="19184" spans="1:2" x14ac:dyDescent="0.3">
      <c r="A19184" t="s">
        <v>19209</v>
      </c>
      <c r="B19184" t="s">
        <v>2315</v>
      </c>
    </row>
    <row r="19185" spans="1:2" x14ac:dyDescent="0.3">
      <c r="A19185" t="s">
        <v>19210</v>
      </c>
      <c r="B19185" t="s">
        <v>4479</v>
      </c>
    </row>
    <row r="19186" spans="1:2" x14ac:dyDescent="0.3">
      <c r="A19186" t="s">
        <v>19211</v>
      </c>
      <c r="B19186" t="s">
        <v>6786</v>
      </c>
    </row>
    <row r="19187" spans="1:2" x14ac:dyDescent="0.3">
      <c r="A19187" t="s">
        <v>19212</v>
      </c>
      <c r="B19187" t="s">
        <v>9257</v>
      </c>
    </row>
    <row r="19188" spans="1:2" x14ac:dyDescent="0.3">
      <c r="A19188" t="s">
        <v>19213</v>
      </c>
      <c r="B19188" t="s">
        <v>9257</v>
      </c>
    </row>
    <row r="19189" spans="1:2" x14ac:dyDescent="0.3">
      <c r="A19189" t="s">
        <v>19214</v>
      </c>
      <c r="B19189" t="s">
        <v>1593</v>
      </c>
    </row>
    <row r="19190" spans="1:2" x14ac:dyDescent="0.3">
      <c r="A19190" t="s">
        <v>19215</v>
      </c>
      <c r="B19190" t="s">
        <v>1593</v>
      </c>
    </row>
    <row r="19191" spans="1:2" x14ac:dyDescent="0.3">
      <c r="A19191" t="s">
        <v>19216</v>
      </c>
      <c r="B19191" t="s">
        <v>10061</v>
      </c>
    </row>
    <row r="19192" spans="1:2" x14ac:dyDescent="0.3">
      <c r="A19192" t="s">
        <v>19217</v>
      </c>
      <c r="B19192" t="s">
        <v>2315</v>
      </c>
    </row>
    <row r="19193" spans="1:2" x14ac:dyDescent="0.3">
      <c r="A19193" t="s">
        <v>19218</v>
      </c>
      <c r="B19193" t="s">
        <v>8841</v>
      </c>
    </row>
    <row r="19194" spans="1:2" x14ac:dyDescent="0.3">
      <c r="A19194" t="s">
        <v>19219</v>
      </c>
      <c r="B19194" t="s">
        <v>4132</v>
      </c>
    </row>
    <row r="19195" spans="1:2" x14ac:dyDescent="0.3">
      <c r="A19195" t="s">
        <v>19220</v>
      </c>
      <c r="B19195" t="s">
        <v>5252</v>
      </c>
    </row>
    <row r="19196" spans="1:2" x14ac:dyDescent="0.3">
      <c r="A19196" t="s">
        <v>19221</v>
      </c>
      <c r="B19196" t="s">
        <v>3684</v>
      </c>
    </row>
    <row r="19197" spans="1:2" x14ac:dyDescent="0.3">
      <c r="A19197" t="s">
        <v>19222</v>
      </c>
      <c r="B19197" t="s">
        <v>10061</v>
      </c>
    </row>
    <row r="19198" spans="1:2" x14ac:dyDescent="0.3">
      <c r="A19198" t="s">
        <v>19223</v>
      </c>
      <c r="B19198" t="s">
        <v>844</v>
      </c>
    </row>
    <row r="19199" spans="1:2" x14ac:dyDescent="0.3">
      <c r="A19199" t="s">
        <v>19224</v>
      </c>
      <c r="B19199" t="s">
        <v>5476</v>
      </c>
    </row>
    <row r="19200" spans="1:2" x14ac:dyDescent="0.3">
      <c r="A19200" t="s">
        <v>19225</v>
      </c>
      <c r="B19200" t="s">
        <v>844</v>
      </c>
    </row>
    <row r="19201" spans="1:2" x14ac:dyDescent="0.3">
      <c r="A19201" t="s">
        <v>19226</v>
      </c>
      <c r="B19201" t="s">
        <v>1593</v>
      </c>
    </row>
    <row r="19202" spans="1:2" x14ac:dyDescent="0.3">
      <c r="A19202" t="s">
        <v>19227</v>
      </c>
      <c r="B19202" t="s">
        <v>1593</v>
      </c>
    </row>
    <row r="19203" spans="1:2" x14ac:dyDescent="0.3">
      <c r="A19203" t="s">
        <v>19228</v>
      </c>
      <c r="B19203" t="s">
        <v>12216</v>
      </c>
    </row>
    <row r="19204" spans="1:2" x14ac:dyDescent="0.3">
      <c r="A19204" t="s">
        <v>19229</v>
      </c>
      <c r="B19204" t="s">
        <v>12906</v>
      </c>
    </row>
    <row r="19205" spans="1:2" x14ac:dyDescent="0.3">
      <c r="A19205" t="s">
        <v>19230</v>
      </c>
      <c r="B19205" t="s">
        <v>12906</v>
      </c>
    </row>
    <row r="19206" spans="1:2" x14ac:dyDescent="0.3">
      <c r="A19206" t="s">
        <v>19231</v>
      </c>
      <c r="B19206" t="s">
        <v>5818</v>
      </c>
    </row>
    <row r="19207" spans="1:2" x14ac:dyDescent="0.3">
      <c r="A19207" t="s">
        <v>19232</v>
      </c>
      <c r="B19207" t="s">
        <v>1593</v>
      </c>
    </row>
    <row r="19208" spans="1:2" x14ac:dyDescent="0.3">
      <c r="A19208" t="s">
        <v>19233</v>
      </c>
      <c r="B19208" t="s">
        <v>3684</v>
      </c>
    </row>
    <row r="19209" spans="1:2" x14ac:dyDescent="0.3">
      <c r="A19209" t="s">
        <v>19234</v>
      </c>
      <c r="B19209" t="s">
        <v>5252</v>
      </c>
    </row>
    <row r="19210" spans="1:2" x14ac:dyDescent="0.3">
      <c r="A19210" t="s">
        <v>19235</v>
      </c>
      <c r="B19210" t="s">
        <v>2599</v>
      </c>
    </row>
    <row r="19211" spans="1:2" x14ac:dyDescent="0.3">
      <c r="A19211" t="s">
        <v>19236</v>
      </c>
      <c r="B19211" t="s">
        <v>3684</v>
      </c>
    </row>
    <row r="19212" spans="1:2" x14ac:dyDescent="0.3">
      <c r="A19212" t="s">
        <v>19237</v>
      </c>
      <c r="B19212" t="s">
        <v>3684</v>
      </c>
    </row>
    <row r="19213" spans="1:2" x14ac:dyDescent="0.3">
      <c r="A19213" t="s">
        <v>19238</v>
      </c>
      <c r="B19213" t="s">
        <v>3684</v>
      </c>
    </row>
    <row r="19214" spans="1:2" x14ac:dyDescent="0.3">
      <c r="A19214" t="s">
        <v>19239</v>
      </c>
      <c r="B19214" t="s">
        <v>5252</v>
      </c>
    </row>
    <row r="19215" spans="1:2" x14ac:dyDescent="0.3">
      <c r="A19215" t="s">
        <v>19240</v>
      </c>
      <c r="B19215" t="s">
        <v>6332</v>
      </c>
    </row>
    <row r="19216" spans="1:2" x14ac:dyDescent="0.3">
      <c r="A19216" t="s">
        <v>19241</v>
      </c>
      <c r="B19216" t="s">
        <v>8841</v>
      </c>
    </row>
    <row r="19217" spans="1:2" x14ac:dyDescent="0.3">
      <c r="A19217" t="s">
        <v>19242</v>
      </c>
      <c r="B19217" t="s">
        <v>8841</v>
      </c>
    </row>
    <row r="19218" spans="1:2" x14ac:dyDescent="0.3">
      <c r="A19218" t="s">
        <v>19243</v>
      </c>
      <c r="B19218" t="s">
        <v>5252</v>
      </c>
    </row>
    <row r="19219" spans="1:2" x14ac:dyDescent="0.3">
      <c r="A19219" t="s">
        <v>19244</v>
      </c>
      <c r="B19219" t="s">
        <v>9257</v>
      </c>
    </row>
    <row r="19220" spans="1:2" x14ac:dyDescent="0.3">
      <c r="A19220" t="s">
        <v>19245</v>
      </c>
      <c r="B19220" t="s">
        <v>2315</v>
      </c>
    </row>
    <row r="19221" spans="1:2" x14ac:dyDescent="0.3">
      <c r="A19221" t="s">
        <v>19246</v>
      </c>
      <c r="B19221" t="s">
        <v>2315</v>
      </c>
    </row>
    <row r="19222" spans="1:2" x14ac:dyDescent="0.3">
      <c r="A19222" t="s">
        <v>19247</v>
      </c>
      <c r="B19222" t="s">
        <v>4270</v>
      </c>
    </row>
    <row r="19223" spans="1:2" x14ac:dyDescent="0.3">
      <c r="A19223" t="s">
        <v>19248</v>
      </c>
      <c r="B19223" t="s">
        <v>1593</v>
      </c>
    </row>
    <row r="19224" spans="1:2" x14ac:dyDescent="0.3">
      <c r="A19224" t="s">
        <v>19249</v>
      </c>
      <c r="B19224" t="s">
        <v>844</v>
      </c>
    </row>
    <row r="19225" spans="1:2" x14ac:dyDescent="0.3">
      <c r="A19225" t="s">
        <v>19250</v>
      </c>
      <c r="B19225" t="s">
        <v>4132</v>
      </c>
    </row>
    <row r="19226" spans="1:2" x14ac:dyDescent="0.3">
      <c r="A19226" t="s">
        <v>19251</v>
      </c>
      <c r="B19226" t="s">
        <v>4132</v>
      </c>
    </row>
    <row r="19227" spans="1:2" x14ac:dyDescent="0.3">
      <c r="A19227" t="s">
        <v>19252</v>
      </c>
      <c r="B19227" t="s">
        <v>4132</v>
      </c>
    </row>
    <row r="19228" spans="1:2" x14ac:dyDescent="0.3">
      <c r="A19228" t="s">
        <v>19253</v>
      </c>
      <c r="B19228" t="s">
        <v>1593</v>
      </c>
    </row>
    <row r="19229" spans="1:2" x14ac:dyDescent="0.3">
      <c r="A19229" t="s">
        <v>19254</v>
      </c>
      <c r="B19229" t="s">
        <v>5476</v>
      </c>
    </row>
    <row r="19230" spans="1:2" x14ac:dyDescent="0.3">
      <c r="A19230" t="s">
        <v>19255</v>
      </c>
      <c r="B19230" t="s">
        <v>5476</v>
      </c>
    </row>
    <row r="19231" spans="1:2" x14ac:dyDescent="0.3">
      <c r="A19231" t="s">
        <v>19256</v>
      </c>
      <c r="B19231" t="s">
        <v>8014</v>
      </c>
    </row>
    <row r="19232" spans="1:2" x14ac:dyDescent="0.3">
      <c r="A19232" t="s">
        <v>19257</v>
      </c>
      <c r="B19232" t="s">
        <v>12906</v>
      </c>
    </row>
    <row r="19233" spans="1:2" x14ac:dyDescent="0.3">
      <c r="A19233" t="s">
        <v>19258</v>
      </c>
      <c r="B19233" t="s">
        <v>5818</v>
      </c>
    </row>
    <row r="19234" spans="1:2" x14ac:dyDescent="0.3">
      <c r="A19234" t="s">
        <v>19259</v>
      </c>
      <c r="B19234" t="s">
        <v>844</v>
      </c>
    </row>
    <row r="19235" spans="1:2" x14ac:dyDescent="0.3">
      <c r="A19235" t="s">
        <v>19260</v>
      </c>
      <c r="B19235" t="s">
        <v>3684</v>
      </c>
    </row>
    <row r="19236" spans="1:2" x14ac:dyDescent="0.3">
      <c r="A19236" t="s">
        <v>19261</v>
      </c>
      <c r="B19236" t="s">
        <v>1593</v>
      </c>
    </row>
    <row r="19237" spans="1:2" x14ac:dyDescent="0.3">
      <c r="A19237" t="s">
        <v>19262</v>
      </c>
      <c r="B19237" t="s">
        <v>2315</v>
      </c>
    </row>
    <row r="19238" spans="1:2" x14ac:dyDescent="0.3">
      <c r="A19238" t="s">
        <v>19263</v>
      </c>
      <c r="B19238" t="s">
        <v>844</v>
      </c>
    </row>
    <row r="19239" spans="1:2" x14ac:dyDescent="0.3">
      <c r="A19239" t="s">
        <v>19264</v>
      </c>
      <c r="B19239" t="s">
        <v>4270</v>
      </c>
    </row>
    <row r="19240" spans="1:2" x14ac:dyDescent="0.3">
      <c r="A19240" t="s">
        <v>19265</v>
      </c>
      <c r="B19240" t="s">
        <v>5252</v>
      </c>
    </row>
    <row r="19241" spans="1:2" x14ac:dyDescent="0.3">
      <c r="A19241" t="s">
        <v>19266</v>
      </c>
      <c r="B19241" t="s">
        <v>3684</v>
      </c>
    </row>
    <row r="19242" spans="1:2" x14ac:dyDescent="0.3">
      <c r="A19242" t="s">
        <v>19267</v>
      </c>
      <c r="B19242" t="s">
        <v>4132</v>
      </c>
    </row>
    <row r="19243" spans="1:2" x14ac:dyDescent="0.3">
      <c r="A19243" t="s">
        <v>19268</v>
      </c>
      <c r="B19243" t="s">
        <v>4479</v>
      </c>
    </row>
    <row r="19244" spans="1:2" x14ac:dyDescent="0.3">
      <c r="A19244" t="s">
        <v>19269</v>
      </c>
      <c r="B19244" t="s">
        <v>4479</v>
      </c>
    </row>
    <row r="19245" spans="1:2" x14ac:dyDescent="0.3">
      <c r="A19245" t="s">
        <v>19270</v>
      </c>
      <c r="B19245" t="s">
        <v>5476</v>
      </c>
    </row>
    <row r="19246" spans="1:2" x14ac:dyDescent="0.3">
      <c r="A19246" t="s">
        <v>19271</v>
      </c>
      <c r="B19246" t="s">
        <v>4132</v>
      </c>
    </row>
    <row r="19247" spans="1:2" x14ac:dyDescent="0.3">
      <c r="A19247" t="s">
        <v>19272</v>
      </c>
      <c r="B19247" t="s">
        <v>10061</v>
      </c>
    </row>
    <row r="19248" spans="1:2" x14ac:dyDescent="0.3">
      <c r="A19248" t="s">
        <v>19273</v>
      </c>
      <c r="B19248" t="s">
        <v>8014</v>
      </c>
    </row>
    <row r="19249" spans="1:2" x14ac:dyDescent="0.3">
      <c r="A19249" t="s">
        <v>19274</v>
      </c>
      <c r="B19249" t="s">
        <v>844</v>
      </c>
    </row>
    <row r="19250" spans="1:2" x14ac:dyDescent="0.3">
      <c r="A19250" t="s">
        <v>19275</v>
      </c>
      <c r="B19250" t="s">
        <v>1593</v>
      </c>
    </row>
    <row r="19251" spans="1:2" x14ac:dyDescent="0.3">
      <c r="A19251" t="s">
        <v>19276</v>
      </c>
      <c r="B19251" t="s">
        <v>4132</v>
      </c>
    </row>
    <row r="19252" spans="1:2" x14ac:dyDescent="0.3">
      <c r="A19252" t="s">
        <v>19277</v>
      </c>
      <c r="B19252" t="s">
        <v>1593</v>
      </c>
    </row>
    <row r="19253" spans="1:2" x14ac:dyDescent="0.3">
      <c r="A19253" t="s">
        <v>19278</v>
      </c>
      <c r="B19253" t="s">
        <v>1593</v>
      </c>
    </row>
    <row r="19254" spans="1:2" x14ac:dyDescent="0.3">
      <c r="A19254" t="s">
        <v>19279</v>
      </c>
      <c r="B19254" t="s">
        <v>6332</v>
      </c>
    </row>
    <row r="19255" spans="1:2" x14ac:dyDescent="0.3">
      <c r="A19255" t="s">
        <v>19280</v>
      </c>
      <c r="B19255" t="s">
        <v>3684</v>
      </c>
    </row>
    <row r="19256" spans="1:2" x14ac:dyDescent="0.3">
      <c r="A19256" t="s">
        <v>19281</v>
      </c>
      <c r="B19256" t="s">
        <v>9201</v>
      </c>
    </row>
    <row r="19257" spans="1:2" x14ac:dyDescent="0.3">
      <c r="A19257" t="s">
        <v>19282</v>
      </c>
      <c r="B19257" t="s">
        <v>844</v>
      </c>
    </row>
    <row r="19258" spans="1:2" x14ac:dyDescent="0.3">
      <c r="A19258" t="s">
        <v>19283</v>
      </c>
      <c r="B19258" t="s">
        <v>5476</v>
      </c>
    </row>
    <row r="19259" spans="1:2" x14ac:dyDescent="0.3">
      <c r="A19259" t="s">
        <v>19284</v>
      </c>
      <c r="B19259" t="s">
        <v>8014</v>
      </c>
    </row>
    <row r="19260" spans="1:2" x14ac:dyDescent="0.3">
      <c r="A19260" t="s">
        <v>19285</v>
      </c>
      <c r="B19260" t="s">
        <v>3684</v>
      </c>
    </row>
    <row r="19261" spans="1:2" x14ac:dyDescent="0.3">
      <c r="A19261" t="s">
        <v>19286</v>
      </c>
      <c r="B19261" t="s">
        <v>4098</v>
      </c>
    </row>
    <row r="19262" spans="1:2" x14ac:dyDescent="0.3">
      <c r="A19262" t="s">
        <v>19287</v>
      </c>
      <c r="B19262" t="s">
        <v>2315</v>
      </c>
    </row>
    <row r="19263" spans="1:2" x14ac:dyDescent="0.3">
      <c r="A19263" t="s">
        <v>19288</v>
      </c>
      <c r="B19263" t="s">
        <v>844</v>
      </c>
    </row>
    <row r="19264" spans="1:2" x14ac:dyDescent="0.3">
      <c r="A19264" t="s">
        <v>19289</v>
      </c>
      <c r="B19264" t="s">
        <v>5252</v>
      </c>
    </row>
    <row r="19265" spans="1:2" x14ac:dyDescent="0.3">
      <c r="A19265" t="s">
        <v>19290</v>
      </c>
      <c r="B19265" t="s">
        <v>4479</v>
      </c>
    </row>
    <row r="19266" spans="1:2" x14ac:dyDescent="0.3">
      <c r="A19266" t="s">
        <v>19291</v>
      </c>
      <c r="B19266" t="s">
        <v>9257</v>
      </c>
    </row>
    <row r="19267" spans="1:2" x14ac:dyDescent="0.3">
      <c r="A19267" t="s">
        <v>19292</v>
      </c>
      <c r="B19267" t="s">
        <v>1593</v>
      </c>
    </row>
    <row r="19268" spans="1:2" x14ac:dyDescent="0.3">
      <c r="A19268" t="s">
        <v>19293</v>
      </c>
      <c r="B19268" t="s">
        <v>4479</v>
      </c>
    </row>
    <row r="19269" spans="1:2" x14ac:dyDescent="0.3">
      <c r="A19269" t="s">
        <v>19294</v>
      </c>
      <c r="B19269" t="s">
        <v>3684</v>
      </c>
    </row>
    <row r="19270" spans="1:2" x14ac:dyDescent="0.3">
      <c r="A19270" t="s">
        <v>19295</v>
      </c>
      <c r="B19270" t="s">
        <v>1593</v>
      </c>
    </row>
    <row r="19271" spans="1:2" x14ac:dyDescent="0.3">
      <c r="A19271" t="s">
        <v>19296</v>
      </c>
      <c r="B19271" t="s">
        <v>5252</v>
      </c>
    </row>
    <row r="19272" spans="1:2" x14ac:dyDescent="0.3">
      <c r="A19272" t="s">
        <v>19297</v>
      </c>
      <c r="B19272" t="s">
        <v>4502</v>
      </c>
    </row>
    <row r="19273" spans="1:2" x14ac:dyDescent="0.3">
      <c r="A19273" t="s">
        <v>19298</v>
      </c>
      <c r="B19273" t="s">
        <v>2315</v>
      </c>
    </row>
    <row r="19274" spans="1:2" x14ac:dyDescent="0.3">
      <c r="A19274" t="s">
        <v>19299</v>
      </c>
      <c r="B19274" t="s">
        <v>10061</v>
      </c>
    </row>
    <row r="19275" spans="1:2" x14ac:dyDescent="0.3">
      <c r="A19275" t="s">
        <v>19300</v>
      </c>
      <c r="B19275" t="s">
        <v>13589</v>
      </c>
    </row>
    <row r="19276" spans="1:2" x14ac:dyDescent="0.3">
      <c r="A19276" t="s">
        <v>19301</v>
      </c>
      <c r="B19276" t="s">
        <v>2315</v>
      </c>
    </row>
    <row r="19277" spans="1:2" x14ac:dyDescent="0.3">
      <c r="A19277" t="s">
        <v>19302</v>
      </c>
      <c r="B19277" t="s">
        <v>3684</v>
      </c>
    </row>
    <row r="19278" spans="1:2" x14ac:dyDescent="0.3">
      <c r="A19278" t="s">
        <v>19303</v>
      </c>
      <c r="B19278" t="s">
        <v>4132</v>
      </c>
    </row>
    <row r="19279" spans="1:2" x14ac:dyDescent="0.3">
      <c r="A19279" t="s">
        <v>19304</v>
      </c>
      <c r="B19279" t="s">
        <v>8841</v>
      </c>
    </row>
    <row r="19280" spans="1:2" x14ac:dyDescent="0.3">
      <c r="A19280" t="s">
        <v>19305</v>
      </c>
      <c r="B19280" t="s">
        <v>4270</v>
      </c>
    </row>
    <row r="19281" spans="1:2" x14ac:dyDescent="0.3">
      <c r="A19281" t="s">
        <v>19306</v>
      </c>
      <c r="B19281" t="s">
        <v>1593</v>
      </c>
    </row>
    <row r="19282" spans="1:2" x14ac:dyDescent="0.3">
      <c r="A19282" t="s">
        <v>19307</v>
      </c>
      <c r="B19282" t="s">
        <v>10061</v>
      </c>
    </row>
    <row r="19283" spans="1:2" x14ac:dyDescent="0.3">
      <c r="A19283" t="s">
        <v>19308</v>
      </c>
      <c r="B19283" t="s">
        <v>5252</v>
      </c>
    </row>
    <row r="19284" spans="1:2" x14ac:dyDescent="0.3">
      <c r="A19284" t="s">
        <v>19309</v>
      </c>
      <c r="B19284" t="s">
        <v>3684</v>
      </c>
    </row>
    <row r="19285" spans="1:2" x14ac:dyDescent="0.3">
      <c r="A19285" t="s">
        <v>19310</v>
      </c>
      <c r="B19285" t="s">
        <v>3684</v>
      </c>
    </row>
    <row r="19286" spans="1:2" x14ac:dyDescent="0.3">
      <c r="A19286" t="s">
        <v>19311</v>
      </c>
      <c r="B19286" t="s">
        <v>844</v>
      </c>
    </row>
    <row r="19287" spans="1:2" x14ac:dyDescent="0.3">
      <c r="A19287" t="s">
        <v>19312</v>
      </c>
      <c r="B19287" t="s">
        <v>9257</v>
      </c>
    </row>
    <row r="19288" spans="1:2" x14ac:dyDescent="0.3">
      <c r="A19288" t="s">
        <v>19313</v>
      </c>
      <c r="B19288" t="s">
        <v>6332</v>
      </c>
    </row>
    <row r="19289" spans="1:2" x14ac:dyDescent="0.3">
      <c r="A19289" t="s">
        <v>19314</v>
      </c>
      <c r="B19289" t="s">
        <v>844</v>
      </c>
    </row>
    <row r="19290" spans="1:2" x14ac:dyDescent="0.3">
      <c r="A19290" t="s">
        <v>19315</v>
      </c>
      <c r="B19290" t="s">
        <v>5476</v>
      </c>
    </row>
    <row r="19291" spans="1:2" x14ac:dyDescent="0.3">
      <c r="A19291" t="s">
        <v>19316</v>
      </c>
      <c r="B19291" t="s">
        <v>844</v>
      </c>
    </row>
    <row r="19292" spans="1:2" x14ac:dyDescent="0.3">
      <c r="A19292" t="s">
        <v>19317</v>
      </c>
      <c r="B19292" t="s">
        <v>8841</v>
      </c>
    </row>
    <row r="19293" spans="1:2" x14ac:dyDescent="0.3">
      <c r="A19293" t="s">
        <v>19318</v>
      </c>
      <c r="B19293" t="s">
        <v>2315</v>
      </c>
    </row>
    <row r="19294" spans="1:2" x14ac:dyDescent="0.3">
      <c r="A19294" t="s">
        <v>19319</v>
      </c>
      <c r="B19294" t="s">
        <v>12906</v>
      </c>
    </row>
    <row r="19295" spans="1:2" x14ac:dyDescent="0.3">
      <c r="A19295" t="s">
        <v>19320</v>
      </c>
      <c r="B19295" t="s">
        <v>9257</v>
      </c>
    </row>
    <row r="19296" spans="1:2" x14ac:dyDescent="0.3">
      <c r="A19296" t="s">
        <v>19321</v>
      </c>
      <c r="B19296" t="s">
        <v>2315</v>
      </c>
    </row>
    <row r="19297" spans="1:2" x14ac:dyDescent="0.3">
      <c r="A19297" t="s">
        <v>19322</v>
      </c>
      <c r="B19297" t="s">
        <v>1593</v>
      </c>
    </row>
    <row r="19298" spans="1:2" x14ac:dyDescent="0.3">
      <c r="A19298" t="s">
        <v>19323</v>
      </c>
      <c r="B19298" t="s">
        <v>5252</v>
      </c>
    </row>
    <row r="19299" spans="1:2" x14ac:dyDescent="0.3">
      <c r="A19299" t="s">
        <v>19324</v>
      </c>
      <c r="B19299" t="s">
        <v>4502</v>
      </c>
    </row>
    <row r="19300" spans="1:2" x14ac:dyDescent="0.3">
      <c r="A19300" t="s">
        <v>19325</v>
      </c>
      <c r="B19300" t="s">
        <v>4502</v>
      </c>
    </row>
    <row r="19301" spans="1:2" x14ac:dyDescent="0.3">
      <c r="A19301" t="s">
        <v>19326</v>
      </c>
      <c r="B19301" t="s">
        <v>2315</v>
      </c>
    </row>
    <row r="19302" spans="1:2" x14ac:dyDescent="0.3">
      <c r="A19302" t="s">
        <v>19327</v>
      </c>
      <c r="B19302" t="s">
        <v>3684</v>
      </c>
    </row>
    <row r="19303" spans="1:2" x14ac:dyDescent="0.3">
      <c r="A19303" t="s">
        <v>19328</v>
      </c>
      <c r="B19303" t="s">
        <v>3684</v>
      </c>
    </row>
    <row r="19304" spans="1:2" x14ac:dyDescent="0.3">
      <c r="A19304" t="s">
        <v>19329</v>
      </c>
      <c r="B19304" t="s">
        <v>4502</v>
      </c>
    </row>
    <row r="19305" spans="1:2" x14ac:dyDescent="0.3">
      <c r="A19305" t="s">
        <v>19330</v>
      </c>
      <c r="B19305" t="s">
        <v>4132</v>
      </c>
    </row>
    <row r="19306" spans="1:2" x14ac:dyDescent="0.3">
      <c r="A19306" t="s">
        <v>19331</v>
      </c>
      <c r="B19306" t="s">
        <v>3684</v>
      </c>
    </row>
    <row r="19307" spans="1:2" x14ac:dyDescent="0.3">
      <c r="A19307" t="s">
        <v>19332</v>
      </c>
      <c r="B19307" t="s">
        <v>1593</v>
      </c>
    </row>
    <row r="19308" spans="1:2" x14ac:dyDescent="0.3">
      <c r="A19308" t="s">
        <v>19333</v>
      </c>
      <c r="B19308" t="s">
        <v>844</v>
      </c>
    </row>
    <row r="19309" spans="1:2" x14ac:dyDescent="0.3">
      <c r="A19309" t="s">
        <v>19334</v>
      </c>
      <c r="B19309" t="s">
        <v>10061</v>
      </c>
    </row>
    <row r="19310" spans="1:2" x14ac:dyDescent="0.3">
      <c r="A19310" t="s">
        <v>19335</v>
      </c>
      <c r="B19310" t="s">
        <v>12330</v>
      </c>
    </row>
    <row r="19311" spans="1:2" x14ac:dyDescent="0.3">
      <c r="A19311" t="s">
        <v>19336</v>
      </c>
      <c r="B19311" t="s">
        <v>4479</v>
      </c>
    </row>
    <row r="19312" spans="1:2" x14ac:dyDescent="0.3">
      <c r="A19312" t="s">
        <v>19337</v>
      </c>
      <c r="B19312" t="s">
        <v>2599</v>
      </c>
    </row>
    <row r="19313" spans="1:2" x14ac:dyDescent="0.3">
      <c r="A19313" t="s">
        <v>19338</v>
      </c>
      <c r="B19313" t="s">
        <v>2315</v>
      </c>
    </row>
    <row r="19314" spans="1:2" x14ac:dyDescent="0.3">
      <c r="A19314" t="s">
        <v>19339</v>
      </c>
      <c r="B19314" t="s">
        <v>3684</v>
      </c>
    </row>
    <row r="19315" spans="1:2" x14ac:dyDescent="0.3">
      <c r="A19315" t="s">
        <v>19340</v>
      </c>
      <c r="B19315" t="s">
        <v>2315</v>
      </c>
    </row>
    <row r="19316" spans="1:2" x14ac:dyDescent="0.3">
      <c r="A19316" t="s">
        <v>19341</v>
      </c>
      <c r="B19316" t="s">
        <v>1593</v>
      </c>
    </row>
    <row r="19317" spans="1:2" x14ac:dyDescent="0.3">
      <c r="A19317" t="s">
        <v>19342</v>
      </c>
      <c r="B19317" t="s">
        <v>13589</v>
      </c>
    </row>
    <row r="19318" spans="1:2" x14ac:dyDescent="0.3">
      <c r="A19318" t="s">
        <v>19343</v>
      </c>
      <c r="B19318" t="s">
        <v>5818</v>
      </c>
    </row>
    <row r="19319" spans="1:2" x14ac:dyDescent="0.3">
      <c r="A19319" t="s">
        <v>19344</v>
      </c>
      <c r="B19319" t="s">
        <v>1593</v>
      </c>
    </row>
    <row r="19320" spans="1:2" x14ac:dyDescent="0.3">
      <c r="A19320" t="s">
        <v>19345</v>
      </c>
      <c r="B19320" t="s">
        <v>5476</v>
      </c>
    </row>
    <row r="19321" spans="1:2" x14ac:dyDescent="0.3">
      <c r="A19321" t="s">
        <v>19346</v>
      </c>
      <c r="B19321" t="s">
        <v>8841</v>
      </c>
    </row>
    <row r="19322" spans="1:2" x14ac:dyDescent="0.3">
      <c r="A19322" t="s">
        <v>19347</v>
      </c>
      <c r="B19322" t="s">
        <v>1593</v>
      </c>
    </row>
    <row r="19323" spans="1:2" x14ac:dyDescent="0.3">
      <c r="A19323" t="s">
        <v>19348</v>
      </c>
      <c r="B19323" t="s">
        <v>5476</v>
      </c>
    </row>
    <row r="19324" spans="1:2" x14ac:dyDescent="0.3">
      <c r="A19324" t="s">
        <v>19349</v>
      </c>
      <c r="B19324" t="s">
        <v>1593</v>
      </c>
    </row>
    <row r="19325" spans="1:2" x14ac:dyDescent="0.3">
      <c r="A19325" t="s">
        <v>19350</v>
      </c>
      <c r="B19325" t="s">
        <v>3684</v>
      </c>
    </row>
    <row r="19326" spans="1:2" x14ac:dyDescent="0.3">
      <c r="A19326" t="s">
        <v>19351</v>
      </c>
      <c r="B19326" t="s">
        <v>3684</v>
      </c>
    </row>
    <row r="19327" spans="1:2" x14ac:dyDescent="0.3">
      <c r="A19327" t="s">
        <v>19352</v>
      </c>
      <c r="B19327" t="s">
        <v>9257</v>
      </c>
    </row>
    <row r="19328" spans="1:2" x14ac:dyDescent="0.3">
      <c r="A19328" t="s">
        <v>19353</v>
      </c>
      <c r="B19328" t="s">
        <v>8394</v>
      </c>
    </row>
    <row r="19329" spans="1:2" x14ac:dyDescent="0.3">
      <c r="A19329" t="s">
        <v>19354</v>
      </c>
      <c r="B19329" t="s">
        <v>6786</v>
      </c>
    </row>
    <row r="19330" spans="1:2" x14ac:dyDescent="0.3">
      <c r="A19330" t="s">
        <v>19355</v>
      </c>
      <c r="B19330" t="s">
        <v>9201</v>
      </c>
    </row>
    <row r="19331" spans="1:2" x14ac:dyDescent="0.3">
      <c r="A19331" t="s">
        <v>19356</v>
      </c>
      <c r="B19331" t="s">
        <v>844</v>
      </c>
    </row>
    <row r="19332" spans="1:2" x14ac:dyDescent="0.3">
      <c r="A19332" t="s">
        <v>19357</v>
      </c>
      <c r="B19332" t="s">
        <v>1593</v>
      </c>
    </row>
    <row r="19333" spans="1:2" x14ac:dyDescent="0.3">
      <c r="A19333" t="s">
        <v>19358</v>
      </c>
      <c r="B19333" t="s">
        <v>4132</v>
      </c>
    </row>
    <row r="19334" spans="1:2" x14ac:dyDescent="0.3">
      <c r="A19334" t="s">
        <v>19359</v>
      </c>
      <c r="B19334" t="s">
        <v>1593</v>
      </c>
    </row>
    <row r="19335" spans="1:2" x14ac:dyDescent="0.3">
      <c r="A19335" t="s">
        <v>19360</v>
      </c>
      <c r="B19335" t="s">
        <v>1593</v>
      </c>
    </row>
    <row r="19336" spans="1:2" x14ac:dyDescent="0.3">
      <c r="A19336" t="s">
        <v>19361</v>
      </c>
      <c r="B19336" t="s">
        <v>4132</v>
      </c>
    </row>
    <row r="19337" spans="1:2" x14ac:dyDescent="0.3">
      <c r="A19337" t="s">
        <v>19362</v>
      </c>
      <c r="B19337" t="s">
        <v>8014</v>
      </c>
    </row>
    <row r="19338" spans="1:2" x14ac:dyDescent="0.3">
      <c r="A19338" t="s">
        <v>19363</v>
      </c>
      <c r="B19338" t="s">
        <v>4270</v>
      </c>
    </row>
    <row r="19339" spans="1:2" x14ac:dyDescent="0.3">
      <c r="A19339" t="s">
        <v>19364</v>
      </c>
      <c r="B19339" t="s">
        <v>5476</v>
      </c>
    </row>
    <row r="19340" spans="1:2" x14ac:dyDescent="0.3">
      <c r="A19340" t="s">
        <v>19365</v>
      </c>
      <c r="B19340" t="s">
        <v>2315</v>
      </c>
    </row>
    <row r="19341" spans="1:2" x14ac:dyDescent="0.3">
      <c r="A19341" t="s">
        <v>19366</v>
      </c>
      <c r="B19341" t="s">
        <v>4132</v>
      </c>
    </row>
    <row r="19342" spans="1:2" x14ac:dyDescent="0.3">
      <c r="A19342" t="s">
        <v>19367</v>
      </c>
      <c r="B19342" t="s">
        <v>4098</v>
      </c>
    </row>
    <row r="19343" spans="1:2" x14ac:dyDescent="0.3">
      <c r="A19343" t="s">
        <v>19368</v>
      </c>
      <c r="B19343" t="s">
        <v>4270</v>
      </c>
    </row>
    <row r="19344" spans="1:2" x14ac:dyDescent="0.3">
      <c r="A19344" t="s">
        <v>19369</v>
      </c>
      <c r="B19344" t="s">
        <v>4098</v>
      </c>
    </row>
    <row r="19345" spans="1:2" x14ac:dyDescent="0.3">
      <c r="A19345" t="s">
        <v>19370</v>
      </c>
      <c r="B19345" t="s">
        <v>6786</v>
      </c>
    </row>
    <row r="19346" spans="1:2" x14ac:dyDescent="0.3">
      <c r="A19346" t="s">
        <v>19371</v>
      </c>
      <c r="B19346" t="s">
        <v>4479</v>
      </c>
    </row>
    <row r="19347" spans="1:2" x14ac:dyDescent="0.3">
      <c r="A19347" t="s">
        <v>19372</v>
      </c>
      <c r="B19347" t="s">
        <v>4502</v>
      </c>
    </row>
    <row r="19348" spans="1:2" x14ac:dyDescent="0.3">
      <c r="A19348" t="s">
        <v>19373</v>
      </c>
      <c r="B19348" t="s">
        <v>4132</v>
      </c>
    </row>
    <row r="19349" spans="1:2" x14ac:dyDescent="0.3">
      <c r="A19349" t="s">
        <v>19374</v>
      </c>
      <c r="B19349" t="s">
        <v>1593</v>
      </c>
    </row>
    <row r="19350" spans="1:2" x14ac:dyDescent="0.3">
      <c r="A19350" t="s">
        <v>19375</v>
      </c>
      <c r="B19350" t="s">
        <v>12906</v>
      </c>
    </row>
    <row r="19351" spans="1:2" x14ac:dyDescent="0.3">
      <c r="A19351" t="s">
        <v>19376</v>
      </c>
      <c r="B19351" t="s">
        <v>5476</v>
      </c>
    </row>
    <row r="19352" spans="1:2" x14ac:dyDescent="0.3">
      <c r="A19352" t="s">
        <v>19377</v>
      </c>
      <c r="B19352" t="s">
        <v>3684</v>
      </c>
    </row>
    <row r="19353" spans="1:2" x14ac:dyDescent="0.3">
      <c r="A19353" t="s">
        <v>19378</v>
      </c>
      <c r="B19353" t="s">
        <v>12216</v>
      </c>
    </row>
    <row r="19354" spans="1:2" x14ac:dyDescent="0.3">
      <c r="A19354" t="s">
        <v>19379</v>
      </c>
      <c r="B19354" t="s">
        <v>1593</v>
      </c>
    </row>
    <row r="19355" spans="1:2" x14ac:dyDescent="0.3">
      <c r="A19355" t="s">
        <v>19380</v>
      </c>
      <c r="B19355" t="s">
        <v>9201</v>
      </c>
    </row>
    <row r="19356" spans="1:2" x14ac:dyDescent="0.3">
      <c r="A19356" t="s">
        <v>19381</v>
      </c>
      <c r="B19356" t="s">
        <v>1593</v>
      </c>
    </row>
    <row r="19357" spans="1:2" x14ac:dyDescent="0.3">
      <c r="A19357" t="s">
        <v>19382</v>
      </c>
      <c r="B19357" t="s">
        <v>10061</v>
      </c>
    </row>
    <row r="19358" spans="1:2" x14ac:dyDescent="0.3">
      <c r="A19358" t="s">
        <v>19383</v>
      </c>
      <c r="B19358" t="s">
        <v>844</v>
      </c>
    </row>
    <row r="19359" spans="1:2" x14ac:dyDescent="0.3">
      <c r="A19359" t="s">
        <v>19384</v>
      </c>
      <c r="B19359" t="s">
        <v>5252</v>
      </c>
    </row>
    <row r="19360" spans="1:2" x14ac:dyDescent="0.3">
      <c r="A19360" t="s">
        <v>19385</v>
      </c>
      <c r="B19360" t="s">
        <v>1593</v>
      </c>
    </row>
    <row r="19361" spans="1:2" x14ac:dyDescent="0.3">
      <c r="A19361" t="s">
        <v>19386</v>
      </c>
      <c r="B19361" t="s">
        <v>8394</v>
      </c>
    </row>
    <row r="19362" spans="1:2" x14ac:dyDescent="0.3">
      <c r="A19362" t="s">
        <v>19387</v>
      </c>
      <c r="B19362" t="s">
        <v>5476</v>
      </c>
    </row>
    <row r="19363" spans="1:2" x14ac:dyDescent="0.3">
      <c r="A19363" t="s">
        <v>19388</v>
      </c>
      <c r="B19363" t="s">
        <v>12906</v>
      </c>
    </row>
    <row r="19364" spans="1:2" x14ac:dyDescent="0.3">
      <c r="A19364" t="s">
        <v>19389</v>
      </c>
      <c r="B19364" t="s">
        <v>5252</v>
      </c>
    </row>
    <row r="19365" spans="1:2" x14ac:dyDescent="0.3">
      <c r="A19365" t="s">
        <v>19390</v>
      </c>
      <c r="B19365" t="s">
        <v>4132</v>
      </c>
    </row>
    <row r="19366" spans="1:2" x14ac:dyDescent="0.3">
      <c r="A19366" t="s">
        <v>19391</v>
      </c>
      <c r="B19366" t="s">
        <v>10061</v>
      </c>
    </row>
    <row r="19367" spans="1:2" x14ac:dyDescent="0.3">
      <c r="A19367" t="s">
        <v>19392</v>
      </c>
      <c r="B19367" t="s">
        <v>4270</v>
      </c>
    </row>
    <row r="19368" spans="1:2" x14ac:dyDescent="0.3">
      <c r="A19368" t="s">
        <v>19393</v>
      </c>
      <c r="B19368" t="s">
        <v>844</v>
      </c>
    </row>
    <row r="19369" spans="1:2" x14ac:dyDescent="0.3">
      <c r="A19369" t="s">
        <v>19394</v>
      </c>
      <c r="B19369" t="s">
        <v>1593</v>
      </c>
    </row>
    <row r="19370" spans="1:2" x14ac:dyDescent="0.3">
      <c r="A19370" t="s">
        <v>19395</v>
      </c>
      <c r="B19370" t="s">
        <v>9201</v>
      </c>
    </row>
    <row r="19371" spans="1:2" x14ac:dyDescent="0.3">
      <c r="A19371" t="s">
        <v>19396</v>
      </c>
      <c r="B19371" t="s">
        <v>3684</v>
      </c>
    </row>
    <row r="19372" spans="1:2" x14ac:dyDescent="0.3">
      <c r="A19372" t="s">
        <v>19397</v>
      </c>
      <c r="B19372" t="s">
        <v>8841</v>
      </c>
    </row>
    <row r="19373" spans="1:2" x14ac:dyDescent="0.3">
      <c r="A19373" t="s">
        <v>19398</v>
      </c>
      <c r="B19373" t="s">
        <v>4132</v>
      </c>
    </row>
    <row r="19374" spans="1:2" x14ac:dyDescent="0.3">
      <c r="A19374" t="s">
        <v>19399</v>
      </c>
      <c r="B19374" t="s">
        <v>13589</v>
      </c>
    </row>
    <row r="19375" spans="1:2" x14ac:dyDescent="0.3">
      <c r="A19375" t="s">
        <v>19400</v>
      </c>
      <c r="B19375" t="s">
        <v>6786</v>
      </c>
    </row>
    <row r="19376" spans="1:2" x14ac:dyDescent="0.3">
      <c r="A19376" t="s">
        <v>19401</v>
      </c>
      <c r="B19376" t="s">
        <v>4479</v>
      </c>
    </row>
    <row r="19377" spans="1:2" x14ac:dyDescent="0.3">
      <c r="A19377" t="s">
        <v>19402</v>
      </c>
      <c r="B19377" t="s">
        <v>5476</v>
      </c>
    </row>
    <row r="19378" spans="1:2" x14ac:dyDescent="0.3">
      <c r="A19378" t="s">
        <v>19403</v>
      </c>
      <c r="B19378" t="s">
        <v>9201</v>
      </c>
    </row>
    <row r="19379" spans="1:2" x14ac:dyDescent="0.3">
      <c r="A19379" t="s">
        <v>19404</v>
      </c>
      <c r="B19379" t="s">
        <v>4098</v>
      </c>
    </row>
    <row r="19380" spans="1:2" x14ac:dyDescent="0.3">
      <c r="A19380" t="s">
        <v>19405</v>
      </c>
      <c r="B19380" t="s">
        <v>2315</v>
      </c>
    </row>
    <row r="19381" spans="1:2" x14ac:dyDescent="0.3">
      <c r="A19381" t="s">
        <v>19406</v>
      </c>
      <c r="B19381" t="s">
        <v>9201</v>
      </c>
    </row>
    <row r="19382" spans="1:2" x14ac:dyDescent="0.3">
      <c r="A19382" t="s">
        <v>19407</v>
      </c>
      <c r="B19382" t="s">
        <v>5476</v>
      </c>
    </row>
    <row r="19383" spans="1:2" x14ac:dyDescent="0.3">
      <c r="A19383" t="s">
        <v>19408</v>
      </c>
      <c r="B19383" t="s">
        <v>9257</v>
      </c>
    </row>
    <row r="19384" spans="1:2" x14ac:dyDescent="0.3">
      <c r="A19384" t="s">
        <v>19409</v>
      </c>
      <c r="B19384" t="s">
        <v>4479</v>
      </c>
    </row>
    <row r="19385" spans="1:2" x14ac:dyDescent="0.3">
      <c r="A19385" t="s">
        <v>19410</v>
      </c>
      <c r="B19385" t="s">
        <v>3684</v>
      </c>
    </row>
    <row r="19386" spans="1:2" x14ac:dyDescent="0.3">
      <c r="A19386" t="s">
        <v>19411</v>
      </c>
      <c r="B19386" t="s">
        <v>8014</v>
      </c>
    </row>
    <row r="19387" spans="1:2" x14ac:dyDescent="0.3">
      <c r="A19387" t="s">
        <v>19412</v>
      </c>
      <c r="B19387" t="s">
        <v>6786</v>
      </c>
    </row>
    <row r="19388" spans="1:2" x14ac:dyDescent="0.3">
      <c r="A19388" t="s">
        <v>19413</v>
      </c>
      <c r="B19388" t="s">
        <v>2315</v>
      </c>
    </row>
    <row r="19389" spans="1:2" x14ac:dyDescent="0.3">
      <c r="A19389" t="s">
        <v>19414</v>
      </c>
      <c r="B19389" t="s">
        <v>1593</v>
      </c>
    </row>
    <row r="19390" spans="1:2" x14ac:dyDescent="0.3">
      <c r="A19390" t="s">
        <v>19415</v>
      </c>
      <c r="B19390" t="s">
        <v>9257</v>
      </c>
    </row>
    <row r="19391" spans="1:2" x14ac:dyDescent="0.3">
      <c r="A19391" t="s">
        <v>19416</v>
      </c>
      <c r="B19391" t="s">
        <v>2315</v>
      </c>
    </row>
    <row r="19392" spans="1:2" x14ac:dyDescent="0.3">
      <c r="A19392" t="s">
        <v>19417</v>
      </c>
      <c r="B19392" t="s">
        <v>2315</v>
      </c>
    </row>
    <row r="19393" spans="1:2" x14ac:dyDescent="0.3">
      <c r="A19393" t="s">
        <v>19418</v>
      </c>
      <c r="B19393" t="s">
        <v>3684</v>
      </c>
    </row>
    <row r="19394" spans="1:2" x14ac:dyDescent="0.3">
      <c r="A19394" t="s">
        <v>19419</v>
      </c>
      <c r="B19394" t="s">
        <v>6786</v>
      </c>
    </row>
    <row r="19395" spans="1:2" x14ac:dyDescent="0.3">
      <c r="A19395" t="s">
        <v>19420</v>
      </c>
      <c r="B19395" t="s">
        <v>5476</v>
      </c>
    </row>
    <row r="19396" spans="1:2" x14ac:dyDescent="0.3">
      <c r="A19396" t="s">
        <v>19421</v>
      </c>
      <c r="B19396" t="s">
        <v>8841</v>
      </c>
    </row>
    <row r="19397" spans="1:2" x14ac:dyDescent="0.3">
      <c r="A19397" t="s">
        <v>19422</v>
      </c>
      <c r="B19397" t="s">
        <v>6332</v>
      </c>
    </row>
    <row r="19398" spans="1:2" x14ac:dyDescent="0.3">
      <c r="A19398" t="s">
        <v>19423</v>
      </c>
      <c r="B19398" t="s">
        <v>9257</v>
      </c>
    </row>
    <row r="19399" spans="1:2" x14ac:dyDescent="0.3">
      <c r="A19399" t="s">
        <v>19424</v>
      </c>
      <c r="B19399" t="s">
        <v>2315</v>
      </c>
    </row>
    <row r="19400" spans="1:2" x14ac:dyDescent="0.3">
      <c r="A19400" t="s">
        <v>19425</v>
      </c>
      <c r="B19400" t="s">
        <v>844</v>
      </c>
    </row>
    <row r="19401" spans="1:2" x14ac:dyDescent="0.3">
      <c r="A19401" t="s">
        <v>19426</v>
      </c>
      <c r="B19401" t="s">
        <v>4098</v>
      </c>
    </row>
    <row r="19402" spans="1:2" x14ac:dyDescent="0.3">
      <c r="A19402" t="s">
        <v>19427</v>
      </c>
      <c r="B19402" t="s">
        <v>4132</v>
      </c>
    </row>
    <row r="19403" spans="1:2" x14ac:dyDescent="0.3">
      <c r="A19403" t="s">
        <v>19428</v>
      </c>
      <c r="B19403" t="s">
        <v>2315</v>
      </c>
    </row>
    <row r="19404" spans="1:2" x14ac:dyDescent="0.3">
      <c r="A19404" t="s">
        <v>19429</v>
      </c>
      <c r="B19404" t="s">
        <v>4479</v>
      </c>
    </row>
    <row r="19405" spans="1:2" x14ac:dyDescent="0.3">
      <c r="A19405" t="s">
        <v>19430</v>
      </c>
      <c r="B19405" t="s">
        <v>5476</v>
      </c>
    </row>
    <row r="19406" spans="1:2" x14ac:dyDescent="0.3">
      <c r="A19406" t="s">
        <v>19431</v>
      </c>
      <c r="B19406" t="s">
        <v>2315</v>
      </c>
    </row>
    <row r="19407" spans="1:2" x14ac:dyDescent="0.3">
      <c r="A19407" t="s">
        <v>19432</v>
      </c>
      <c r="B19407" t="s">
        <v>3684</v>
      </c>
    </row>
    <row r="19408" spans="1:2" x14ac:dyDescent="0.3">
      <c r="A19408" t="s">
        <v>19433</v>
      </c>
      <c r="B19408" t="s">
        <v>3684</v>
      </c>
    </row>
    <row r="19409" spans="1:2" x14ac:dyDescent="0.3">
      <c r="A19409" t="s">
        <v>19434</v>
      </c>
      <c r="B19409" t="s">
        <v>3684</v>
      </c>
    </row>
    <row r="19410" spans="1:2" x14ac:dyDescent="0.3">
      <c r="A19410" t="s">
        <v>19435</v>
      </c>
      <c r="B19410" t="s">
        <v>4132</v>
      </c>
    </row>
    <row r="19411" spans="1:2" x14ac:dyDescent="0.3">
      <c r="A19411" t="s">
        <v>19436</v>
      </c>
      <c r="B19411" t="s">
        <v>3684</v>
      </c>
    </row>
    <row r="19412" spans="1:2" x14ac:dyDescent="0.3">
      <c r="A19412" t="s">
        <v>19437</v>
      </c>
      <c r="B19412" t="s">
        <v>8841</v>
      </c>
    </row>
    <row r="19413" spans="1:2" x14ac:dyDescent="0.3">
      <c r="A19413" t="s">
        <v>19438</v>
      </c>
      <c r="B19413" t="s">
        <v>3684</v>
      </c>
    </row>
    <row r="19414" spans="1:2" x14ac:dyDescent="0.3">
      <c r="A19414" t="s">
        <v>19439</v>
      </c>
      <c r="B19414" t="s">
        <v>2599</v>
      </c>
    </row>
    <row r="19415" spans="1:2" x14ac:dyDescent="0.3">
      <c r="A19415" t="s">
        <v>19440</v>
      </c>
      <c r="B19415" t="s">
        <v>6332</v>
      </c>
    </row>
    <row r="19416" spans="1:2" x14ac:dyDescent="0.3">
      <c r="A19416" t="s">
        <v>19441</v>
      </c>
      <c r="B19416" t="s">
        <v>2315</v>
      </c>
    </row>
    <row r="19417" spans="1:2" x14ac:dyDescent="0.3">
      <c r="A19417" t="s">
        <v>19442</v>
      </c>
      <c r="B19417" t="s">
        <v>6786</v>
      </c>
    </row>
    <row r="19418" spans="1:2" x14ac:dyDescent="0.3">
      <c r="A19418" t="s">
        <v>19443</v>
      </c>
      <c r="B19418" t="s">
        <v>4270</v>
      </c>
    </row>
    <row r="19419" spans="1:2" x14ac:dyDescent="0.3">
      <c r="A19419" t="s">
        <v>19444</v>
      </c>
      <c r="B19419" t="s">
        <v>4479</v>
      </c>
    </row>
    <row r="19420" spans="1:2" x14ac:dyDescent="0.3">
      <c r="A19420" t="s">
        <v>19445</v>
      </c>
      <c r="B19420" t="s">
        <v>8841</v>
      </c>
    </row>
    <row r="19421" spans="1:2" x14ac:dyDescent="0.3">
      <c r="A19421" t="s">
        <v>19446</v>
      </c>
      <c r="B19421" t="s">
        <v>3684</v>
      </c>
    </row>
    <row r="19422" spans="1:2" x14ac:dyDescent="0.3">
      <c r="A19422" t="s">
        <v>19447</v>
      </c>
      <c r="B19422" t="s">
        <v>9201</v>
      </c>
    </row>
    <row r="19423" spans="1:2" x14ac:dyDescent="0.3">
      <c r="A19423" t="s">
        <v>19448</v>
      </c>
      <c r="B19423" t="s">
        <v>844</v>
      </c>
    </row>
    <row r="19424" spans="1:2" x14ac:dyDescent="0.3">
      <c r="A19424" t="s">
        <v>19449</v>
      </c>
      <c r="B19424" t="s">
        <v>3684</v>
      </c>
    </row>
    <row r="19425" spans="1:2" x14ac:dyDescent="0.3">
      <c r="A19425" t="s">
        <v>19450</v>
      </c>
      <c r="B19425" t="s">
        <v>9257</v>
      </c>
    </row>
    <row r="19426" spans="1:2" x14ac:dyDescent="0.3">
      <c r="A19426" t="s">
        <v>19451</v>
      </c>
      <c r="B19426" t="s">
        <v>4479</v>
      </c>
    </row>
    <row r="19427" spans="1:2" x14ac:dyDescent="0.3">
      <c r="A19427" t="s">
        <v>19452</v>
      </c>
      <c r="B19427" t="s">
        <v>6786</v>
      </c>
    </row>
    <row r="19428" spans="1:2" x14ac:dyDescent="0.3">
      <c r="A19428" t="s">
        <v>19453</v>
      </c>
      <c r="B19428" t="s">
        <v>2315</v>
      </c>
    </row>
    <row r="19429" spans="1:2" x14ac:dyDescent="0.3">
      <c r="A19429" t="s">
        <v>19454</v>
      </c>
      <c r="B19429" t="s">
        <v>3684</v>
      </c>
    </row>
    <row r="19430" spans="1:2" x14ac:dyDescent="0.3">
      <c r="A19430" t="s">
        <v>19455</v>
      </c>
      <c r="B19430" t="s">
        <v>12906</v>
      </c>
    </row>
    <row r="19431" spans="1:2" x14ac:dyDescent="0.3">
      <c r="A19431" t="s">
        <v>19456</v>
      </c>
      <c r="B19431" t="s">
        <v>5818</v>
      </c>
    </row>
    <row r="19432" spans="1:2" x14ac:dyDescent="0.3">
      <c r="A19432" t="s">
        <v>19457</v>
      </c>
      <c r="B19432" t="s">
        <v>5476</v>
      </c>
    </row>
    <row r="19433" spans="1:2" x14ac:dyDescent="0.3">
      <c r="A19433" t="s">
        <v>19458</v>
      </c>
      <c r="B19433" t="s">
        <v>4098</v>
      </c>
    </row>
    <row r="19434" spans="1:2" x14ac:dyDescent="0.3">
      <c r="A19434" t="s">
        <v>19459</v>
      </c>
      <c r="B19434" t="s">
        <v>6786</v>
      </c>
    </row>
    <row r="19435" spans="1:2" x14ac:dyDescent="0.3">
      <c r="A19435" t="s">
        <v>19460</v>
      </c>
      <c r="B19435" t="s">
        <v>5476</v>
      </c>
    </row>
    <row r="19436" spans="1:2" x14ac:dyDescent="0.3">
      <c r="A19436" t="s">
        <v>19461</v>
      </c>
      <c r="B19436" t="s">
        <v>3684</v>
      </c>
    </row>
    <row r="19437" spans="1:2" x14ac:dyDescent="0.3">
      <c r="A19437" t="s">
        <v>19462</v>
      </c>
      <c r="B19437" t="s">
        <v>8841</v>
      </c>
    </row>
    <row r="19438" spans="1:2" x14ac:dyDescent="0.3">
      <c r="A19438" t="s">
        <v>19463</v>
      </c>
      <c r="B19438" t="s">
        <v>6786</v>
      </c>
    </row>
    <row r="19439" spans="1:2" x14ac:dyDescent="0.3">
      <c r="A19439" t="s">
        <v>19464</v>
      </c>
      <c r="B19439" t="s">
        <v>6786</v>
      </c>
    </row>
    <row r="19440" spans="1:2" x14ac:dyDescent="0.3">
      <c r="A19440" t="s">
        <v>19465</v>
      </c>
      <c r="B19440" t="s">
        <v>5252</v>
      </c>
    </row>
    <row r="19441" spans="1:2" x14ac:dyDescent="0.3">
      <c r="A19441" t="s">
        <v>19466</v>
      </c>
      <c r="B19441" t="s">
        <v>8014</v>
      </c>
    </row>
    <row r="19442" spans="1:2" x14ac:dyDescent="0.3">
      <c r="A19442" t="s">
        <v>19467</v>
      </c>
      <c r="B19442" t="s">
        <v>3684</v>
      </c>
    </row>
    <row r="19443" spans="1:2" x14ac:dyDescent="0.3">
      <c r="A19443" t="s">
        <v>19468</v>
      </c>
      <c r="B19443" t="s">
        <v>5252</v>
      </c>
    </row>
    <row r="19444" spans="1:2" x14ac:dyDescent="0.3">
      <c r="A19444" t="s">
        <v>19469</v>
      </c>
      <c r="B19444" t="s">
        <v>4098</v>
      </c>
    </row>
    <row r="19445" spans="1:2" x14ac:dyDescent="0.3">
      <c r="A19445" t="s">
        <v>19470</v>
      </c>
      <c r="B19445" t="s">
        <v>5665</v>
      </c>
    </row>
    <row r="19446" spans="1:2" x14ac:dyDescent="0.3">
      <c r="A19446" t="s">
        <v>19471</v>
      </c>
      <c r="B19446" t="s">
        <v>4270</v>
      </c>
    </row>
    <row r="19447" spans="1:2" x14ac:dyDescent="0.3">
      <c r="A19447" t="s">
        <v>19472</v>
      </c>
      <c r="B19447" t="s">
        <v>12216</v>
      </c>
    </row>
    <row r="19448" spans="1:2" x14ac:dyDescent="0.3">
      <c r="A19448" t="s">
        <v>19473</v>
      </c>
      <c r="B19448" t="s">
        <v>5818</v>
      </c>
    </row>
    <row r="19449" spans="1:2" x14ac:dyDescent="0.3">
      <c r="A19449" t="s">
        <v>19474</v>
      </c>
      <c r="B19449" t="s">
        <v>4270</v>
      </c>
    </row>
    <row r="19450" spans="1:2" x14ac:dyDescent="0.3">
      <c r="A19450" t="s">
        <v>19475</v>
      </c>
      <c r="B19450" t="s">
        <v>4270</v>
      </c>
    </row>
    <row r="19451" spans="1:2" x14ac:dyDescent="0.3">
      <c r="A19451" t="s">
        <v>19476</v>
      </c>
      <c r="B19451" t="s">
        <v>3684</v>
      </c>
    </row>
    <row r="19452" spans="1:2" x14ac:dyDescent="0.3">
      <c r="A19452" t="s">
        <v>19477</v>
      </c>
      <c r="B19452" t="s">
        <v>10061</v>
      </c>
    </row>
    <row r="19453" spans="1:2" x14ac:dyDescent="0.3">
      <c r="A19453" t="s">
        <v>19478</v>
      </c>
      <c r="B19453" t="s">
        <v>8841</v>
      </c>
    </row>
    <row r="19454" spans="1:2" x14ac:dyDescent="0.3">
      <c r="A19454" t="s">
        <v>19479</v>
      </c>
      <c r="B19454" t="s">
        <v>1593</v>
      </c>
    </row>
    <row r="19455" spans="1:2" x14ac:dyDescent="0.3">
      <c r="A19455" t="s">
        <v>19480</v>
      </c>
      <c r="B19455" t="s">
        <v>4098</v>
      </c>
    </row>
    <row r="19456" spans="1:2" x14ac:dyDescent="0.3">
      <c r="A19456" t="s">
        <v>19481</v>
      </c>
      <c r="B19456" t="s">
        <v>3684</v>
      </c>
    </row>
    <row r="19457" spans="1:2" x14ac:dyDescent="0.3">
      <c r="A19457" t="s">
        <v>19482</v>
      </c>
      <c r="B19457" t="s">
        <v>3684</v>
      </c>
    </row>
    <row r="19458" spans="1:2" x14ac:dyDescent="0.3">
      <c r="A19458" t="s">
        <v>19483</v>
      </c>
      <c r="B19458" t="s">
        <v>4479</v>
      </c>
    </row>
    <row r="19459" spans="1:2" x14ac:dyDescent="0.3">
      <c r="A19459" t="s">
        <v>19484</v>
      </c>
      <c r="B19459" t="s">
        <v>4270</v>
      </c>
    </row>
    <row r="19460" spans="1:2" x14ac:dyDescent="0.3">
      <c r="A19460" t="s">
        <v>19485</v>
      </c>
      <c r="B19460" t="s">
        <v>4098</v>
      </c>
    </row>
    <row r="19461" spans="1:2" x14ac:dyDescent="0.3">
      <c r="A19461" t="s">
        <v>19486</v>
      </c>
      <c r="B19461" t="s">
        <v>5476</v>
      </c>
    </row>
    <row r="19462" spans="1:2" x14ac:dyDescent="0.3">
      <c r="A19462" t="s">
        <v>19487</v>
      </c>
      <c r="B19462" t="s">
        <v>10061</v>
      </c>
    </row>
    <row r="19463" spans="1:2" x14ac:dyDescent="0.3">
      <c r="A19463" t="s">
        <v>19488</v>
      </c>
      <c r="B19463" t="s">
        <v>4270</v>
      </c>
    </row>
    <row r="19464" spans="1:2" x14ac:dyDescent="0.3">
      <c r="A19464" t="s">
        <v>19489</v>
      </c>
      <c r="B19464" t="s">
        <v>4270</v>
      </c>
    </row>
    <row r="19465" spans="1:2" x14ac:dyDescent="0.3">
      <c r="A19465" t="s">
        <v>19490</v>
      </c>
      <c r="B19465" t="s">
        <v>12330</v>
      </c>
    </row>
    <row r="19466" spans="1:2" x14ac:dyDescent="0.3">
      <c r="A19466" t="s">
        <v>19491</v>
      </c>
      <c r="B19466" t="s">
        <v>4270</v>
      </c>
    </row>
    <row r="19467" spans="1:2" x14ac:dyDescent="0.3">
      <c r="A19467" t="s">
        <v>19492</v>
      </c>
      <c r="B19467" t="s">
        <v>4132</v>
      </c>
    </row>
    <row r="19468" spans="1:2" x14ac:dyDescent="0.3">
      <c r="A19468" t="s">
        <v>19493</v>
      </c>
      <c r="B19468" t="s">
        <v>4479</v>
      </c>
    </row>
    <row r="19469" spans="1:2" x14ac:dyDescent="0.3">
      <c r="A19469" t="s">
        <v>19494</v>
      </c>
      <c r="B19469" t="s">
        <v>2315</v>
      </c>
    </row>
    <row r="19470" spans="1:2" x14ac:dyDescent="0.3">
      <c r="A19470" t="s">
        <v>19495</v>
      </c>
      <c r="B19470" t="s">
        <v>3684</v>
      </c>
    </row>
    <row r="19471" spans="1:2" x14ac:dyDescent="0.3">
      <c r="A19471" t="s">
        <v>19496</v>
      </c>
      <c r="B19471" t="s">
        <v>4132</v>
      </c>
    </row>
    <row r="19472" spans="1:2" x14ac:dyDescent="0.3">
      <c r="A19472" t="s">
        <v>19497</v>
      </c>
      <c r="B19472" t="s">
        <v>9257</v>
      </c>
    </row>
    <row r="19473" spans="1:2" x14ac:dyDescent="0.3">
      <c r="A19473" t="s">
        <v>19498</v>
      </c>
      <c r="B19473" t="s">
        <v>5476</v>
      </c>
    </row>
    <row r="19474" spans="1:2" x14ac:dyDescent="0.3">
      <c r="A19474" t="s">
        <v>19499</v>
      </c>
      <c r="B19474" t="s">
        <v>5252</v>
      </c>
    </row>
    <row r="19475" spans="1:2" x14ac:dyDescent="0.3">
      <c r="A19475" t="s">
        <v>19500</v>
      </c>
      <c r="B19475" t="s">
        <v>6786</v>
      </c>
    </row>
    <row r="19476" spans="1:2" x14ac:dyDescent="0.3">
      <c r="A19476" t="s">
        <v>19501</v>
      </c>
      <c r="B19476" t="s">
        <v>6332</v>
      </c>
    </row>
    <row r="19477" spans="1:2" x14ac:dyDescent="0.3">
      <c r="A19477" t="s">
        <v>19502</v>
      </c>
      <c r="B19477" t="s">
        <v>10061</v>
      </c>
    </row>
    <row r="19478" spans="1:2" x14ac:dyDescent="0.3">
      <c r="A19478" t="s">
        <v>19503</v>
      </c>
      <c r="B19478" t="s">
        <v>1593</v>
      </c>
    </row>
    <row r="19479" spans="1:2" x14ac:dyDescent="0.3">
      <c r="A19479" t="s">
        <v>19504</v>
      </c>
      <c r="B19479" t="s">
        <v>12216</v>
      </c>
    </row>
    <row r="19480" spans="1:2" x14ac:dyDescent="0.3">
      <c r="A19480" t="s">
        <v>19505</v>
      </c>
      <c r="B19480" t="s">
        <v>844</v>
      </c>
    </row>
    <row r="19481" spans="1:2" x14ac:dyDescent="0.3">
      <c r="A19481" t="s">
        <v>19506</v>
      </c>
      <c r="B19481" t="s">
        <v>8841</v>
      </c>
    </row>
    <row r="19482" spans="1:2" x14ac:dyDescent="0.3">
      <c r="A19482" t="s">
        <v>19507</v>
      </c>
      <c r="B19482" t="s">
        <v>4502</v>
      </c>
    </row>
    <row r="19483" spans="1:2" x14ac:dyDescent="0.3">
      <c r="A19483" t="s">
        <v>19508</v>
      </c>
      <c r="B19483" t="s">
        <v>4132</v>
      </c>
    </row>
    <row r="19484" spans="1:2" x14ac:dyDescent="0.3">
      <c r="A19484" t="s">
        <v>19509</v>
      </c>
      <c r="B19484" t="s">
        <v>5476</v>
      </c>
    </row>
    <row r="19485" spans="1:2" x14ac:dyDescent="0.3">
      <c r="A19485" t="s">
        <v>19510</v>
      </c>
      <c r="B19485" t="s">
        <v>4502</v>
      </c>
    </row>
    <row r="19486" spans="1:2" x14ac:dyDescent="0.3">
      <c r="A19486" t="s">
        <v>19511</v>
      </c>
      <c r="B19486" t="s">
        <v>1593</v>
      </c>
    </row>
    <row r="19487" spans="1:2" x14ac:dyDescent="0.3">
      <c r="A19487" t="s">
        <v>19512</v>
      </c>
      <c r="B19487" t="s">
        <v>2315</v>
      </c>
    </row>
    <row r="19488" spans="1:2" x14ac:dyDescent="0.3">
      <c r="A19488" t="s">
        <v>19513</v>
      </c>
      <c r="B19488" t="s">
        <v>4270</v>
      </c>
    </row>
    <row r="19489" spans="1:2" x14ac:dyDescent="0.3">
      <c r="A19489" t="s">
        <v>19514</v>
      </c>
      <c r="B19489" t="s">
        <v>844</v>
      </c>
    </row>
    <row r="19490" spans="1:2" x14ac:dyDescent="0.3">
      <c r="A19490" t="s">
        <v>19515</v>
      </c>
      <c r="B19490" t="s">
        <v>3684</v>
      </c>
    </row>
    <row r="19491" spans="1:2" x14ac:dyDescent="0.3">
      <c r="A19491" t="s">
        <v>19516</v>
      </c>
      <c r="B19491" t="s">
        <v>5818</v>
      </c>
    </row>
    <row r="19492" spans="1:2" x14ac:dyDescent="0.3">
      <c r="A19492" t="s">
        <v>19517</v>
      </c>
      <c r="B19492" t="s">
        <v>6786</v>
      </c>
    </row>
    <row r="19493" spans="1:2" x14ac:dyDescent="0.3">
      <c r="A19493" t="s">
        <v>19518</v>
      </c>
      <c r="B19493" t="s">
        <v>5476</v>
      </c>
    </row>
    <row r="19494" spans="1:2" x14ac:dyDescent="0.3">
      <c r="A19494" t="s">
        <v>19519</v>
      </c>
      <c r="B19494" t="s">
        <v>2599</v>
      </c>
    </row>
    <row r="19495" spans="1:2" x14ac:dyDescent="0.3">
      <c r="A19495" t="s">
        <v>19520</v>
      </c>
      <c r="B19495" t="s">
        <v>5252</v>
      </c>
    </row>
    <row r="19496" spans="1:2" x14ac:dyDescent="0.3">
      <c r="A19496" t="s">
        <v>19521</v>
      </c>
      <c r="B19496" t="s">
        <v>9257</v>
      </c>
    </row>
    <row r="19497" spans="1:2" x14ac:dyDescent="0.3">
      <c r="A19497" t="s">
        <v>19522</v>
      </c>
      <c r="B19497" t="s">
        <v>2315</v>
      </c>
    </row>
    <row r="19498" spans="1:2" x14ac:dyDescent="0.3">
      <c r="A19498" t="s">
        <v>19523</v>
      </c>
      <c r="B19498" t="s">
        <v>4479</v>
      </c>
    </row>
    <row r="19499" spans="1:2" x14ac:dyDescent="0.3">
      <c r="A19499" t="s">
        <v>19524</v>
      </c>
      <c r="B19499" t="s">
        <v>4270</v>
      </c>
    </row>
    <row r="19500" spans="1:2" x14ac:dyDescent="0.3">
      <c r="A19500" t="s">
        <v>19525</v>
      </c>
      <c r="B19500" t="s">
        <v>3684</v>
      </c>
    </row>
    <row r="19501" spans="1:2" x14ac:dyDescent="0.3">
      <c r="A19501" t="s">
        <v>19526</v>
      </c>
      <c r="B19501" t="s">
        <v>3684</v>
      </c>
    </row>
    <row r="19502" spans="1:2" x14ac:dyDescent="0.3">
      <c r="A19502" t="s">
        <v>19527</v>
      </c>
      <c r="B19502" t="s">
        <v>4270</v>
      </c>
    </row>
    <row r="19503" spans="1:2" x14ac:dyDescent="0.3">
      <c r="A19503" t="s">
        <v>19528</v>
      </c>
      <c r="B19503" t="s">
        <v>1593</v>
      </c>
    </row>
    <row r="19504" spans="1:2" x14ac:dyDescent="0.3">
      <c r="A19504" t="s">
        <v>19529</v>
      </c>
      <c r="B19504" t="s">
        <v>844</v>
      </c>
    </row>
    <row r="19505" spans="1:2" x14ac:dyDescent="0.3">
      <c r="A19505" t="s">
        <v>19530</v>
      </c>
      <c r="B19505" t="s">
        <v>1593</v>
      </c>
    </row>
    <row r="19506" spans="1:2" x14ac:dyDescent="0.3">
      <c r="A19506" t="s">
        <v>19531</v>
      </c>
      <c r="B19506" t="s">
        <v>4502</v>
      </c>
    </row>
    <row r="19507" spans="1:2" x14ac:dyDescent="0.3">
      <c r="A19507" t="s">
        <v>19532</v>
      </c>
      <c r="B19507" t="s">
        <v>8841</v>
      </c>
    </row>
    <row r="19508" spans="1:2" x14ac:dyDescent="0.3">
      <c r="A19508" t="s">
        <v>19533</v>
      </c>
      <c r="B19508" t="s">
        <v>4132</v>
      </c>
    </row>
    <row r="19509" spans="1:2" x14ac:dyDescent="0.3">
      <c r="A19509" t="s">
        <v>19534</v>
      </c>
      <c r="B19509" t="s">
        <v>5476</v>
      </c>
    </row>
    <row r="19510" spans="1:2" x14ac:dyDescent="0.3">
      <c r="A19510" t="s">
        <v>19535</v>
      </c>
      <c r="B19510" t="s">
        <v>2315</v>
      </c>
    </row>
    <row r="19511" spans="1:2" x14ac:dyDescent="0.3">
      <c r="A19511" t="s">
        <v>19536</v>
      </c>
      <c r="B19511" t="s">
        <v>3684</v>
      </c>
    </row>
    <row r="19512" spans="1:2" x14ac:dyDescent="0.3">
      <c r="A19512" t="s">
        <v>19537</v>
      </c>
      <c r="B19512" t="s">
        <v>1593</v>
      </c>
    </row>
    <row r="19513" spans="1:2" x14ac:dyDescent="0.3">
      <c r="A19513" t="s">
        <v>19538</v>
      </c>
      <c r="B19513" t="s">
        <v>844</v>
      </c>
    </row>
    <row r="19514" spans="1:2" x14ac:dyDescent="0.3">
      <c r="A19514" t="s">
        <v>19539</v>
      </c>
      <c r="B19514" t="s">
        <v>4098</v>
      </c>
    </row>
    <row r="19515" spans="1:2" x14ac:dyDescent="0.3">
      <c r="A19515" t="s">
        <v>19540</v>
      </c>
      <c r="B19515" t="s">
        <v>4132</v>
      </c>
    </row>
    <row r="19516" spans="1:2" x14ac:dyDescent="0.3">
      <c r="A19516" t="s">
        <v>19541</v>
      </c>
      <c r="B19516" t="s">
        <v>3684</v>
      </c>
    </row>
    <row r="19517" spans="1:2" x14ac:dyDescent="0.3">
      <c r="A19517" t="s">
        <v>19542</v>
      </c>
      <c r="B19517" t="s">
        <v>5252</v>
      </c>
    </row>
    <row r="19518" spans="1:2" x14ac:dyDescent="0.3">
      <c r="A19518" t="s">
        <v>19543</v>
      </c>
      <c r="B19518" t="s">
        <v>844</v>
      </c>
    </row>
    <row r="19519" spans="1:2" x14ac:dyDescent="0.3">
      <c r="A19519" t="s">
        <v>19544</v>
      </c>
      <c r="B19519" t="s">
        <v>844</v>
      </c>
    </row>
    <row r="19520" spans="1:2" x14ac:dyDescent="0.3">
      <c r="A19520" t="s">
        <v>19545</v>
      </c>
      <c r="B19520" t="s">
        <v>4479</v>
      </c>
    </row>
    <row r="19521" spans="1:2" x14ac:dyDescent="0.3">
      <c r="A19521" t="s">
        <v>19546</v>
      </c>
      <c r="B19521" t="s">
        <v>10061</v>
      </c>
    </row>
    <row r="19522" spans="1:2" x14ac:dyDescent="0.3">
      <c r="A19522" t="s">
        <v>19547</v>
      </c>
      <c r="B19522" t="s">
        <v>4270</v>
      </c>
    </row>
    <row r="19523" spans="1:2" x14ac:dyDescent="0.3">
      <c r="A19523" t="s">
        <v>19548</v>
      </c>
      <c r="B19523" t="s">
        <v>4502</v>
      </c>
    </row>
    <row r="19524" spans="1:2" x14ac:dyDescent="0.3">
      <c r="A19524" t="s">
        <v>19549</v>
      </c>
      <c r="B19524" t="s">
        <v>9257</v>
      </c>
    </row>
    <row r="19525" spans="1:2" x14ac:dyDescent="0.3">
      <c r="A19525" t="s">
        <v>19550</v>
      </c>
      <c r="B19525" t="s">
        <v>6786</v>
      </c>
    </row>
    <row r="19526" spans="1:2" x14ac:dyDescent="0.3">
      <c r="A19526" t="s">
        <v>19551</v>
      </c>
      <c r="B19526" t="s">
        <v>4502</v>
      </c>
    </row>
    <row r="19527" spans="1:2" x14ac:dyDescent="0.3">
      <c r="A19527" t="s">
        <v>19552</v>
      </c>
      <c r="B19527" t="s">
        <v>5252</v>
      </c>
    </row>
    <row r="19528" spans="1:2" x14ac:dyDescent="0.3">
      <c r="A19528" t="s">
        <v>19553</v>
      </c>
      <c r="B19528" t="s">
        <v>2315</v>
      </c>
    </row>
    <row r="19529" spans="1:2" x14ac:dyDescent="0.3">
      <c r="A19529" t="s">
        <v>19554</v>
      </c>
      <c r="B19529" t="s">
        <v>5252</v>
      </c>
    </row>
    <row r="19530" spans="1:2" x14ac:dyDescent="0.3">
      <c r="A19530" t="s">
        <v>19555</v>
      </c>
      <c r="B19530" t="s">
        <v>4132</v>
      </c>
    </row>
    <row r="19531" spans="1:2" x14ac:dyDescent="0.3">
      <c r="A19531" t="s">
        <v>19556</v>
      </c>
      <c r="B19531" t="s">
        <v>2315</v>
      </c>
    </row>
    <row r="19532" spans="1:2" x14ac:dyDescent="0.3">
      <c r="A19532" t="s">
        <v>19557</v>
      </c>
      <c r="B19532" t="s">
        <v>6332</v>
      </c>
    </row>
    <row r="19533" spans="1:2" x14ac:dyDescent="0.3">
      <c r="A19533" t="s">
        <v>19558</v>
      </c>
      <c r="B19533" t="s">
        <v>9257</v>
      </c>
    </row>
    <row r="19534" spans="1:2" x14ac:dyDescent="0.3">
      <c r="A19534" t="s">
        <v>19559</v>
      </c>
      <c r="B19534" t="s">
        <v>6786</v>
      </c>
    </row>
    <row r="19535" spans="1:2" x14ac:dyDescent="0.3">
      <c r="A19535" t="s">
        <v>19560</v>
      </c>
      <c r="B19535" t="s">
        <v>4270</v>
      </c>
    </row>
    <row r="19536" spans="1:2" x14ac:dyDescent="0.3">
      <c r="A19536" t="s">
        <v>19561</v>
      </c>
      <c r="B19536" t="s">
        <v>2315</v>
      </c>
    </row>
    <row r="19537" spans="1:2" x14ac:dyDescent="0.3">
      <c r="A19537" t="s">
        <v>19562</v>
      </c>
      <c r="B19537" t="s">
        <v>9257</v>
      </c>
    </row>
    <row r="19538" spans="1:2" x14ac:dyDescent="0.3">
      <c r="A19538" t="s">
        <v>19563</v>
      </c>
      <c r="B19538" t="s">
        <v>4270</v>
      </c>
    </row>
    <row r="19539" spans="1:2" x14ac:dyDescent="0.3">
      <c r="A19539" t="s">
        <v>19564</v>
      </c>
      <c r="B19539" t="s">
        <v>6786</v>
      </c>
    </row>
    <row r="19540" spans="1:2" x14ac:dyDescent="0.3">
      <c r="A19540" t="s">
        <v>19565</v>
      </c>
      <c r="B19540" t="s">
        <v>5476</v>
      </c>
    </row>
    <row r="19541" spans="1:2" x14ac:dyDescent="0.3">
      <c r="A19541" t="s">
        <v>19566</v>
      </c>
      <c r="B19541" t="s">
        <v>2315</v>
      </c>
    </row>
    <row r="19542" spans="1:2" x14ac:dyDescent="0.3">
      <c r="A19542" t="s">
        <v>19567</v>
      </c>
      <c r="B19542" t="s">
        <v>5476</v>
      </c>
    </row>
    <row r="19543" spans="1:2" x14ac:dyDescent="0.3">
      <c r="A19543" t="s">
        <v>19568</v>
      </c>
      <c r="B19543" t="s">
        <v>4270</v>
      </c>
    </row>
    <row r="19544" spans="1:2" x14ac:dyDescent="0.3">
      <c r="A19544" t="s">
        <v>19569</v>
      </c>
      <c r="B19544" t="s">
        <v>3684</v>
      </c>
    </row>
    <row r="19545" spans="1:2" x14ac:dyDescent="0.3">
      <c r="A19545" t="s">
        <v>19570</v>
      </c>
      <c r="B19545" t="s">
        <v>1593</v>
      </c>
    </row>
    <row r="19546" spans="1:2" x14ac:dyDescent="0.3">
      <c r="A19546" t="s">
        <v>19571</v>
      </c>
      <c r="B19546" t="s">
        <v>4479</v>
      </c>
    </row>
    <row r="19547" spans="1:2" x14ac:dyDescent="0.3">
      <c r="A19547" t="s">
        <v>19572</v>
      </c>
      <c r="B19547" t="s">
        <v>2315</v>
      </c>
    </row>
    <row r="19548" spans="1:2" x14ac:dyDescent="0.3">
      <c r="A19548" t="s">
        <v>19573</v>
      </c>
      <c r="B19548" t="s">
        <v>844</v>
      </c>
    </row>
    <row r="19549" spans="1:2" x14ac:dyDescent="0.3">
      <c r="A19549" t="s">
        <v>19574</v>
      </c>
      <c r="B19549" t="s">
        <v>12216</v>
      </c>
    </row>
    <row r="19550" spans="1:2" x14ac:dyDescent="0.3">
      <c r="A19550" t="s">
        <v>19575</v>
      </c>
      <c r="B19550" t="s">
        <v>4270</v>
      </c>
    </row>
    <row r="19551" spans="1:2" x14ac:dyDescent="0.3">
      <c r="A19551" t="s">
        <v>19576</v>
      </c>
      <c r="B19551" t="s">
        <v>1593</v>
      </c>
    </row>
    <row r="19552" spans="1:2" x14ac:dyDescent="0.3">
      <c r="A19552" t="s">
        <v>19577</v>
      </c>
      <c r="B19552" t="s">
        <v>2599</v>
      </c>
    </row>
    <row r="19553" spans="1:2" x14ac:dyDescent="0.3">
      <c r="A19553" t="s">
        <v>19578</v>
      </c>
      <c r="B19553" t="s">
        <v>8884</v>
      </c>
    </row>
    <row r="19554" spans="1:2" x14ac:dyDescent="0.3">
      <c r="A19554" t="s">
        <v>19579</v>
      </c>
      <c r="B19554" t="s">
        <v>6332</v>
      </c>
    </row>
    <row r="19555" spans="1:2" x14ac:dyDescent="0.3">
      <c r="A19555" t="s">
        <v>19580</v>
      </c>
      <c r="B19555" t="s">
        <v>1593</v>
      </c>
    </row>
    <row r="19556" spans="1:2" x14ac:dyDescent="0.3">
      <c r="A19556" t="s">
        <v>19581</v>
      </c>
      <c r="B19556" t="s">
        <v>6332</v>
      </c>
    </row>
    <row r="19557" spans="1:2" x14ac:dyDescent="0.3">
      <c r="A19557" t="s">
        <v>19582</v>
      </c>
      <c r="B19557" t="s">
        <v>6786</v>
      </c>
    </row>
    <row r="19558" spans="1:2" x14ac:dyDescent="0.3">
      <c r="A19558" t="s">
        <v>19583</v>
      </c>
      <c r="B19558" t="s">
        <v>10061</v>
      </c>
    </row>
    <row r="19559" spans="1:2" x14ac:dyDescent="0.3">
      <c r="A19559" t="s">
        <v>19584</v>
      </c>
      <c r="B19559" t="s">
        <v>8841</v>
      </c>
    </row>
    <row r="19560" spans="1:2" x14ac:dyDescent="0.3">
      <c r="A19560" t="s">
        <v>19585</v>
      </c>
      <c r="B19560" t="s">
        <v>4132</v>
      </c>
    </row>
    <row r="19561" spans="1:2" x14ac:dyDescent="0.3">
      <c r="A19561" t="s">
        <v>19586</v>
      </c>
      <c r="B19561" t="s">
        <v>4098</v>
      </c>
    </row>
    <row r="19562" spans="1:2" x14ac:dyDescent="0.3">
      <c r="A19562" t="s">
        <v>19587</v>
      </c>
      <c r="B19562" t="s">
        <v>6332</v>
      </c>
    </row>
    <row r="19563" spans="1:2" x14ac:dyDescent="0.3">
      <c r="A19563" t="s">
        <v>19588</v>
      </c>
      <c r="B19563" t="s">
        <v>4132</v>
      </c>
    </row>
    <row r="19564" spans="1:2" x14ac:dyDescent="0.3">
      <c r="A19564" t="s">
        <v>19589</v>
      </c>
      <c r="B19564" t="s">
        <v>10061</v>
      </c>
    </row>
    <row r="19565" spans="1:2" x14ac:dyDescent="0.3">
      <c r="A19565" t="s">
        <v>19590</v>
      </c>
      <c r="B19565" t="s">
        <v>5818</v>
      </c>
    </row>
    <row r="19566" spans="1:2" x14ac:dyDescent="0.3">
      <c r="A19566" t="s">
        <v>19591</v>
      </c>
      <c r="B19566" t="s">
        <v>5476</v>
      </c>
    </row>
    <row r="19567" spans="1:2" x14ac:dyDescent="0.3">
      <c r="A19567" t="s">
        <v>19592</v>
      </c>
      <c r="B19567" t="s">
        <v>10061</v>
      </c>
    </row>
    <row r="19568" spans="1:2" x14ac:dyDescent="0.3">
      <c r="A19568" t="s">
        <v>19593</v>
      </c>
      <c r="B19568" t="s">
        <v>844</v>
      </c>
    </row>
    <row r="19569" spans="1:2" x14ac:dyDescent="0.3">
      <c r="A19569" t="s">
        <v>19594</v>
      </c>
      <c r="B19569" t="s">
        <v>3684</v>
      </c>
    </row>
    <row r="19570" spans="1:2" x14ac:dyDescent="0.3">
      <c r="A19570" t="s">
        <v>19595</v>
      </c>
      <c r="B19570" t="s">
        <v>2315</v>
      </c>
    </row>
    <row r="19571" spans="1:2" x14ac:dyDescent="0.3">
      <c r="A19571" t="s">
        <v>19596</v>
      </c>
      <c r="B19571" t="s">
        <v>5476</v>
      </c>
    </row>
    <row r="19572" spans="1:2" x14ac:dyDescent="0.3">
      <c r="A19572" t="s">
        <v>19597</v>
      </c>
      <c r="B19572" t="s">
        <v>4132</v>
      </c>
    </row>
    <row r="19573" spans="1:2" x14ac:dyDescent="0.3">
      <c r="A19573" t="s">
        <v>19598</v>
      </c>
      <c r="B19573" t="s">
        <v>3684</v>
      </c>
    </row>
    <row r="19574" spans="1:2" x14ac:dyDescent="0.3">
      <c r="A19574" t="s">
        <v>19599</v>
      </c>
      <c r="B19574" t="s">
        <v>1593</v>
      </c>
    </row>
    <row r="19575" spans="1:2" x14ac:dyDescent="0.3">
      <c r="A19575" t="s">
        <v>19600</v>
      </c>
      <c r="B19575" t="s">
        <v>5252</v>
      </c>
    </row>
    <row r="19576" spans="1:2" x14ac:dyDescent="0.3">
      <c r="A19576" t="s">
        <v>19601</v>
      </c>
      <c r="B19576" t="s">
        <v>12330</v>
      </c>
    </row>
    <row r="19577" spans="1:2" x14ac:dyDescent="0.3">
      <c r="A19577" t="s">
        <v>19602</v>
      </c>
      <c r="B19577" t="s">
        <v>4479</v>
      </c>
    </row>
    <row r="19578" spans="1:2" x14ac:dyDescent="0.3">
      <c r="A19578" t="s">
        <v>19603</v>
      </c>
      <c r="B19578" t="s">
        <v>6332</v>
      </c>
    </row>
    <row r="19579" spans="1:2" x14ac:dyDescent="0.3">
      <c r="A19579" t="s">
        <v>19604</v>
      </c>
      <c r="B19579" t="s">
        <v>2315</v>
      </c>
    </row>
    <row r="19580" spans="1:2" x14ac:dyDescent="0.3">
      <c r="A19580" t="s">
        <v>19605</v>
      </c>
      <c r="B19580" t="s">
        <v>3684</v>
      </c>
    </row>
    <row r="19581" spans="1:2" x14ac:dyDescent="0.3">
      <c r="A19581" t="s">
        <v>19606</v>
      </c>
      <c r="B19581" t="s">
        <v>3684</v>
      </c>
    </row>
    <row r="19582" spans="1:2" x14ac:dyDescent="0.3">
      <c r="A19582" t="s">
        <v>19607</v>
      </c>
      <c r="B19582" t="s">
        <v>4270</v>
      </c>
    </row>
    <row r="19583" spans="1:2" x14ac:dyDescent="0.3">
      <c r="A19583" t="s">
        <v>19608</v>
      </c>
      <c r="B19583" t="s">
        <v>6786</v>
      </c>
    </row>
    <row r="19584" spans="1:2" x14ac:dyDescent="0.3">
      <c r="A19584" t="s">
        <v>19609</v>
      </c>
      <c r="B19584" t="s">
        <v>5252</v>
      </c>
    </row>
    <row r="19585" spans="1:2" x14ac:dyDescent="0.3">
      <c r="A19585" t="s">
        <v>19610</v>
      </c>
      <c r="B19585" t="s">
        <v>5818</v>
      </c>
    </row>
    <row r="19586" spans="1:2" x14ac:dyDescent="0.3">
      <c r="A19586" t="s">
        <v>19611</v>
      </c>
      <c r="B19586" t="s">
        <v>4098</v>
      </c>
    </row>
    <row r="19587" spans="1:2" x14ac:dyDescent="0.3">
      <c r="A19587" t="s">
        <v>19612</v>
      </c>
      <c r="B19587" t="s">
        <v>6332</v>
      </c>
    </row>
    <row r="19588" spans="1:2" x14ac:dyDescent="0.3">
      <c r="A19588" t="s">
        <v>19613</v>
      </c>
      <c r="B19588" t="s">
        <v>5476</v>
      </c>
    </row>
    <row r="19589" spans="1:2" x14ac:dyDescent="0.3">
      <c r="A19589" t="s">
        <v>19614</v>
      </c>
      <c r="B19589" t="s">
        <v>3684</v>
      </c>
    </row>
    <row r="19590" spans="1:2" x14ac:dyDescent="0.3">
      <c r="A19590" t="s">
        <v>19615</v>
      </c>
      <c r="B19590" t="s">
        <v>12216</v>
      </c>
    </row>
    <row r="19591" spans="1:2" x14ac:dyDescent="0.3">
      <c r="A19591" t="s">
        <v>19616</v>
      </c>
      <c r="B19591" t="s">
        <v>2315</v>
      </c>
    </row>
    <row r="19592" spans="1:2" x14ac:dyDescent="0.3">
      <c r="A19592" t="s">
        <v>19617</v>
      </c>
      <c r="B19592" t="s">
        <v>5252</v>
      </c>
    </row>
    <row r="19593" spans="1:2" x14ac:dyDescent="0.3">
      <c r="A19593" t="s">
        <v>19618</v>
      </c>
      <c r="B19593" t="s">
        <v>8841</v>
      </c>
    </row>
    <row r="19594" spans="1:2" x14ac:dyDescent="0.3">
      <c r="A19594" t="s">
        <v>19619</v>
      </c>
      <c r="B19594" t="s">
        <v>4479</v>
      </c>
    </row>
    <row r="19595" spans="1:2" x14ac:dyDescent="0.3">
      <c r="A19595" t="s">
        <v>19620</v>
      </c>
      <c r="B19595" t="s">
        <v>9201</v>
      </c>
    </row>
    <row r="19596" spans="1:2" x14ac:dyDescent="0.3">
      <c r="A19596" t="s">
        <v>19621</v>
      </c>
      <c r="B19596" t="s">
        <v>5252</v>
      </c>
    </row>
    <row r="19597" spans="1:2" x14ac:dyDescent="0.3">
      <c r="A19597" t="s">
        <v>19622</v>
      </c>
      <c r="B19597" t="s">
        <v>10061</v>
      </c>
    </row>
    <row r="19598" spans="1:2" x14ac:dyDescent="0.3">
      <c r="A19598" t="s">
        <v>19623</v>
      </c>
      <c r="B19598" t="s">
        <v>5252</v>
      </c>
    </row>
    <row r="19599" spans="1:2" x14ac:dyDescent="0.3">
      <c r="A19599" t="s">
        <v>19624</v>
      </c>
      <c r="B19599" t="s">
        <v>2315</v>
      </c>
    </row>
    <row r="19600" spans="1:2" x14ac:dyDescent="0.3">
      <c r="A19600" t="s">
        <v>19625</v>
      </c>
      <c r="B19600" t="s">
        <v>8841</v>
      </c>
    </row>
    <row r="19601" spans="1:2" x14ac:dyDescent="0.3">
      <c r="A19601" t="s">
        <v>19626</v>
      </c>
      <c r="B19601" t="s">
        <v>10061</v>
      </c>
    </row>
    <row r="19602" spans="1:2" x14ac:dyDescent="0.3">
      <c r="A19602" t="s">
        <v>19627</v>
      </c>
      <c r="B19602" t="s">
        <v>9201</v>
      </c>
    </row>
    <row r="19603" spans="1:2" x14ac:dyDescent="0.3">
      <c r="A19603" t="s">
        <v>19628</v>
      </c>
      <c r="B19603" t="s">
        <v>12906</v>
      </c>
    </row>
    <row r="19604" spans="1:2" x14ac:dyDescent="0.3">
      <c r="A19604" t="s">
        <v>19629</v>
      </c>
      <c r="B19604" t="s">
        <v>4502</v>
      </c>
    </row>
    <row r="19605" spans="1:2" x14ac:dyDescent="0.3">
      <c r="A19605" t="s">
        <v>19630</v>
      </c>
      <c r="B19605" t="s">
        <v>4132</v>
      </c>
    </row>
    <row r="19606" spans="1:2" x14ac:dyDescent="0.3">
      <c r="A19606" t="s">
        <v>19631</v>
      </c>
      <c r="B19606" t="s">
        <v>6332</v>
      </c>
    </row>
    <row r="19607" spans="1:2" x14ac:dyDescent="0.3">
      <c r="A19607" t="s">
        <v>19632</v>
      </c>
      <c r="B19607" t="s">
        <v>6786</v>
      </c>
    </row>
    <row r="19608" spans="1:2" x14ac:dyDescent="0.3">
      <c r="A19608" t="s">
        <v>19633</v>
      </c>
      <c r="B19608" t="s">
        <v>3684</v>
      </c>
    </row>
    <row r="19609" spans="1:2" x14ac:dyDescent="0.3">
      <c r="A19609" t="s">
        <v>19634</v>
      </c>
      <c r="B19609" t="s">
        <v>844</v>
      </c>
    </row>
    <row r="19610" spans="1:2" x14ac:dyDescent="0.3">
      <c r="A19610" t="s">
        <v>19635</v>
      </c>
      <c r="B19610" t="s">
        <v>8014</v>
      </c>
    </row>
    <row r="19611" spans="1:2" x14ac:dyDescent="0.3">
      <c r="A19611" t="s">
        <v>19636</v>
      </c>
      <c r="B19611" t="s">
        <v>4270</v>
      </c>
    </row>
    <row r="19612" spans="1:2" x14ac:dyDescent="0.3">
      <c r="A19612" t="s">
        <v>19637</v>
      </c>
      <c r="B19612" t="s">
        <v>5476</v>
      </c>
    </row>
    <row r="19613" spans="1:2" x14ac:dyDescent="0.3">
      <c r="A19613" t="s">
        <v>19638</v>
      </c>
      <c r="B19613" t="s">
        <v>1593</v>
      </c>
    </row>
    <row r="19614" spans="1:2" x14ac:dyDescent="0.3">
      <c r="A19614" t="s">
        <v>19639</v>
      </c>
      <c r="B19614" t="s">
        <v>1593</v>
      </c>
    </row>
    <row r="19615" spans="1:2" x14ac:dyDescent="0.3">
      <c r="A19615" t="s">
        <v>19640</v>
      </c>
      <c r="B19615" t="s">
        <v>4132</v>
      </c>
    </row>
    <row r="19616" spans="1:2" x14ac:dyDescent="0.3">
      <c r="A19616" t="s">
        <v>19641</v>
      </c>
      <c r="B19616" t="s">
        <v>8394</v>
      </c>
    </row>
    <row r="19617" spans="1:2" x14ac:dyDescent="0.3">
      <c r="A19617" t="s">
        <v>19642</v>
      </c>
      <c r="B19617" t="s">
        <v>6332</v>
      </c>
    </row>
    <row r="19618" spans="1:2" x14ac:dyDescent="0.3">
      <c r="A19618" t="s">
        <v>19643</v>
      </c>
      <c r="B19618" t="s">
        <v>6332</v>
      </c>
    </row>
    <row r="19619" spans="1:2" x14ac:dyDescent="0.3">
      <c r="A19619" t="s">
        <v>19644</v>
      </c>
      <c r="B19619" t="s">
        <v>3684</v>
      </c>
    </row>
    <row r="19620" spans="1:2" x14ac:dyDescent="0.3">
      <c r="A19620" t="s">
        <v>19645</v>
      </c>
      <c r="B19620" t="s">
        <v>1593</v>
      </c>
    </row>
    <row r="19621" spans="1:2" x14ac:dyDescent="0.3">
      <c r="A19621" t="s">
        <v>19646</v>
      </c>
      <c r="B19621" t="s">
        <v>2315</v>
      </c>
    </row>
    <row r="19622" spans="1:2" x14ac:dyDescent="0.3">
      <c r="A19622" t="s">
        <v>19647</v>
      </c>
      <c r="B19622" t="s">
        <v>1593</v>
      </c>
    </row>
    <row r="19623" spans="1:2" x14ac:dyDescent="0.3">
      <c r="A19623" t="s">
        <v>19648</v>
      </c>
      <c r="B19623" t="s">
        <v>6786</v>
      </c>
    </row>
    <row r="19624" spans="1:2" x14ac:dyDescent="0.3">
      <c r="A19624" t="s">
        <v>19649</v>
      </c>
      <c r="B19624" t="s">
        <v>5476</v>
      </c>
    </row>
    <row r="19625" spans="1:2" x14ac:dyDescent="0.3">
      <c r="A19625" t="s">
        <v>19650</v>
      </c>
      <c r="B19625" t="s">
        <v>4270</v>
      </c>
    </row>
    <row r="19626" spans="1:2" x14ac:dyDescent="0.3">
      <c r="A19626" t="s">
        <v>19651</v>
      </c>
      <c r="B19626" t="s">
        <v>6332</v>
      </c>
    </row>
    <row r="19627" spans="1:2" x14ac:dyDescent="0.3">
      <c r="A19627" t="s">
        <v>19652</v>
      </c>
      <c r="B19627" t="s">
        <v>3684</v>
      </c>
    </row>
    <row r="19628" spans="1:2" x14ac:dyDescent="0.3">
      <c r="A19628" t="s">
        <v>19653</v>
      </c>
      <c r="B19628" t="s">
        <v>5252</v>
      </c>
    </row>
    <row r="19629" spans="1:2" x14ac:dyDescent="0.3">
      <c r="A19629" t="s">
        <v>19654</v>
      </c>
      <c r="B19629" t="s">
        <v>4132</v>
      </c>
    </row>
    <row r="19630" spans="1:2" x14ac:dyDescent="0.3">
      <c r="A19630" t="s">
        <v>19655</v>
      </c>
      <c r="B19630" t="s">
        <v>5476</v>
      </c>
    </row>
    <row r="19631" spans="1:2" x14ac:dyDescent="0.3">
      <c r="A19631" t="s">
        <v>19656</v>
      </c>
      <c r="B19631" t="s">
        <v>2599</v>
      </c>
    </row>
    <row r="19632" spans="1:2" x14ac:dyDescent="0.3">
      <c r="A19632" t="s">
        <v>19657</v>
      </c>
      <c r="B19632" t="s">
        <v>2315</v>
      </c>
    </row>
    <row r="19633" spans="1:2" x14ac:dyDescent="0.3">
      <c r="A19633" t="s">
        <v>19658</v>
      </c>
      <c r="B19633" t="s">
        <v>6786</v>
      </c>
    </row>
    <row r="19634" spans="1:2" x14ac:dyDescent="0.3">
      <c r="A19634" t="s">
        <v>19659</v>
      </c>
      <c r="B19634" t="s">
        <v>1593</v>
      </c>
    </row>
    <row r="19635" spans="1:2" x14ac:dyDescent="0.3">
      <c r="A19635" t="s">
        <v>19660</v>
      </c>
      <c r="B19635" t="s">
        <v>3684</v>
      </c>
    </row>
    <row r="19636" spans="1:2" x14ac:dyDescent="0.3">
      <c r="A19636" t="s">
        <v>19661</v>
      </c>
      <c r="B19636" t="s">
        <v>6786</v>
      </c>
    </row>
    <row r="19637" spans="1:2" x14ac:dyDescent="0.3">
      <c r="A19637" t="s">
        <v>19662</v>
      </c>
      <c r="B19637" t="s">
        <v>12216</v>
      </c>
    </row>
    <row r="19638" spans="1:2" x14ac:dyDescent="0.3">
      <c r="A19638" t="s">
        <v>19663</v>
      </c>
      <c r="B19638" t="s">
        <v>3684</v>
      </c>
    </row>
    <row r="19639" spans="1:2" x14ac:dyDescent="0.3">
      <c r="A19639" t="s">
        <v>19664</v>
      </c>
      <c r="B19639" t="s">
        <v>4132</v>
      </c>
    </row>
    <row r="19640" spans="1:2" x14ac:dyDescent="0.3">
      <c r="A19640" t="s">
        <v>19665</v>
      </c>
      <c r="B19640" t="s">
        <v>5476</v>
      </c>
    </row>
    <row r="19641" spans="1:2" x14ac:dyDescent="0.3">
      <c r="A19641" t="s">
        <v>19666</v>
      </c>
      <c r="B19641" t="s">
        <v>6786</v>
      </c>
    </row>
    <row r="19642" spans="1:2" x14ac:dyDescent="0.3">
      <c r="A19642" t="s">
        <v>19667</v>
      </c>
      <c r="B19642" t="s">
        <v>10061</v>
      </c>
    </row>
    <row r="19643" spans="1:2" x14ac:dyDescent="0.3">
      <c r="A19643" t="s">
        <v>19668</v>
      </c>
      <c r="B19643" t="s">
        <v>10061</v>
      </c>
    </row>
    <row r="19644" spans="1:2" x14ac:dyDescent="0.3">
      <c r="A19644" t="s">
        <v>19669</v>
      </c>
      <c r="B19644" t="s">
        <v>5476</v>
      </c>
    </row>
    <row r="19645" spans="1:2" x14ac:dyDescent="0.3">
      <c r="A19645" t="s">
        <v>19670</v>
      </c>
      <c r="B19645" t="s">
        <v>8841</v>
      </c>
    </row>
    <row r="19646" spans="1:2" x14ac:dyDescent="0.3">
      <c r="A19646" t="s">
        <v>19671</v>
      </c>
      <c r="B19646" t="s">
        <v>3684</v>
      </c>
    </row>
    <row r="19647" spans="1:2" x14ac:dyDescent="0.3">
      <c r="A19647" t="s">
        <v>19672</v>
      </c>
      <c r="B19647" t="s">
        <v>8841</v>
      </c>
    </row>
    <row r="19648" spans="1:2" x14ac:dyDescent="0.3">
      <c r="A19648" t="s">
        <v>19673</v>
      </c>
      <c r="B19648" t="s">
        <v>8841</v>
      </c>
    </row>
    <row r="19649" spans="1:2" x14ac:dyDescent="0.3">
      <c r="A19649" t="s">
        <v>19674</v>
      </c>
      <c r="B19649" t="s">
        <v>4098</v>
      </c>
    </row>
    <row r="19650" spans="1:2" x14ac:dyDescent="0.3">
      <c r="A19650" t="s">
        <v>19675</v>
      </c>
      <c r="B19650" t="s">
        <v>4132</v>
      </c>
    </row>
    <row r="19651" spans="1:2" x14ac:dyDescent="0.3">
      <c r="A19651" t="s">
        <v>19676</v>
      </c>
      <c r="B19651" t="s">
        <v>4502</v>
      </c>
    </row>
    <row r="19652" spans="1:2" x14ac:dyDescent="0.3">
      <c r="A19652" t="s">
        <v>19677</v>
      </c>
      <c r="B19652" t="s">
        <v>2315</v>
      </c>
    </row>
    <row r="19653" spans="1:2" x14ac:dyDescent="0.3">
      <c r="A19653" t="s">
        <v>19678</v>
      </c>
      <c r="B19653" t="s">
        <v>8394</v>
      </c>
    </row>
    <row r="19654" spans="1:2" x14ac:dyDescent="0.3">
      <c r="A19654" t="s">
        <v>19679</v>
      </c>
      <c r="B19654" t="s">
        <v>5252</v>
      </c>
    </row>
    <row r="19655" spans="1:2" x14ac:dyDescent="0.3">
      <c r="A19655" t="s">
        <v>19680</v>
      </c>
      <c r="B19655" t="s">
        <v>3684</v>
      </c>
    </row>
    <row r="19656" spans="1:2" x14ac:dyDescent="0.3">
      <c r="A19656" t="s">
        <v>19681</v>
      </c>
      <c r="B19656" t="s">
        <v>8841</v>
      </c>
    </row>
    <row r="19657" spans="1:2" x14ac:dyDescent="0.3">
      <c r="A19657" t="s">
        <v>19682</v>
      </c>
      <c r="B19657" t="s">
        <v>5252</v>
      </c>
    </row>
    <row r="19658" spans="1:2" x14ac:dyDescent="0.3">
      <c r="A19658" t="s">
        <v>19683</v>
      </c>
      <c r="B19658" t="s">
        <v>8394</v>
      </c>
    </row>
    <row r="19659" spans="1:2" x14ac:dyDescent="0.3">
      <c r="A19659" t="s">
        <v>19684</v>
      </c>
      <c r="B19659" t="s">
        <v>12216</v>
      </c>
    </row>
    <row r="19660" spans="1:2" x14ac:dyDescent="0.3">
      <c r="A19660" t="s">
        <v>19685</v>
      </c>
      <c r="B19660" t="s">
        <v>6332</v>
      </c>
    </row>
    <row r="19661" spans="1:2" x14ac:dyDescent="0.3">
      <c r="A19661" t="s">
        <v>19686</v>
      </c>
      <c r="B19661" t="s">
        <v>4132</v>
      </c>
    </row>
    <row r="19662" spans="1:2" x14ac:dyDescent="0.3">
      <c r="A19662" t="s">
        <v>19687</v>
      </c>
      <c r="B19662" t="s">
        <v>4132</v>
      </c>
    </row>
    <row r="19663" spans="1:2" x14ac:dyDescent="0.3">
      <c r="A19663" t="s">
        <v>19688</v>
      </c>
      <c r="B19663" t="s">
        <v>4479</v>
      </c>
    </row>
    <row r="19664" spans="1:2" x14ac:dyDescent="0.3">
      <c r="A19664" t="s">
        <v>19689</v>
      </c>
      <c r="B19664" t="s">
        <v>2315</v>
      </c>
    </row>
    <row r="19665" spans="1:2" x14ac:dyDescent="0.3">
      <c r="A19665" t="s">
        <v>19690</v>
      </c>
      <c r="B19665" t="s">
        <v>6786</v>
      </c>
    </row>
    <row r="19666" spans="1:2" x14ac:dyDescent="0.3">
      <c r="A19666" t="s">
        <v>19691</v>
      </c>
      <c r="B19666" t="s">
        <v>4479</v>
      </c>
    </row>
    <row r="19667" spans="1:2" x14ac:dyDescent="0.3">
      <c r="A19667" t="s">
        <v>19692</v>
      </c>
      <c r="B19667" t="s">
        <v>6332</v>
      </c>
    </row>
    <row r="19668" spans="1:2" x14ac:dyDescent="0.3">
      <c r="A19668" t="s">
        <v>19693</v>
      </c>
      <c r="B19668" t="s">
        <v>4098</v>
      </c>
    </row>
    <row r="19669" spans="1:2" x14ac:dyDescent="0.3">
      <c r="A19669" t="s">
        <v>19694</v>
      </c>
      <c r="B19669" t="s">
        <v>1593</v>
      </c>
    </row>
    <row r="19670" spans="1:2" x14ac:dyDescent="0.3">
      <c r="A19670" t="s">
        <v>19695</v>
      </c>
      <c r="B19670" t="s">
        <v>2315</v>
      </c>
    </row>
    <row r="19671" spans="1:2" x14ac:dyDescent="0.3">
      <c r="A19671" t="s">
        <v>19696</v>
      </c>
      <c r="B19671" t="s">
        <v>6786</v>
      </c>
    </row>
    <row r="19672" spans="1:2" x14ac:dyDescent="0.3">
      <c r="A19672" t="s">
        <v>19697</v>
      </c>
      <c r="B19672" t="s">
        <v>1593</v>
      </c>
    </row>
    <row r="19673" spans="1:2" x14ac:dyDescent="0.3">
      <c r="A19673" t="s">
        <v>19698</v>
      </c>
      <c r="B19673" t="s">
        <v>5476</v>
      </c>
    </row>
    <row r="19674" spans="1:2" x14ac:dyDescent="0.3">
      <c r="A19674" t="s">
        <v>19699</v>
      </c>
      <c r="B19674" t="s">
        <v>5252</v>
      </c>
    </row>
    <row r="19675" spans="1:2" x14ac:dyDescent="0.3">
      <c r="A19675" t="s">
        <v>19700</v>
      </c>
      <c r="B19675" t="s">
        <v>10061</v>
      </c>
    </row>
    <row r="19676" spans="1:2" x14ac:dyDescent="0.3">
      <c r="A19676" t="s">
        <v>19701</v>
      </c>
      <c r="B19676" t="s">
        <v>4132</v>
      </c>
    </row>
    <row r="19677" spans="1:2" x14ac:dyDescent="0.3">
      <c r="A19677" t="s">
        <v>19702</v>
      </c>
      <c r="B19677" t="s">
        <v>4502</v>
      </c>
    </row>
    <row r="19678" spans="1:2" x14ac:dyDescent="0.3">
      <c r="A19678" t="s">
        <v>19703</v>
      </c>
      <c r="B19678" t="s">
        <v>2315</v>
      </c>
    </row>
    <row r="19679" spans="1:2" x14ac:dyDescent="0.3">
      <c r="A19679" t="s">
        <v>19704</v>
      </c>
      <c r="B19679" t="s">
        <v>2315</v>
      </c>
    </row>
    <row r="19680" spans="1:2" x14ac:dyDescent="0.3">
      <c r="A19680" t="s">
        <v>19705</v>
      </c>
      <c r="B19680" t="s">
        <v>2315</v>
      </c>
    </row>
    <row r="19681" spans="1:2" x14ac:dyDescent="0.3">
      <c r="A19681" t="s">
        <v>19706</v>
      </c>
      <c r="B19681" t="s">
        <v>5252</v>
      </c>
    </row>
    <row r="19682" spans="1:2" x14ac:dyDescent="0.3">
      <c r="A19682" t="s">
        <v>19707</v>
      </c>
      <c r="B19682" t="s">
        <v>6786</v>
      </c>
    </row>
    <row r="19683" spans="1:2" x14ac:dyDescent="0.3">
      <c r="A19683" t="s">
        <v>19708</v>
      </c>
      <c r="B19683" t="s">
        <v>3684</v>
      </c>
    </row>
    <row r="19684" spans="1:2" x14ac:dyDescent="0.3">
      <c r="A19684" t="s">
        <v>19709</v>
      </c>
      <c r="B19684" t="s">
        <v>10061</v>
      </c>
    </row>
    <row r="19685" spans="1:2" x14ac:dyDescent="0.3">
      <c r="A19685" t="s">
        <v>19710</v>
      </c>
      <c r="B19685" t="s">
        <v>5252</v>
      </c>
    </row>
    <row r="19686" spans="1:2" x14ac:dyDescent="0.3">
      <c r="A19686" t="s">
        <v>19711</v>
      </c>
      <c r="B19686" t="s">
        <v>5476</v>
      </c>
    </row>
    <row r="19687" spans="1:2" x14ac:dyDescent="0.3">
      <c r="A19687" t="s">
        <v>19712</v>
      </c>
      <c r="B19687" t="s">
        <v>1593</v>
      </c>
    </row>
    <row r="19688" spans="1:2" x14ac:dyDescent="0.3">
      <c r="A19688" t="s">
        <v>19713</v>
      </c>
      <c r="B19688" t="s">
        <v>6332</v>
      </c>
    </row>
    <row r="19689" spans="1:2" x14ac:dyDescent="0.3">
      <c r="A19689" t="s">
        <v>19714</v>
      </c>
      <c r="B19689" t="s">
        <v>3684</v>
      </c>
    </row>
    <row r="19690" spans="1:2" x14ac:dyDescent="0.3">
      <c r="A19690" t="s">
        <v>19715</v>
      </c>
      <c r="B19690" t="s">
        <v>12330</v>
      </c>
    </row>
    <row r="19691" spans="1:2" x14ac:dyDescent="0.3">
      <c r="A19691" t="s">
        <v>19716</v>
      </c>
      <c r="B19691" t="s">
        <v>2315</v>
      </c>
    </row>
    <row r="19692" spans="1:2" x14ac:dyDescent="0.3">
      <c r="A19692" t="s">
        <v>19717</v>
      </c>
      <c r="B19692" t="s">
        <v>4270</v>
      </c>
    </row>
    <row r="19693" spans="1:2" x14ac:dyDescent="0.3">
      <c r="A19693" t="s">
        <v>19718</v>
      </c>
      <c r="B19693" t="s">
        <v>9257</v>
      </c>
    </row>
    <row r="19694" spans="1:2" x14ac:dyDescent="0.3">
      <c r="A19694" t="s">
        <v>19719</v>
      </c>
      <c r="B19694" t="s">
        <v>1593</v>
      </c>
    </row>
    <row r="19695" spans="1:2" x14ac:dyDescent="0.3">
      <c r="A19695" t="s">
        <v>19720</v>
      </c>
      <c r="B19695" t="s">
        <v>3684</v>
      </c>
    </row>
    <row r="19696" spans="1:2" x14ac:dyDescent="0.3">
      <c r="A19696" t="s">
        <v>19721</v>
      </c>
      <c r="B19696" t="s">
        <v>10061</v>
      </c>
    </row>
    <row r="19697" spans="1:2" x14ac:dyDescent="0.3">
      <c r="A19697" t="s">
        <v>19722</v>
      </c>
      <c r="B19697" t="s">
        <v>2315</v>
      </c>
    </row>
    <row r="19698" spans="1:2" x14ac:dyDescent="0.3">
      <c r="A19698" t="s">
        <v>19723</v>
      </c>
      <c r="B19698" t="s">
        <v>8841</v>
      </c>
    </row>
    <row r="19699" spans="1:2" x14ac:dyDescent="0.3">
      <c r="A19699" t="s">
        <v>19724</v>
      </c>
      <c r="B19699" t="s">
        <v>12330</v>
      </c>
    </row>
    <row r="19700" spans="1:2" x14ac:dyDescent="0.3">
      <c r="A19700" t="s">
        <v>19725</v>
      </c>
      <c r="B19700" t="s">
        <v>844</v>
      </c>
    </row>
    <row r="19701" spans="1:2" x14ac:dyDescent="0.3">
      <c r="A19701" t="s">
        <v>19726</v>
      </c>
      <c r="B19701" t="s">
        <v>6786</v>
      </c>
    </row>
    <row r="19702" spans="1:2" x14ac:dyDescent="0.3">
      <c r="A19702" t="s">
        <v>19727</v>
      </c>
      <c r="B19702" t="s">
        <v>9257</v>
      </c>
    </row>
    <row r="19703" spans="1:2" x14ac:dyDescent="0.3">
      <c r="A19703" t="s">
        <v>19728</v>
      </c>
      <c r="B19703" t="s">
        <v>12216</v>
      </c>
    </row>
    <row r="19704" spans="1:2" x14ac:dyDescent="0.3">
      <c r="A19704" t="s">
        <v>19729</v>
      </c>
      <c r="B19704" t="s">
        <v>2315</v>
      </c>
    </row>
    <row r="19705" spans="1:2" x14ac:dyDescent="0.3">
      <c r="A19705" t="s">
        <v>19730</v>
      </c>
      <c r="B19705" t="s">
        <v>3684</v>
      </c>
    </row>
    <row r="19706" spans="1:2" x14ac:dyDescent="0.3">
      <c r="A19706" t="s">
        <v>19731</v>
      </c>
      <c r="B19706" t="s">
        <v>4270</v>
      </c>
    </row>
    <row r="19707" spans="1:2" x14ac:dyDescent="0.3">
      <c r="A19707" t="s">
        <v>19732</v>
      </c>
      <c r="B19707" t="s">
        <v>1593</v>
      </c>
    </row>
    <row r="19708" spans="1:2" x14ac:dyDescent="0.3">
      <c r="A19708" t="s">
        <v>19733</v>
      </c>
      <c r="B19708" t="s">
        <v>5252</v>
      </c>
    </row>
    <row r="19709" spans="1:2" x14ac:dyDescent="0.3">
      <c r="A19709" t="s">
        <v>19734</v>
      </c>
      <c r="B19709" t="s">
        <v>4502</v>
      </c>
    </row>
    <row r="19710" spans="1:2" x14ac:dyDescent="0.3">
      <c r="A19710" t="s">
        <v>19735</v>
      </c>
      <c r="B19710" t="s">
        <v>3684</v>
      </c>
    </row>
    <row r="19711" spans="1:2" x14ac:dyDescent="0.3">
      <c r="A19711" t="s">
        <v>19736</v>
      </c>
      <c r="B19711" t="s">
        <v>6332</v>
      </c>
    </row>
    <row r="19712" spans="1:2" x14ac:dyDescent="0.3">
      <c r="A19712" t="s">
        <v>19737</v>
      </c>
      <c r="B19712" t="s">
        <v>844</v>
      </c>
    </row>
    <row r="19713" spans="1:2" x14ac:dyDescent="0.3">
      <c r="A19713" t="s">
        <v>19738</v>
      </c>
      <c r="B19713" t="s">
        <v>4479</v>
      </c>
    </row>
    <row r="19714" spans="1:2" x14ac:dyDescent="0.3">
      <c r="A19714" t="s">
        <v>19739</v>
      </c>
      <c r="B19714" t="s">
        <v>844</v>
      </c>
    </row>
    <row r="19715" spans="1:2" x14ac:dyDescent="0.3">
      <c r="A19715" t="s">
        <v>19740</v>
      </c>
      <c r="B19715" t="s">
        <v>12216</v>
      </c>
    </row>
    <row r="19716" spans="1:2" x14ac:dyDescent="0.3">
      <c r="A19716" t="s">
        <v>19741</v>
      </c>
      <c r="B19716" t="s">
        <v>1593</v>
      </c>
    </row>
    <row r="19717" spans="1:2" x14ac:dyDescent="0.3">
      <c r="A19717" t="s">
        <v>19742</v>
      </c>
      <c r="B19717" t="s">
        <v>5476</v>
      </c>
    </row>
    <row r="19718" spans="1:2" x14ac:dyDescent="0.3">
      <c r="A19718" t="s">
        <v>19743</v>
      </c>
      <c r="B19718" t="s">
        <v>5476</v>
      </c>
    </row>
    <row r="19719" spans="1:2" x14ac:dyDescent="0.3">
      <c r="A19719" t="s">
        <v>19744</v>
      </c>
      <c r="B19719" t="s">
        <v>4270</v>
      </c>
    </row>
    <row r="19720" spans="1:2" x14ac:dyDescent="0.3">
      <c r="A19720" t="s">
        <v>19745</v>
      </c>
      <c r="B19720" t="s">
        <v>2315</v>
      </c>
    </row>
    <row r="19721" spans="1:2" x14ac:dyDescent="0.3">
      <c r="A19721" t="s">
        <v>19746</v>
      </c>
      <c r="B19721" t="s">
        <v>4098</v>
      </c>
    </row>
    <row r="19722" spans="1:2" x14ac:dyDescent="0.3">
      <c r="A19722" t="s">
        <v>19747</v>
      </c>
      <c r="B19722" t="s">
        <v>12216</v>
      </c>
    </row>
    <row r="19723" spans="1:2" x14ac:dyDescent="0.3">
      <c r="A19723" t="s">
        <v>19748</v>
      </c>
      <c r="B19723" t="s">
        <v>10061</v>
      </c>
    </row>
    <row r="19724" spans="1:2" x14ac:dyDescent="0.3">
      <c r="A19724" t="s">
        <v>19749</v>
      </c>
      <c r="B19724" t="s">
        <v>4098</v>
      </c>
    </row>
    <row r="19725" spans="1:2" x14ac:dyDescent="0.3">
      <c r="A19725" t="s">
        <v>19750</v>
      </c>
      <c r="B19725" t="s">
        <v>3684</v>
      </c>
    </row>
    <row r="19726" spans="1:2" x14ac:dyDescent="0.3">
      <c r="A19726" t="s">
        <v>19751</v>
      </c>
      <c r="B19726" t="s">
        <v>3684</v>
      </c>
    </row>
    <row r="19727" spans="1:2" x14ac:dyDescent="0.3">
      <c r="A19727" t="s">
        <v>19752</v>
      </c>
      <c r="B19727" t="s">
        <v>2315</v>
      </c>
    </row>
    <row r="19728" spans="1:2" x14ac:dyDescent="0.3">
      <c r="A19728" t="s">
        <v>19753</v>
      </c>
      <c r="B19728" t="s">
        <v>1593</v>
      </c>
    </row>
    <row r="19729" spans="1:2" x14ac:dyDescent="0.3">
      <c r="A19729" t="s">
        <v>19754</v>
      </c>
      <c r="B19729" t="s">
        <v>9257</v>
      </c>
    </row>
    <row r="19730" spans="1:2" x14ac:dyDescent="0.3">
      <c r="A19730" t="s">
        <v>19755</v>
      </c>
      <c r="B19730" t="s">
        <v>5818</v>
      </c>
    </row>
    <row r="19731" spans="1:2" x14ac:dyDescent="0.3">
      <c r="A19731" t="s">
        <v>19756</v>
      </c>
      <c r="B19731" t="s">
        <v>1593</v>
      </c>
    </row>
    <row r="19732" spans="1:2" x14ac:dyDescent="0.3">
      <c r="A19732" t="s">
        <v>19757</v>
      </c>
      <c r="B19732" t="s">
        <v>9257</v>
      </c>
    </row>
    <row r="19733" spans="1:2" x14ac:dyDescent="0.3">
      <c r="A19733" t="s">
        <v>19758</v>
      </c>
      <c r="B19733" t="s">
        <v>6786</v>
      </c>
    </row>
    <row r="19734" spans="1:2" x14ac:dyDescent="0.3">
      <c r="A19734" t="s">
        <v>19759</v>
      </c>
      <c r="B19734" t="s">
        <v>4502</v>
      </c>
    </row>
    <row r="19735" spans="1:2" x14ac:dyDescent="0.3">
      <c r="A19735" t="s">
        <v>19760</v>
      </c>
      <c r="B19735" t="s">
        <v>10061</v>
      </c>
    </row>
    <row r="19736" spans="1:2" x14ac:dyDescent="0.3">
      <c r="A19736" t="s">
        <v>19761</v>
      </c>
      <c r="B19736" t="s">
        <v>4502</v>
      </c>
    </row>
    <row r="19737" spans="1:2" x14ac:dyDescent="0.3">
      <c r="A19737" t="s">
        <v>19762</v>
      </c>
      <c r="B19737" t="s">
        <v>2315</v>
      </c>
    </row>
    <row r="19738" spans="1:2" x14ac:dyDescent="0.3">
      <c r="A19738" t="s">
        <v>19763</v>
      </c>
      <c r="B19738" t="s">
        <v>5476</v>
      </c>
    </row>
    <row r="19739" spans="1:2" x14ac:dyDescent="0.3">
      <c r="A19739" t="s">
        <v>19764</v>
      </c>
      <c r="B19739" t="s">
        <v>844</v>
      </c>
    </row>
    <row r="19740" spans="1:2" x14ac:dyDescent="0.3">
      <c r="A19740" t="s">
        <v>19765</v>
      </c>
      <c r="B19740" t="s">
        <v>5252</v>
      </c>
    </row>
    <row r="19741" spans="1:2" x14ac:dyDescent="0.3">
      <c r="A19741" t="s">
        <v>19766</v>
      </c>
      <c r="B19741" t="s">
        <v>3684</v>
      </c>
    </row>
    <row r="19742" spans="1:2" x14ac:dyDescent="0.3">
      <c r="A19742" t="s">
        <v>19767</v>
      </c>
      <c r="B19742" t="s">
        <v>12906</v>
      </c>
    </row>
    <row r="19743" spans="1:2" x14ac:dyDescent="0.3">
      <c r="A19743" t="s">
        <v>19768</v>
      </c>
      <c r="B19743" t="s">
        <v>4270</v>
      </c>
    </row>
    <row r="19744" spans="1:2" x14ac:dyDescent="0.3">
      <c r="A19744" t="s">
        <v>19769</v>
      </c>
      <c r="B19744" t="s">
        <v>10061</v>
      </c>
    </row>
    <row r="19745" spans="1:2" x14ac:dyDescent="0.3">
      <c r="A19745" t="s">
        <v>19770</v>
      </c>
      <c r="B19745" t="s">
        <v>4502</v>
      </c>
    </row>
    <row r="19746" spans="1:2" x14ac:dyDescent="0.3">
      <c r="A19746" t="s">
        <v>19771</v>
      </c>
      <c r="B19746" t="s">
        <v>4270</v>
      </c>
    </row>
    <row r="19747" spans="1:2" x14ac:dyDescent="0.3">
      <c r="A19747" t="s">
        <v>19772</v>
      </c>
      <c r="B19747" t="s">
        <v>6332</v>
      </c>
    </row>
    <row r="19748" spans="1:2" x14ac:dyDescent="0.3">
      <c r="A19748" t="s">
        <v>19773</v>
      </c>
      <c r="B19748" t="s">
        <v>5818</v>
      </c>
    </row>
    <row r="19749" spans="1:2" x14ac:dyDescent="0.3">
      <c r="A19749" t="s">
        <v>19774</v>
      </c>
      <c r="B19749" t="s">
        <v>2315</v>
      </c>
    </row>
    <row r="19750" spans="1:2" x14ac:dyDescent="0.3">
      <c r="A19750" t="s">
        <v>19775</v>
      </c>
      <c r="B19750" t="s">
        <v>9257</v>
      </c>
    </row>
    <row r="19751" spans="1:2" x14ac:dyDescent="0.3">
      <c r="A19751" t="s">
        <v>19776</v>
      </c>
      <c r="B19751" t="s">
        <v>5252</v>
      </c>
    </row>
    <row r="19752" spans="1:2" x14ac:dyDescent="0.3">
      <c r="A19752" t="s">
        <v>19777</v>
      </c>
      <c r="B19752" t="s">
        <v>4132</v>
      </c>
    </row>
    <row r="19753" spans="1:2" x14ac:dyDescent="0.3">
      <c r="A19753" t="s">
        <v>19778</v>
      </c>
      <c r="B19753" t="s">
        <v>9201</v>
      </c>
    </row>
    <row r="19754" spans="1:2" x14ac:dyDescent="0.3">
      <c r="A19754" t="s">
        <v>19779</v>
      </c>
      <c r="B19754" t="s">
        <v>4479</v>
      </c>
    </row>
    <row r="19755" spans="1:2" x14ac:dyDescent="0.3">
      <c r="A19755" t="s">
        <v>19780</v>
      </c>
      <c r="B19755" t="s">
        <v>4098</v>
      </c>
    </row>
    <row r="19756" spans="1:2" x14ac:dyDescent="0.3">
      <c r="A19756" t="s">
        <v>19781</v>
      </c>
      <c r="B19756" t="s">
        <v>6786</v>
      </c>
    </row>
    <row r="19757" spans="1:2" x14ac:dyDescent="0.3">
      <c r="A19757" t="s">
        <v>19782</v>
      </c>
      <c r="B19757" t="s">
        <v>1593</v>
      </c>
    </row>
    <row r="19758" spans="1:2" x14ac:dyDescent="0.3">
      <c r="A19758" t="s">
        <v>19783</v>
      </c>
      <c r="B19758" t="s">
        <v>2315</v>
      </c>
    </row>
    <row r="19759" spans="1:2" x14ac:dyDescent="0.3">
      <c r="A19759" t="s">
        <v>19784</v>
      </c>
      <c r="B19759" t="s">
        <v>1593</v>
      </c>
    </row>
    <row r="19760" spans="1:2" x14ac:dyDescent="0.3">
      <c r="A19760" t="s">
        <v>19785</v>
      </c>
      <c r="B19760" t="s">
        <v>9257</v>
      </c>
    </row>
    <row r="19761" spans="1:2" x14ac:dyDescent="0.3">
      <c r="A19761" t="s">
        <v>19786</v>
      </c>
      <c r="B19761" t="s">
        <v>4502</v>
      </c>
    </row>
    <row r="19762" spans="1:2" x14ac:dyDescent="0.3">
      <c r="A19762" t="s">
        <v>19787</v>
      </c>
      <c r="B19762" t="s">
        <v>1593</v>
      </c>
    </row>
    <row r="19763" spans="1:2" x14ac:dyDescent="0.3">
      <c r="A19763" t="s">
        <v>19788</v>
      </c>
      <c r="B19763" t="s">
        <v>9201</v>
      </c>
    </row>
    <row r="19764" spans="1:2" x14ac:dyDescent="0.3">
      <c r="A19764" t="s">
        <v>19789</v>
      </c>
      <c r="B19764" t="s">
        <v>3684</v>
      </c>
    </row>
    <row r="19765" spans="1:2" x14ac:dyDescent="0.3">
      <c r="A19765" t="s">
        <v>19790</v>
      </c>
      <c r="B19765" t="s">
        <v>3684</v>
      </c>
    </row>
    <row r="19766" spans="1:2" x14ac:dyDescent="0.3">
      <c r="A19766" t="s">
        <v>19791</v>
      </c>
      <c r="B19766" t="s">
        <v>6332</v>
      </c>
    </row>
    <row r="19767" spans="1:2" x14ac:dyDescent="0.3">
      <c r="A19767" t="s">
        <v>19792</v>
      </c>
      <c r="B19767" t="s">
        <v>5476</v>
      </c>
    </row>
    <row r="19768" spans="1:2" x14ac:dyDescent="0.3">
      <c r="A19768" t="s">
        <v>19793</v>
      </c>
      <c r="B19768" t="s">
        <v>3684</v>
      </c>
    </row>
    <row r="19769" spans="1:2" x14ac:dyDescent="0.3">
      <c r="A19769" t="s">
        <v>19794</v>
      </c>
      <c r="B19769" t="s">
        <v>6332</v>
      </c>
    </row>
    <row r="19770" spans="1:2" x14ac:dyDescent="0.3">
      <c r="A19770" t="s">
        <v>19795</v>
      </c>
      <c r="B19770" t="s">
        <v>4098</v>
      </c>
    </row>
    <row r="19771" spans="1:2" x14ac:dyDescent="0.3">
      <c r="A19771" t="s">
        <v>19796</v>
      </c>
      <c r="B19771" t="s">
        <v>5476</v>
      </c>
    </row>
    <row r="19772" spans="1:2" x14ac:dyDescent="0.3">
      <c r="A19772" t="s">
        <v>19797</v>
      </c>
      <c r="B19772" t="s">
        <v>1593</v>
      </c>
    </row>
    <row r="19773" spans="1:2" x14ac:dyDescent="0.3">
      <c r="A19773" t="s">
        <v>19798</v>
      </c>
      <c r="B19773" t="s">
        <v>13589</v>
      </c>
    </row>
    <row r="19774" spans="1:2" x14ac:dyDescent="0.3">
      <c r="A19774" t="s">
        <v>19799</v>
      </c>
      <c r="B19774" t="s">
        <v>4098</v>
      </c>
    </row>
    <row r="19775" spans="1:2" x14ac:dyDescent="0.3">
      <c r="A19775" t="s">
        <v>19800</v>
      </c>
      <c r="B19775" t="s">
        <v>4479</v>
      </c>
    </row>
    <row r="19776" spans="1:2" x14ac:dyDescent="0.3">
      <c r="A19776" t="s">
        <v>19801</v>
      </c>
      <c r="B19776" t="s">
        <v>1593</v>
      </c>
    </row>
    <row r="19777" spans="1:2" x14ac:dyDescent="0.3">
      <c r="A19777" t="s">
        <v>19802</v>
      </c>
      <c r="B19777" t="s">
        <v>2315</v>
      </c>
    </row>
    <row r="19778" spans="1:2" x14ac:dyDescent="0.3">
      <c r="A19778" t="s">
        <v>19803</v>
      </c>
      <c r="B19778" t="s">
        <v>5476</v>
      </c>
    </row>
    <row r="19779" spans="1:2" x14ac:dyDescent="0.3">
      <c r="A19779" t="s">
        <v>19804</v>
      </c>
      <c r="B19779" t="s">
        <v>4479</v>
      </c>
    </row>
    <row r="19780" spans="1:2" x14ac:dyDescent="0.3">
      <c r="A19780" t="s">
        <v>19805</v>
      </c>
      <c r="B19780" t="s">
        <v>3684</v>
      </c>
    </row>
    <row r="19781" spans="1:2" x14ac:dyDescent="0.3">
      <c r="A19781" t="s">
        <v>19806</v>
      </c>
      <c r="B19781" t="s">
        <v>6786</v>
      </c>
    </row>
    <row r="19782" spans="1:2" x14ac:dyDescent="0.3">
      <c r="A19782" t="s">
        <v>19807</v>
      </c>
      <c r="B19782" t="s">
        <v>844</v>
      </c>
    </row>
    <row r="19783" spans="1:2" x14ac:dyDescent="0.3">
      <c r="A19783" t="s">
        <v>19808</v>
      </c>
      <c r="B19783" t="s">
        <v>1593</v>
      </c>
    </row>
    <row r="19784" spans="1:2" x14ac:dyDescent="0.3">
      <c r="A19784" t="s">
        <v>19809</v>
      </c>
      <c r="B19784" t="s">
        <v>5818</v>
      </c>
    </row>
    <row r="19785" spans="1:2" x14ac:dyDescent="0.3">
      <c r="A19785" t="s">
        <v>19810</v>
      </c>
      <c r="B19785" t="s">
        <v>10061</v>
      </c>
    </row>
    <row r="19786" spans="1:2" x14ac:dyDescent="0.3">
      <c r="A19786" t="s">
        <v>19811</v>
      </c>
      <c r="B19786" t="s">
        <v>4270</v>
      </c>
    </row>
    <row r="19787" spans="1:2" x14ac:dyDescent="0.3">
      <c r="A19787" t="s">
        <v>19812</v>
      </c>
      <c r="B19787" t="s">
        <v>4270</v>
      </c>
    </row>
    <row r="19788" spans="1:2" x14ac:dyDescent="0.3">
      <c r="A19788" t="s">
        <v>19813</v>
      </c>
      <c r="B19788" t="s">
        <v>1593</v>
      </c>
    </row>
    <row r="19789" spans="1:2" x14ac:dyDescent="0.3">
      <c r="A19789" t="s">
        <v>19814</v>
      </c>
      <c r="B19789" t="s">
        <v>844</v>
      </c>
    </row>
    <row r="19790" spans="1:2" x14ac:dyDescent="0.3">
      <c r="A19790" t="s">
        <v>19815</v>
      </c>
      <c r="B19790" t="s">
        <v>1593</v>
      </c>
    </row>
    <row r="19791" spans="1:2" x14ac:dyDescent="0.3">
      <c r="A19791" t="s">
        <v>19816</v>
      </c>
      <c r="B19791" t="s">
        <v>3684</v>
      </c>
    </row>
    <row r="19792" spans="1:2" x14ac:dyDescent="0.3">
      <c r="A19792" t="s">
        <v>19817</v>
      </c>
      <c r="B19792" t="s">
        <v>9201</v>
      </c>
    </row>
    <row r="19793" spans="1:2" x14ac:dyDescent="0.3">
      <c r="A19793" t="s">
        <v>19818</v>
      </c>
      <c r="B19793" t="s">
        <v>3684</v>
      </c>
    </row>
    <row r="19794" spans="1:2" x14ac:dyDescent="0.3">
      <c r="A19794" t="s">
        <v>19819</v>
      </c>
      <c r="B19794" t="s">
        <v>3684</v>
      </c>
    </row>
    <row r="19795" spans="1:2" x14ac:dyDescent="0.3">
      <c r="A19795" t="s">
        <v>19820</v>
      </c>
      <c r="B19795" t="s">
        <v>4479</v>
      </c>
    </row>
    <row r="19796" spans="1:2" x14ac:dyDescent="0.3">
      <c r="A19796" t="s">
        <v>19821</v>
      </c>
      <c r="B19796" t="s">
        <v>844</v>
      </c>
    </row>
    <row r="19797" spans="1:2" x14ac:dyDescent="0.3">
      <c r="A19797" t="s">
        <v>19822</v>
      </c>
      <c r="B19797" t="s">
        <v>8841</v>
      </c>
    </row>
    <row r="19798" spans="1:2" x14ac:dyDescent="0.3">
      <c r="A19798" t="s">
        <v>19823</v>
      </c>
      <c r="B19798" t="s">
        <v>1593</v>
      </c>
    </row>
    <row r="19799" spans="1:2" x14ac:dyDescent="0.3">
      <c r="A19799" t="s">
        <v>19824</v>
      </c>
      <c r="B19799" t="s">
        <v>4132</v>
      </c>
    </row>
    <row r="19800" spans="1:2" x14ac:dyDescent="0.3">
      <c r="A19800" t="s">
        <v>19825</v>
      </c>
      <c r="B19800" t="s">
        <v>5476</v>
      </c>
    </row>
    <row r="19801" spans="1:2" x14ac:dyDescent="0.3">
      <c r="A19801" t="s">
        <v>19826</v>
      </c>
      <c r="B19801" t="s">
        <v>9257</v>
      </c>
    </row>
    <row r="19802" spans="1:2" x14ac:dyDescent="0.3">
      <c r="A19802" t="s">
        <v>19827</v>
      </c>
      <c r="B19802" t="s">
        <v>9257</v>
      </c>
    </row>
    <row r="19803" spans="1:2" x14ac:dyDescent="0.3">
      <c r="A19803" t="s">
        <v>19828</v>
      </c>
      <c r="B19803" t="s">
        <v>4098</v>
      </c>
    </row>
    <row r="19804" spans="1:2" x14ac:dyDescent="0.3">
      <c r="A19804" t="s">
        <v>19829</v>
      </c>
      <c r="B19804" t="s">
        <v>4098</v>
      </c>
    </row>
    <row r="19805" spans="1:2" x14ac:dyDescent="0.3">
      <c r="A19805" t="s">
        <v>19830</v>
      </c>
      <c r="B19805" t="s">
        <v>8841</v>
      </c>
    </row>
    <row r="19806" spans="1:2" x14ac:dyDescent="0.3">
      <c r="A19806" t="s">
        <v>19831</v>
      </c>
      <c r="B19806" t="s">
        <v>5252</v>
      </c>
    </row>
    <row r="19807" spans="1:2" x14ac:dyDescent="0.3">
      <c r="A19807" t="s">
        <v>19832</v>
      </c>
      <c r="B19807" t="s">
        <v>5476</v>
      </c>
    </row>
    <row r="19808" spans="1:2" x14ac:dyDescent="0.3">
      <c r="A19808" t="s">
        <v>19833</v>
      </c>
      <c r="B19808" t="s">
        <v>2599</v>
      </c>
    </row>
    <row r="19809" spans="1:2" x14ac:dyDescent="0.3">
      <c r="A19809" t="s">
        <v>19834</v>
      </c>
      <c r="B19809" t="s">
        <v>4479</v>
      </c>
    </row>
    <row r="19810" spans="1:2" x14ac:dyDescent="0.3">
      <c r="A19810" t="s">
        <v>19835</v>
      </c>
      <c r="B19810" t="s">
        <v>4270</v>
      </c>
    </row>
    <row r="19811" spans="1:2" x14ac:dyDescent="0.3">
      <c r="A19811" t="s">
        <v>19836</v>
      </c>
      <c r="B19811" t="s">
        <v>844</v>
      </c>
    </row>
    <row r="19812" spans="1:2" x14ac:dyDescent="0.3">
      <c r="A19812" t="s">
        <v>19837</v>
      </c>
      <c r="B19812" t="s">
        <v>4479</v>
      </c>
    </row>
    <row r="19813" spans="1:2" x14ac:dyDescent="0.3">
      <c r="A19813" t="s">
        <v>19838</v>
      </c>
      <c r="B19813" t="s">
        <v>5476</v>
      </c>
    </row>
    <row r="19814" spans="1:2" x14ac:dyDescent="0.3">
      <c r="A19814" t="s">
        <v>19839</v>
      </c>
      <c r="B19814" t="s">
        <v>5252</v>
      </c>
    </row>
    <row r="19815" spans="1:2" x14ac:dyDescent="0.3">
      <c r="A19815" t="s">
        <v>19840</v>
      </c>
      <c r="B19815" t="s">
        <v>4479</v>
      </c>
    </row>
    <row r="19816" spans="1:2" x14ac:dyDescent="0.3">
      <c r="A19816" t="s">
        <v>19841</v>
      </c>
      <c r="B19816" t="s">
        <v>8841</v>
      </c>
    </row>
    <row r="19817" spans="1:2" x14ac:dyDescent="0.3">
      <c r="A19817" t="s">
        <v>19842</v>
      </c>
      <c r="B19817" t="s">
        <v>5252</v>
      </c>
    </row>
    <row r="19818" spans="1:2" x14ac:dyDescent="0.3">
      <c r="A19818" t="s">
        <v>19843</v>
      </c>
      <c r="B19818" t="s">
        <v>9201</v>
      </c>
    </row>
    <row r="19819" spans="1:2" x14ac:dyDescent="0.3">
      <c r="A19819" t="s">
        <v>19844</v>
      </c>
      <c r="B19819" t="s">
        <v>1593</v>
      </c>
    </row>
    <row r="19820" spans="1:2" x14ac:dyDescent="0.3">
      <c r="A19820" t="s">
        <v>19845</v>
      </c>
      <c r="B19820" t="s">
        <v>2315</v>
      </c>
    </row>
    <row r="19821" spans="1:2" x14ac:dyDescent="0.3">
      <c r="A19821" t="s">
        <v>19846</v>
      </c>
      <c r="B19821" t="s">
        <v>4270</v>
      </c>
    </row>
    <row r="19822" spans="1:2" x14ac:dyDescent="0.3">
      <c r="A19822" t="s">
        <v>19847</v>
      </c>
      <c r="B19822" t="s">
        <v>4270</v>
      </c>
    </row>
    <row r="19823" spans="1:2" x14ac:dyDescent="0.3">
      <c r="A19823" t="s">
        <v>19848</v>
      </c>
      <c r="B19823" t="s">
        <v>844</v>
      </c>
    </row>
    <row r="19824" spans="1:2" x14ac:dyDescent="0.3">
      <c r="A19824" t="s">
        <v>19849</v>
      </c>
      <c r="B19824" t="s">
        <v>4270</v>
      </c>
    </row>
    <row r="19825" spans="1:2" x14ac:dyDescent="0.3">
      <c r="A19825" t="s">
        <v>19850</v>
      </c>
      <c r="B19825" t="s">
        <v>5476</v>
      </c>
    </row>
    <row r="19826" spans="1:2" x14ac:dyDescent="0.3">
      <c r="A19826" t="s">
        <v>19851</v>
      </c>
      <c r="B19826" t="s">
        <v>5252</v>
      </c>
    </row>
    <row r="19827" spans="1:2" x14ac:dyDescent="0.3">
      <c r="A19827" t="s">
        <v>19852</v>
      </c>
      <c r="B19827" t="s">
        <v>8841</v>
      </c>
    </row>
    <row r="19828" spans="1:2" x14ac:dyDescent="0.3">
      <c r="A19828" t="s">
        <v>19853</v>
      </c>
      <c r="B19828" t="s">
        <v>5818</v>
      </c>
    </row>
    <row r="19829" spans="1:2" x14ac:dyDescent="0.3">
      <c r="A19829" t="s">
        <v>19854</v>
      </c>
      <c r="B19829" t="s">
        <v>8014</v>
      </c>
    </row>
    <row r="19830" spans="1:2" x14ac:dyDescent="0.3">
      <c r="A19830" t="s">
        <v>19855</v>
      </c>
      <c r="B19830" t="s">
        <v>4132</v>
      </c>
    </row>
    <row r="19831" spans="1:2" x14ac:dyDescent="0.3">
      <c r="A19831" t="s">
        <v>19856</v>
      </c>
      <c r="B19831" t="s">
        <v>1593</v>
      </c>
    </row>
    <row r="19832" spans="1:2" x14ac:dyDescent="0.3">
      <c r="A19832" t="s">
        <v>19857</v>
      </c>
      <c r="B19832" t="s">
        <v>4502</v>
      </c>
    </row>
    <row r="19833" spans="1:2" x14ac:dyDescent="0.3">
      <c r="A19833" t="s">
        <v>19858</v>
      </c>
      <c r="B19833" t="s">
        <v>3684</v>
      </c>
    </row>
    <row r="19834" spans="1:2" x14ac:dyDescent="0.3">
      <c r="A19834" t="s">
        <v>19859</v>
      </c>
      <c r="B19834" t="s">
        <v>2315</v>
      </c>
    </row>
    <row r="19835" spans="1:2" x14ac:dyDescent="0.3">
      <c r="A19835" t="s">
        <v>19860</v>
      </c>
      <c r="B19835" t="s">
        <v>10061</v>
      </c>
    </row>
    <row r="19836" spans="1:2" x14ac:dyDescent="0.3">
      <c r="A19836" t="s">
        <v>19861</v>
      </c>
      <c r="B19836" t="s">
        <v>3684</v>
      </c>
    </row>
    <row r="19837" spans="1:2" x14ac:dyDescent="0.3">
      <c r="A19837" t="s">
        <v>19862</v>
      </c>
      <c r="B19837" t="s">
        <v>1593</v>
      </c>
    </row>
    <row r="19838" spans="1:2" x14ac:dyDescent="0.3">
      <c r="A19838" t="s">
        <v>19863</v>
      </c>
      <c r="B19838" t="s">
        <v>2315</v>
      </c>
    </row>
    <row r="19839" spans="1:2" x14ac:dyDescent="0.3">
      <c r="A19839" t="s">
        <v>19864</v>
      </c>
      <c r="B19839" t="s">
        <v>6786</v>
      </c>
    </row>
    <row r="19840" spans="1:2" x14ac:dyDescent="0.3">
      <c r="A19840" t="s">
        <v>19865</v>
      </c>
      <c r="B19840" t="s">
        <v>10061</v>
      </c>
    </row>
    <row r="19841" spans="1:2" x14ac:dyDescent="0.3">
      <c r="A19841" t="s">
        <v>19866</v>
      </c>
      <c r="B19841" t="s">
        <v>1593</v>
      </c>
    </row>
    <row r="19842" spans="1:2" x14ac:dyDescent="0.3">
      <c r="A19842" t="s">
        <v>19867</v>
      </c>
      <c r="B19842" t="s">
        <v>6332</v>
      </c>
    </row>
    <row r="19843" spans="1:2" x14ac:dyDescent="0.3">
      <c r="A19843" t="s">
        <v>19868</v>
      </c>
      <c r="B19843" t="s">
        <v>2315</v>
      </c>
    </row>
    <row r="19844" spans="1:2" x14ac:dyDescent="0.3">
      <c r="A19844" t="s">
        <v>19869</v>
      </c>
      <c r="B19844" t="s">
        <v>2315</v>
      </c>
    </row>
    <row r="19845" spans="1:2" x14ac:dyDescent="0.3">
      <c r="A19845" t="s">
        <v>19870</v>
      </c>
      <c r="B19845" t="s">
        <v>10061</v>
      </c>
    </row>
    <row r="19846" spans="1:2" x14ac:dyDescent="0.3">
      <c r="A19846" t="s">
        <v>19871</v>
      </c>
      <c r="B19846" t="s">
        <v>4479</v>
      </c>
    </row>
    <row r="19847" spans="1:2" x14ac:dyDescent="0.3">
      <c r="A19847" t="s">
        <v>19872</v>
      </c>
      <c r="B19847" t="s">
        <v>4479</v>
      </c>
    </row>
    <row r="19848" spans="1:2" x14ac:dyDescent="0.3">
      <c r="A19848" t="s">
        <v>19873</v>
      </c>
      <c r="B19848" t="s">
        <v>5818</v>
      </c>
    </row>
    <row r="19849" spans="1:2" x14ac:dyDescent="0.3">
      <c r="A19849" t="s">
        <v>19874</v>
      </c>
      <c r="B19849" t="s">
        <v>6786</v>
      </c>
    </row>
    <row r="19850" spans="1:2" x14ac:dyDescent="0.3">
      <c r="A19850" t="s">
        <v>19875</v>
      </c>
      <c r="B19850" t="s">
        <v>5252</v>
      </c>
    </row>
    <row r="19851" spans="1:2" x14ac:dyDescent="0.3">
      <c r="A19851" t="s">
        <v>19876</v>
      </c>
      <c r="B19851" t="s">
        <v>2315</v>
      </c>
    </row>
    <row r="19852" spans="1:2" x14ac:dyDescent="0.3">
      <c r="A19852" t="s">
        <v>19877</v>
      </c>
      <c r="B19852" t="s">
        <v>13589</v>
      </c>
    </row>
    <row r="19853" spans="1:2" x14ac:dyDescent="0.3">
      <c r="A19853" t="s">
        <v>19878</v>
      </c>
      <c r="B19853" t="s">
        <v>6786</v>
      </c>
    </row>
    <row r="19854" spans="1:2" x14ac:dyDescent="0.3">
      <c r="A19854" t="s">
        <v>19879</v>
      </c>
      <c r="B19854" t="s">
        <v>4098</v>
      </c>
    </row>
    <row r="19855" spans="1:2" x14ac:dyDescent="0.3">
      <c r="A19855" t="s">
        <v>19880</v>
      </c>
      <c r="B19855" t="s">
        <v>10061</v>
      </c>
    </row>
    <row r="19856" spans="1:2" x14ac:dyDescent="0.3">
      <c r="A19856" t="s">
        <v>19881</v>
      </c>
      <c r="B19856" t="s">
        <v>12330</v>
      </c>
    </row>
    <row r="19857" spans="1:2" x14ac:dyDescent="0.3">
      <c r="A19857" t="s">
        <v>19882</v>
      </c>
      <c r="B19857" t="s">
        <v>5252</v>
      </c>
    </row>
    <row r="19858" spans="1:2" x14ac:dyDescent="0.3">
      <c r="A19858" t="s">
        <v>19883</v>
      </c>
      <c r="B19858" t="s">
        <v>4098</v>
      </c>
    </row>
    <row r="19859" spans="1:2" x14ac:dyDescent="0.3">
      <c r="A19859" t="s">
        <v>19884</v>
      </c>
      <c r="B19859" t="s">
        <v>3684</v>
      </c>
    </row>
    <row r="19860" spans="1:2" x14ac:dyDescent="0.3">
      <c r="A19860" t="s">
        <v>19885</v>
      </c>
      <c r="B19860" t="s">
        <v>4502</v>
      </c>
    </row>
    <row r="19861" spans="1:2" x14ac:dyDescent="0.3">
      <c r="A19861" t="s">
        <v>19886</v>
      </c>
      <c r="B19861" t="s">
        <v>6332</v>
      </c>
    </row>
    <row r="19862" spans="1:2" x14ac:dyDescent="0.3">
      <c r="A19862" t="s">
        <v>19887</v>
      </c>
      <c r="B19862" t="s">
        <v>4479</v>
      </c>
    </row>
    <row r="19863" spans="1:2" x14ac:dyDescent="0.3">
      <c r="A19863" t="s">
        <v>19888</v>
      </c>
      <c r="B19863" t="s">
        <v>4502</v>
      </c>
    </row>
    <row r="19864" spans="1:2" x14ac:dyDescent="0.3">
      <c r="A19864" t="s">
        <v>19889</v>
      </c>
      <c r="B19864" t="s">
        <v>12906</v>
      </c>
    </row>
    <row r="19865" spans="1:2" x14ac:dyDescent="0.3">
      <c r="A19865" t="s">
        <v>19890</v>
      </c>
      <c r="B19865" t="s">
        <v>3684</v>
      </c>
    </row>
    <row r="19866" spans="1:2" x14ac:dyDescent="0.3">
      <c r="A19866" t="s">
        <v>19891</v>
      </c>
      <c r="B19866" t="s">
        <v>4502</v>
      </c>
    </row>
    <row r="19867" spans="1:2" x14ac:dyDescent="0.3">
      <c r="A19867" t="s">
        <v>19892</v>
      </c>
      <c r="B19867" t="s">
        <v>4132</v>
      </c>
    </row>
    <row r="19868" spans="1:2" x14ac:dyDescent="0.3">
      <c r="A19868" t="s">
        <v>19893</v>
      </c>
      <c r="B19868" t="s">
        <v>6786</v>
      </c>
    </row>
    <row r="19869" spans="1:2" x14ac:dyDescent="0.3">
      <c r="A19869" t="s">
        <v>19894</v>
      </c>
      <c r="B19869" t="s">
        <v>3684</v>
      </c>
    </row>
    <row r="19870" spans="1:2" x14ac:dyDescent="0.3">
      <c r="A19870" t="s">
        <v>19895</v>
      </c>
      <c r="B19870" t="s">
        <v>844</v>
      </c>
    </row>
    <row r="19871" spans="1:2" x14ac:dyDescent="0.3">
      <c r="A19871" t="s">
        <v>19896</v>
      </c>
      <c r="B19871" t="s">
        <v>4270</v>
      </c>
    </row>
    <row r="19872" spans="1:2" x14ac:dyDescent="0.3">
      <c r="A19872" t="s">
        <v>19897</v>
      </c>
      <c r="B19872" t="s">
        <v>6332</v>
      </c>
    </row>
    <row r="19873" spans="1:2" x14ac:dyDescent="0.3">
      <c r="A19873" t="s">
        <v>19898</v>
      </c>
      <c r="B19873" t="s">
        <v>844</v>
      </c>
    </row>
    <row r="19874" spans="1:2" x14ac:dyDescent="0.3">
      <c r="A19874" t="s">
        <v>19899</v>
      </c>
      <c r="B19874" t="s">
        <v>844</v>
      </c>
    </row>
    <row r="19875" spans="1:2" x14ac:dyDescent="0.3">
      <c r="A19875" t="s">
        <v>19900</v>
      </c>
      <c r="B19875" t="s">
        <v>3684</v>
      </c>
    </row>
    <row r="19876" spans="1:2" x14ac:dyDescent="0.3">
      <c r="A19876" t="s">
        <v>19901</v>
      </c>
      <c r="B19876" t="s">
        <v>844</v>
      </c>
    </row>
    <row r="19877" spans="1:2" x14ac:dyDescent="0.3">
      <c r="A19877" t="s">
        <v>19902</v>
      </c>
      <c r="B19877" t="s">
        <v>6332</v>
      </c>
    </row>
    <row r="19878" spans="1:2" x14ac:dyDescent="0.3">
      <c r="A19878" t="s">
        <v>19903</v>
      </c>
      <c r="B19878" t="s">
        <v>4098</v>
      </c>
    </row>
    <row r="19879" spans="1:2" x14ac:dyDescent="0.3">
      <c r="A19879" t="s">
        <v>19904</v>
      </c>
      <c r="B19879" t="s">
        <v>5476</v>
      </c>
    </row>
    <row r="19880" spans="1:2" x14ac:dyDescent="0.3">
      <c r="A19880" t="s">
        <v>19905</v>
      </c>
      <c r="B19880" t="s">
        <v>9257</v>
      </c>
    </row>
    <row r="19881" spans="1:2" x14ac:dyDescent="0.3">
      <c r="A19881" t="s">
        <v>19906</v>
      </c>
      <c r="B19881" t="s">
        <v>844</v>
      </c>
    </row>
    <row r="19882" spans="1:2" x14ac:dyDescent="0.3">
      <c r="A19882" t="s">
        <v>19907</v>
      </c>
      <c r="B19882" t="s">
        <v>2315</v>
      </c>
    </row>
    <row r="19883" spans="1:2" x14ac:dyDescent="0.3">
      <c r="A19883" t="s">
        <v>19908</v>
      </c>
      <c r="B19883" t="s">
        <v>6332</v>
      </c>
    </row>
    <row r="19884" spans="1:2" x14ac:dyDescent="0.3">
      <c r="A19884" t="s">
        <v>19909</v>
      </c>
      <c r="B19884" t="s">
        <v>2599</v>
      </c>
    </row>
    <row r="19885" spans="1:2" x14ac:dyDescent="0.3">
      <c r="A19885" t="s">
        <v>19910</v>
      </c>
      <c r="B19885" t="s">
        <v>6786</v>
      </c>
    </row>
    <row r="19886" spans="1:2" x14ac:dyDescent="0.3">
      <c r="A19886" t="s">
        <v>19911</v>
      </c>
      <c r="B19886" t="s">
        <v>1593</v>
      </c>
    </row>
    <row r="19887" spans="1:2" x14ac:dyDescent="0.3">
      <c r="A19887" t="s">
        <v>19912</v>
      </c>
      <c r="B19887" t="s">
        <v>4270</v>
      </c>
    </row>
    <row r="19888" spans="1:2" x14ac:dyDescent="0.3">
      <c r="A19888" t="s">
        <v>19913</v>
      </c>
      <c r="B19888" t="s">
        <v>4502</v>
      </c>
    </row>
    <row r="19889" spans="1:2" x14ac:dyDescent="0.3">
      <c r="A19889" t="s">
        <v>19914</v>
      </c>
      <c r="B19889" t="s">
        <v>4479</v>
      </c>
    </row>
    <row r="19890" spans="1:2" x14ac:dyDescent="0.3">
      <c r="A19890" t="s">
        <v>19915</v>
      </c>
      <c r="B19890" t="s">
        <v>12330</v>
      </c>
    </row>
    <row r="19891" spans="1:2" x14ac:dyDescent="0.3">
      <c r="A19891" t="s">
        <v>19916</v>
      </c>
      <c r="B19891" t="s">
        <v>3684</v>
      </c>
    </row>
    <row r="19892" spans="1:2" x14ac:dyDescent="0.3">
      <c r="A19892" t="s">
        <v>19917</v>
      </c>
      <c r="B19892" t="s">
        <v>12216</v>
      </c>
    </row>
    <row r="19893" spans="1:2" x14ac:dyDescent="0.3">
      <c r="A19893" t="s">
        <v>19918</v>
      </c>
      <c r="B19893" t="s">
        <v>3684</v>
      </c>
    </row>
    <row r="19894" spans="1:2" x14ac:dyDescent="0.3">
      <c r="A19894" t="s">
        <v>19919</v>
      </c>
      <c r="B19894" t="s">
        <v>2315</v>
      </c>
    </row>
    <row r="19895" spans="1:2" x14ac:dyDescent="0.3">
      <c r="A19895" t="s">
        <v>19920</v>
      </c>
      <c r="B19895" t="s">
        <v>844</v>
      </c>
    </row>
    <row r="19896" spans="1:2" x14ac:dyDescent="0.3">
      <c r="A19896" t="s">
        <v>19921</v>
      </c>
      <c r="B19896" t="s">
        <v>9201</v>
      </c>
    </row>
    <row r="19897" spans="1:2" x14ac:dyDescent="0.3">
      <c r="A19897" t="s">
        <v>19922</v>
      </c>
      <c r="B19897" t="s">
        <v>6786</v>
      </c>
    </row>
    <row r="19898" spans="1:2" x14ac:dyDescent="0.3">
      <c r="A19898" t="s">
        <v>19923</v>
      </c>
      <c r="B19898" t="s">
        <v>4479</v>
      </c>
    </row>
    <row r="19899" spans="1:2" x14ac:dyDescent="0.3">
      <c r="A19899" t="s">
        <v>19924</v>
      </c>
      <c r="B19899" t="s">
        <v>9257</v>
      </c>
    </row>
    <row r="19900" spans="1:2" x14ac:dyDescent="0.3">
      <c r="A19900" t="s">
        <v>19925</v>
      </c>
      <c r="B19900" t="s">
        <v>5665</v>
      </c>
    </row>
    <row r="19901" spans="1:2" x14ac:dyDescent="0.3">
      <c r="A19901" t="s">
        <v>19926</v>
      </c>
      <c r="B19901" t="s">
        <v>8841</v>
      </c>
    </row>
    <row r="19902" spans="1:2" x14ac:dyDescent="0.3">
      <c r="A19902" t="s">
        <v>19927</v>
      </c>
      <c r="B19902" t="s">
        <v>5665</v>
      </c>
    </row>
    <row r="19903" spans="1:2" x14ac:dyDescent="0.3">
      <c r="A19903" t="s">
        <v>19928</v>
      </c>
      <c r="B19903" t="s">
        <v>4479</v>
      </c>
    </row>
    <row r="19904" spans="1:2" x14ac:dyDescent="0.3">
      <c r="A19904" t="s">
        <v>19929</v>
      </c>
      <c r="B19904" t="s">
        <v>5252</v>
      </c>
    </row>
    <row r="19905" spans="1:2" x14ac:dyDescent="0.3">
      <c r="A19905" t="s">
        <v>19930</v>
      </c>
      <c r="B19905" t="s">
        <v>3684</v>
      </c>
    </row>
    <row r="19906" spans="1:2" x14ac:dyDescent="0.3">
      <c r="A19906" t="s">
        <v>19931</v>
      </c>
      <c r="B19906" t="s">
        <v>5252</v>
      </c>
    </row>
    <row r="19907" spans="1:2" x14ac:dyDescent="0.3">
      <c r="A19907" t="s">
        <v>19932</v>
      </c>
      <c r="B19907" t="s">
        <v>10061</v>
      </c>
    </row>
    <row r="19908" spans="1:2" x14ac:dyDescent="0.3">
      <c r="A19908" t="s">
        <v>19933</v>
      </c>
      <c r="B19908" t="s">
        <v>2315</v>
      </c>
    </row>
    <row r="19909" spans="1:2" x14ac:dyDescent="0.3">
      <c r="A19909" t="s">
        <v>19934</v>
      </c>
      <c r="B19909" t="s">
        <v>844</v>
      </c>
    </row>
    <row r="19910" spans="1:2" x14ac:dyDescent="0.3">
      <c r="A19910" t="s">
        <v>19935</v>
      </c>
      <c r="B19910" t="s">
        <v>4479</v>
      </c>
    </row>
    <row r="19911" spans="1:2" x14ac:dyDescent="0.3">
      <c r="A19911" t="s">
        <v>19936</v>
      </c>
      <c r="B19911" t="s">
        <v>5252</v>
      </c>
    </row>
    <row r="19912" spans="1:2" x14ac:dyDescent="0.3">
      <c r="A19912" t="s">
        <v>19937</v>
      </c>
      <c r="B19912" t="s">
        <v>4479</v>
      </c>
    </row>
    <row r="19913" spans="1:2" x14ac:dyDescent="0.3">
      <c r="A19913" t="s">
        <v>19938</v>
      </c>
      <c r="B19913" t="s">
        <v>3684</v>
      </c>
    </row>
    <row r="19914" spans="1:2" x14ac:dyDescent="0.3">
      <c r="A19914" t="s">
        <v>19939</v>
      </c>
      <c r="B19914" t="s">
        <v>3684</v>
      </c>
    </row>
    <row r="19915" spans="1:2" x14ac:dyDescent="0.3">
      <c r="A19915" t="s">
        <v>19940</v>
      </c>
      <c r="B19915" t="s">
        <v>12330</v>
      </c>
    </row>
    <row r="19916" spans="1:2" x14ac:dyDescent="0.3">
      <c r="A19916" t="s">
        <v>19941</v>
      </c>
      <c r="B19916" t="s">
        <v>5252</v>
      </c>
    </row>
    <row r="19917" spans="1:2" x14ac:dyDescent="0.3">
      <c r="A19917" t="s">
        <v>19942</v>
      </c>
      <c r="B19917" t="s">
        <v>8014</v>
      </c>
    </row>
    <row r="19918" spans="1:2" x14ac:dyDescent="0.3">
      <c r="A19918" t="s">
        <v>19943</v>
      </c>
      <c r="B19918" t="s">
        <v>6786</v>
      </c>
    </row>
    <row r="19919" spans="1:2" x14ac:dyDescent="0.3">
      <c r="A19919" t="s">
        <v>19944</v>
      </c>
      <c r="B19919" t="s">
        <v>9257</v>
      </c>
    </row>
    <row r="19920" spans="1:2" x14ac:dyDescent="0.3">
      <c r="A19920" t="s">
        <v>19945</v>
      </c>
      <c r="B19920" t="s">
        <v>4270</v>
      </c>
    </row>
    <row r="19921" spans="1:2" x14ac:dyDescent="0.3">
      <c r="A19921" t="s">
        <v>19946</v>
      </c>
      <c r="B19921" t="s">
        <v>4502</v>
      </c>
    </row>
    <row r="19922" spans="1:2" x14ac:dyDescent="0.3">
      <c r="A19922" t="s">
        <v>19947</v>
      </c>
      <c r="B19922" t="s">
        <v>5818</v>
      </c>
    </row>
    <row r="19923" spans="1:2" x14ac:dyDescent="0.3">
      <c r="A19923" t="s">
        <v>19948</v>
      </c>
      <c r="B19923" t="s">
        <v>6332</v>
      </c>
    </row>
    <row r="19924" spans="1:2" x14ac:dyDescent="0.3">
      <c r="A19924" t="s">
        <v>19949</v>
      </c>
      <c r="B19924" t="s">
        <v>4502</v>
      </c>
    </row>
    <row r="19925" spans="1:2" x14ac:dyDescent="0.3">
      <c r="A19925" t="s">
        <v>19950</v>
      </c>
      <c r="B19925" t="s">
        <v>13589</v>
      </c>
    </row>
    <row r="19926" spans="1:2" x14ac:dyDescent="0.3">
      <c r="A19926" t="s">
        <v>19951</v>
      </c>
      <c r="B19926" t="s">
        <v>12216</v>
      </c>
    </row>
    <row r="19927" spans="1:2" x14ac:dyDescent="0.3">
      <c r="A19927" t="s">
        <v>19952</v>
      </c>
      <c r="B19927" t="s">
        <v>5252</v>
      </c>
    </row>
    <row r="19928" spans="1:2" x14ac:dyDescent="0.3">
      <c r="A19928" t="s">
        <v>19953</v>
      </c>
      <c r="B19928" t="s">
        <v>9257</v>
      </c>
    </row>
    <row r="19929" spans="1:2" x14ac:dyDescent="0.3">
      <c r="A19929" t="s">
        <v>19954</v>
      </c>
      <c r="B19929" t="s">
        <v>2315</v>
      </c>
    </row>
    <row r="19930" spans="1:2" x14ac:dyDescent="0.3">
      <c r="A19930" t="s">
        <v>19955</v>
      </c>
      <c r="B19930" t="s">
        <v>3684</v>
      </c>
    </row>
    <row r="19931" spans="1:2" x14ac:dyDescent="0.3">
      <c r="A19931" t="s">
        <v>19956</v>
      </c>
      <c r="B19931" t="s">
        <v>1593</v>
      </c>
    </row>
    <row r="19932" spans="1:2" x14ac:dyDescent="0.3">
      <c r="A19932" t="s">
        <v>19957</v>
      </c>
      <c r="B19932" t="s">
        <v>5476</v>
      </c>
    </row>
    <row r="19933" spans="1:2" x14ac:dyDescent="0.3">
      <c r="A19933" t="s">
        <v>19958</v>
      </c>
      <c r="B19933" t="s">
        <v>5476</v>
      </c>
    </row>
    <row r="19934" spans="1:2" x14ac:dyDescent="0.3">
      <c r="A19934" t="s">
        <v>19959</v>
      </c>
      <c r="B19934" t="s">
        <v>5252</v>
      </c>
    </row>
    <row r="19935" spans="1:2" x14ac:dyDescent="0.3">
      <c r="A19935" t="s">
        <v>19960</v>
      </c>
      <c r="B19935" t="s">
        <v>4502</v>
      </c>
    </row>
    <row r="19936" spans="1:2" x14ac:dyDescent="0.3">
      <c r="A19936" t="s">
        <v>19961</v>
      </c>
      <c r="B19936" t="s">
        <v>9201</v>
      </c>
    </row>
    <row r="19937" spans="1:2" x14ac:dyDescent="0.3">
      <c r="A19937" t="s">
        <v>19962</v>
      </c>
      <c r="B19937" t="s">
        <v>9257</v>
      </c>
    </row>
    <row r="19938" spans="1:2" x14ac:dyDescent="0.3">
      <c r="A19938" t="s">
        <v>19963</v>
      </c>
      <c r="B19938" t="s">
        <v>6786</v>
      </c>
    </row>
    <row r="19939" spans="1:2" x14ac:dyDescent="0.3">
      <c r="A19939" t="s">
        <v>19964</v>
      </c>
      <c r="B19939" t="s">
        <v>4479</v>
      </c>
    </row>
    <row r="19940" spans="1:2" x14ac:dyDescent="0.3">
      <c r="A19940" t="s">
        <v>19965</v>
      </c>
      <c r="B19940" t="s">
        <v>5476</v>
      </c>
    </row>
    <row r="19941" spans="1:2" x14ac:dyDescent="0.3">
      <c r="A19941" t="s">
        <v>19966</v>
      </c>
      <c r="B19941" t="s">
        <v>12330</v>
      </c>
    </row>
    <row r="19942" spans="1:2" x14ac:dyDescent="0.3">
      <c r="A19942" t="s">
        <v>19967</v>
      </c>
      <c r="B19942" t="s">
        <v>10061</v>
      </c>
    </row>
    <row r="19943" spans="1:2" x14ac:dyDescent="0.3">
      <c r="A19943" t="s">
        <v>19968</v>
      </c>
      <c r="B19943" t="s">
        <v>5252</v>
      </c>
    </row>
    <row r="19944" spans="1:2" x14ac:dyDescent="0.3">
      <c r="A19944" t="s">
        <v>19969</v>
      </c>
      <c r="B19944" t="s">
        <v>6786</v>
      </c>
    </row>
    <row r="19945" spans="1:2" x14ac:dyDescent="0.3">
      <c r="A19945" t="s">
        <v>19970</v>
      </c>
      <c r="B19945" t="s">
        <v>3684</v>
      </c>
    </row>
    <row r="19946" spans="1:2" x14ac:dyDescent="0.3">
      <c r="A19946" t="s">
        <v>19971</v>
      </c>
      <c r="B19946" t="s">
        <v>3684</v>
      </c>
    </row>
    <row r="19947" spans="1:2" x14ac:dyDescent="0.3">
      <c r="A19947" t="s">
        <v>19972</v>
      </c>
      <c r="B19947" t="s">
        <v>3684</v>
      </c>
    </row>
    <row r="19948" spans="1:2" x14ac:dyDescent="0.3">
      <c r="A19948" t="s">
        <v>19973</v>
      </c>
      <c r="B19948" t="s">
        <v>5252</v>
      </c>
    </row>
    <row r="19949" spans="1:2" x14ac:dyDescent="0.3">
      <c r="A19949" t="s">
        <v>19974</v>
      </c>
      <c r="B19949" t="s">
        <v>3684</v>
      </c>
    </row>
    <row r="19950" spans="1:2" x14ac:dyDescent="0.3">
      <c r="A19950" t="s">
        <v>19975</v>
      </c>
      <c r="B19950" t="s">
        <v>2599</v>
      </c>
    </row>
    <row r="19951" spans="1:2" x14ac:dyDescent="0.3">
      <c r="A19951" t="s">
        <v>19976</v>
      </c>
      <c r="B19951" t="s">
        <v>4479</v>
      </c>
    </row>
    <row r="19952" spans="1:2" x14ac:dyDescent="0.3">
      <c r="A19952" t="s">
        <v>19977</v>
      </c>
      <c r="B19952" t="s">
        <v>5476</v>
      </c>
    </row>
    <row r="19953" spans="1:2" x14ac:dyDescent="0.3">
      <c r="A19953" t="s">
        <v>19978</v>
      </c>
      <c r="B19953" t="s">
        <v>3684</v>
      </c>
    </row>
    <row r="19954" spans="1:2" x14ac:dyDescent="0.3">
      <c r="A19954" t="s">
        <v>19979</v>
      </c>
      <c r="B19954" t="s">
        <v>6332</v>
      </c>
    </row>
    <row r="19955" spans="1:2" x14ac:dyDescent="0.3">
      <c r="A19955" t="s">
        <v>19980</v>
      </c>
      <c r="B19955" t="s">
        <v>4502</v>
      </c>
    </row>
    <row r="19956" spans="1:2" x14ac:dyDescent="0.3">
      <c r="A19956" t="s">
        <v>19981</v>
      </c>
      <c r="B19956" t="s">
        <v>5252</v>
      </c>
    </row>
    <row r="19957" spans="1:2" x14ac:dyDescent="0.3">
      <c r="A19957" t="s">
        <v>19982</v>
      </c>
      <c r="B19957" t="s">
        <v>5818</v>
      </c>
    </row>
    <row r="19958" spans="1:2" x14ac:dyDescent="0.3">
      <c r="A19958" t="s">
        <v>19983</v>
      </c>
      <c r="B19958" t="s">
        <v>3684</v>
      </c>
    </row>
    <row r="19959" spans="1:2" x14ac:dyDescent="0.3">
      <c r="A19959" t="s">
        <v>19984</v>
      </c>
      <c r="B19959" t="s">
        <v>3684</v>
      </c>
    </row>
    <row r="19960" spans="1:2" x14ac:dyDescent="0.3">
      <c r="A19960" t="s">
        <v>19985</v>
      </c>
      <c r="B19960" t="s">
        <v>4502</v>
      </c>
    </row>
    <row r="19961" spans="1:2" x14ac:dyDescent="0.3">
      <c r="A19961" t="s">
        <v>19986</v>
      </c>
      <c r="B19961" t="s">
        <v>2315</v>
      </c>
    </row>
    <row r="19962" spans="1:2" x14ac:dyDescent="0.3">
      <c r="A19962" t="s">
        <v>19987</v>
      </c>
      <c r="B19962" t="s">
        <v>4270</v>
      </c>
    </row>
    <row r="19963" spans="1:2" x14ac:dyDescent="0.3">
      <c r="A19963" t="s">
        <v>19988</v>
      </c>
      <c r="B19963" t="s">
        <v>3684</v>
      </c>
    </row>
    <row r="19964" spans="1:2" x14ac:dyDescent="0.3">
      <c r="A19964" t="s">
        <v>19989</v>
      </c>
      <c r="B19964" t="s">
        <v>5252</v>
      </c>
    </row>
    <row r="19965" spans="1:2" x14ac:dyDescent="0.3">
      <c r="A19965" t="s">
        <v>19990</v>
      </c>
      <c r="B19965" t="s">
        <v>844</v>
      </c>
    </row>
    <row r="19966" spans="1:2" x14ac:dyDescent="0.3">
      <c r="A19966" t="s">
        <v>19991</v>
      </c>
      <c r="B19966" t="s">
        <v>2315</v>
      </c>
    </row>
    <row r="19967" spans="1:2" x14ac:dyDescent="0.3">
      <c r="A19967" t="s">
        <v>19992</v>
      </c>
      <c r="B19967" t="s">
        <v>4098</v>
      </c>
    </row>
    <row r="19968" spans="1:2" x14ac:dyDescent="0.3">
      <c r="A19968" t="s">
        <v>19993</v>
      </c>
      <c r="B19968" t="s">
        <v>8394</v>
      </c>
    </row>
    <row r="19969" spans="1:2" x14ac:dyDescent="0.3">
      <c r="A19969" t="s">
        <v>19994</v>
      </c>
      <c r="B19969" t="s">
        <v>3684</v>
      </c>
    </row>
    <row r="19970" spans="1:2" x14ac:dyDescent="0.3">
      <c r="A19970" t="s">
        <v>19995</v>
      </c>
      <c r="B19970" t="s">
        <v>2315</v>
      </c>
    </row>
    <row r="19971" spans="1:2" x14ac:dyDescent="0.3">
      <c r="A19971" t="s">
        <v>19996</v>
      </c>
      <c r="B19971" t="s">
        <v>6332</v>
      </c>
    </row>
    <row r="19972" spans="1:2" x14ac:dyDescent="0.3">
      <c r="A19972" t="s">
        <v>19997</v>
      </c>
      <c r="B19972" t="s">
        <v>2599</v>
      </c>
    </row>
    <row r="19973" spans="1:2" x14ac:dyDescent="0.3">
      <c r="A19973" t="s">
        <v>19998</v>
      </c>
      <c r="B19973" t="s">
        <v>4479</v>
      </c>
    </row>
    <row r="19974" spans="1:2" x14ac:dyDescent="0.3">
      <c r="A19974" t="s">
        <v>19999</v>
      </c>
      <c r="B19974" t="s">
        <v>8841</v>
      </c>
    </row>
    <row r="19975" spans="1:2" x14ac:dyDescent="0.3">
      <c r="A19975" t="s">
        <v>20000</v>
      </c>
      <c r="B19975" t="s">
        <v>2315</v>
      </c>
    </row>
    <row r="19976" spans="1:2" x14ac:dyDescent="0.3">
      <c r="A19976" t="s">
        <v>20001</v>
      </c>
      <c r="B19976" t="s">
        <v>5818</v>
      </c>
    </row>
    <row r="19977" spans="1:2" x14ac:dyDescent="0.3">
      <c r="A19977" t="s">
        <v>20002</v>
      </c>
      <c r="B19977" t="s">
        <v>6332</v>
      </c>
    </row>
    <row r="19978" spans="1:2" x14ac:dyDescent="0.3">
      <c r="A19978" t="s">
        <v>20003</v>
      </c>
      <c r="B19978" t="s">
        <v>6786</v>
      </c>
    </row>
    <row r="19979" spans="1:2" x14ac:dyDescent="0.3">
      <c r="A19979" t="s">
        <v>20004</v>
      </c>
      <c r="B19979" t="s">
        <v>2315</v>
      </c>
    </row>
    <row r="19980" spans="1:2" x14ac:dyDescent="0.3">
      <c r="A19980" t="s">
        <v>20005</v>
      </c>
      <c r="B19980" t="s">
        <v>10061</v>
      </c>
    </row>
    <row r="19981" spans="1:2" x14ac:dyDescent="0.3">
      <c r="A19981" t="s">
        <v>20006</v>
      </c>
      <c r="B19981" t="s">
        <v>1593</v>
      </c>
    </row>
    <row r="19982" spans="1:2" x14ac:dyDescent="0.3">
      <c r="A19982" t="s">
        <v>20007</v>
      </c>
      <c r="B19982" t="s">
        <v>5665</v>
      </c>
    </row>
    <row r="19983" spans="1:2" x14ac:dyDescent="0.3">
      <c r="A19983" t="s">
        <v>20008</v>
      </c>
      <c r="B19983" t="s">
        <v>5665</v>
      </c>
    </row>
    <row r="19984" spans="1:2" x14ac:dyDescent="0.3">
      <c r="A19984" t="s">
        <v>20009</v>
      </c>
      <c r="B19984" t="s">
        <v>6786</v>
      </c>
    </row>
    <row r="19985" spans="1:2" x14ac:dyDescent="0.3">
      <c r="A19985" t="s">
        <v>20010</v>
      </c>
      <c r="B19985" t="s">
        <v>8841</v>
      </c>
    </row>
    <row r="19986" spans="1:2" x14ac:dyDescent="0.3">
      <c r="A19986" t="s">
        <v>20011</v>
      </c>
      <c r="B19986" t="s">
        <v>5476</v>
      </c>
    </row>
    <row r="19987" spans="1:2" x14ac:dyDescent="0.3">
      <c r="A19987" t="s">
        <v>20012</v>
      </c>
      <c r="B19987" t="s">
        <v>5476</v>
      </c>
    </row>
    <row r="19988" spans="1:2" x14ac:dyDescent="0.3">
      <c r="A19988" t="s">
        <v>20013</v>
      </c>
      <c r="B19988" t="s">
        <v>2315</v>
      </c>
    </row>
    <row r="19989" spans="1:2" x14ac:dyDescent="0.3">
      <c r="A19989" t="s">
        <v>20014</v>
      </c>
      <c r="B19989" t="s">
        <v>5476</v>
      </c>
    </row>
    <row r="19990" spans="1:2" x14ac:dyDescent="0.3">
      <c r="A19990" t="s">
        <v>20015</v>
      </c>
      <c r="B19990" t="s">
        <v>12216</v>
      </c>
    </row>
    <row r="19991" spans="1:2" x14ac:dyDescent="0.3">
      <c r="A19991" t="s">
        <v>20016</v>
      </c>
      <c r="B19991" t="s">
        <v>2315</v>
      </c>
    </row>
    <row r="19992" spans="1:2" x14ac:dyDescent="0.3">
      <c r="A19992" t="s">
        <v>20017</v>
      </c>
      <c r="B19992" t="s">
        <v>9257</v>
      </c>
    </row>
    <row r="19993" spans="1:2" x14ac:dyDescent="0.3">
      <c r="A19993" t="s">
        <v>20018</v>
      </c>
      <c r="B19993" t="s">
        <v>3684</v>
      </c>
    </row>
    <row r="19994" spans="1:2" x14ac:dyDescent="0.3">
      <c r="A19994" t="s">
        <v>20019</v>
      </c>
      <c r="B19994" t="s">
        <v>6786</v>
      </c>
    </row>
    <row r="19995" spans="1:2" x14ac:dyDescent="0.3">
      <c r="A19995" t="s">
        <v>20020</v>
      </c>
      <c r="B19995" t="s">
        <v>4270</v>
      </c>
    </row>
    <row r="19996" spans="1:2" x14ac:dyDescent="0.3">
      <c r="A19996" t="s">
        <v>20021</v>
      </c>
      <c r="B19996" t="s">
        <v>4270</v>
      </c>
    </row>
    <row r="19997" spans="1:2" x14ac:dyDescent="0.3">
      <c r="A19997" t="s">
        <v>20022</v>
      </c>
      <c r="B19997" t="s">
        <v>844</v>
      </c>
    </row>
    <row r="19998" spans="1:2" x14ac:dyDescent="0.3">
      <c r="A19998" t="s">
        <v>20023</v>
      </c>
      <c r="B19998" t="s">
        <v>6332</v>
      </c>
    </row>
    <row r="19999" spans="1:2" x14ac:dyDescent="0.3">
      <c r="A19999" t="s">
        <v>20024</v>
      </c>
      <c r="B19999" t="s">
        <v>9257</v>
      </c>
    </row>
    <row r="20000" spans="1:2" x14ac:dyDescent="0.3">
      <c r="A20000" t="s">
        <v>20025</v>
      </c>
      <c r="B20000" t="s">
        <v>3684</v>
      </c>
    </row>
    <row r="20001" spans="1:2" x14ac:dyDescent="0.3">
      <c r="A20001" t="s">
        <v>20026</v>
      </c>
      <c r="B20001" t="s">
        <v>3684</v>
      </c>
    </row>
    <row r="20002" spans="1:2" x14ac:dyDescent="0.3">
      <c r="A20002" t="s">
        <v>20027</v>
      </c>
      <c r="B20002" t="s">
        <v>3684</v>
      </c>
    </row>
    <row r="20003" spans="1:2" x14ac:dyDescent="0.3">
      <c r="A20003" t="s">
        <v>20028</v>
      </c>
      <c r="B20003" t="s">
        <v>4479</v>
      </c>
    </row>
    <row r="20004" spans="1:2" x14ac:dyDescent="0.3">
      <c r="A20004" t="s">
        <v>20029</v>
      </c>
      <c r="B20004" t="s">
        <v>6786</v>
      </c>
    </row>
    <row r="20005" spans="1:2" x14ac:dyDescent="0.3">
      <c r="A20005" t="s">
        <v>20030</v>
      </c>
      <c r="B20005" t="s">
        <v>5818</v>
      </c>
    </row>
    <row r="20006" spans="1:2" x14ac:dyDescent="0.3">
      <c r="A20006" t="s">
        <v>20031</v>
      </c>
      <c r="B20006" t="s">
        <v>844</v>
      </c>
    </row>
    <row r="20007" spans="1:2" x14ac:dyDescent="0.3">
      <c r="A20007" t="s">
        <v>20032</v>
      </c>
      <c r="B20007" t="s">
        <v>4270</v>
      </c>
    </row>
    <row r="20008" spans="1:2" x14ac:dyDescent="0.3">
      <c r="A20008" t="s">
        <v>20033</v>
      </c>
      <c r="B20008" t="s">
        <v>4270</v>
      </c>
    </row>
    <row r="20009" spans="1:2" x14ac:dyDescent="0.3">
      <c r="A20009" t="s">
        <v>20034</v>
      </c>
      <c r="B20009" t="s">
        <v>844</v>
      </c>
    </row>
    <row r="20010" spans="1:2" x14ac:dyDescent="0.3">
      <c r="A20010" t="s">
        <v>20035</v>
      </c>
      <c r="B20010" t="s">
        <v>8394</v>
      </c>
    </row>
    <row r="20011" spans="1:2" x14ac:dyDescent="0.3">
      <c r="A20011" t="s">
        <v>20036</v>
      </c>
      <c r="B20011" t="s">
        <v>3684</v>
      </c>
    </row>
    <row r="20012" spans="1:2" x14ac:dyDescent="0.3">
      <c r="A20012" t="s">
        <v>20037</v>
      </c>
      <c r="B20012" t="s">
        <v>10061</v>
      </c>
    </row>
    <row r="20013" spans="1:2" x14ac:dyDescent="0.3">
      <c r="A20013" t="s">
        <v>20038</v>
      </c>
      <c r="B20013" t="s">
        <v>2315</v>
      </c>
    </row>
    <row r="20014" spans="1:2" x14ac:dyDescent="0.3">
      <c r="A20014" t="s">
        <v>20039</v>
      </c>
      <c r="B20014" t="s">
        <v>5252</v>
      </c>
    </row>
    <row r="20015" spans="1:2" x14ac:dyDescent="0.3">
      <c r="A20015" t="s">
        <v>20040</v>
      </c>
      <c r="B20015" t="s">
        <v>4098</v>
      </c>
    </row>
    <row r="20016" spans="1:2" x14ac:dyDescent="0.3">
      <c r="A20016" t="s">
        <v>20041</v>
      </c>
      <c r="B20016" t="s">
        <v>8841</v>
      </c>
    </row>
    <row r="20017" spans="1:2" x14ac:dyDescent="0.3">
      <c r="A20017" t="s">
        <v>20042</v>
      </c>
      <c r="B20017" t="s">
        <v>6332</v>
      </c>
    </row>
    <row r="20018" spans="1:2" x14ac:dyDescent="0.3">
      <c r="A20018" t="s">
        <v>20043</v>
      </c>
      <c r="B20018" t="s">
        <v>2315</v>
      </c>
    </row>
    <row r="20019" spans="1:2" x14ac:dyDescent="0.3">
      <c r="A20019" t="s">
        <v>20044</v>
      </c>
      <c r="B20019" t="s">
        <v>4132</v>
      </c>
    </row>
    <row r="20020" spans="1:2" x14ac:dyDescent="0.3">
      <c r="A20020" t="s">
        <v>20045</v>
      </c>
      <c r="B20020" t="s">
        <v>5252</v>
      </c>
    </row>
    <row r="20021" spans="1:2" x14ac:dyDescent="0.3">
      <c r="A20021" t="s">
        <v>20046</v>
      </c>
      <c r="B20021" t="s">
        <v>6786</v>
      </c>
    </row>
    <row r="20022" spans="1:2" x14ac:dyDescent="0.3">
      <c r="A20022" t="s">
        <v>20047</v>
      </c>
      <c r="B20022" t="s">
        <v>4479</v>
      </c>
    </row>
    <row r="20023" spans="1:2" x14ac:dyDescent="0.3">
      <c r="A20023" t="s">
        <v>20048</v>
      </c>
      <c r="B20023" t="s">
        <v>844</v>
      </c>
    </row>
    <row r="20024" spans="1:2" x14ac:dyDescent="0.3">
      <c r="A20024" t="s">
        <v>20049</v>
      </c>
      <c r="B20024" t="s">
        <v>8841</v>
      </c>
    </row>
    <row r="20025" spans="1:2" x14ac:dyDescent="0.3">
      <c r="A20025" t="s">
        <v>20050</v>
      </c>
      <c r="B20025" t="s">
        <v>1593</v>
      </c>
    </row>
    <row r="20026" spans="1:2" x14ac:dyDescent="0.3">
      <c r="A20026" t="s">
        <v>20051</v>
      </c>
      <c r="B20026" t="s">
        <v>3684</v>
      </c>
    </row>
    <row r="20027" spans="1:2" x14ac:dyDescent="0.3">
      <c r="A20027" t="s">
        <v>20052</v>
      </c>
      <c r="B20027" t="s">
        <v>4479</v>
      </c>
    </row>
    <row r="20028" spans="1:2" x14ac:dyDescent="0.3">
      <c r="A20028" t="s">
        <v>20053</v>
      </c>
      <c r="B20028" t="s">
        <v>9201</v>
      </c>
    </row>
    <row r="20029" spans="1:2" x14ac:dyDescent="0.3">
      <c r="A20029" t="s">
        <v>20054</v>
      </c>
      <c r="B20029" t="s">
        <v>12330</v>
      </c>
    </row>
    <row r="20030" spans="1:2" x14ac:dyDescent="0.3">
      <c r="A20030" t="s">
        <v>20055</v>
      </c>
      <c r="B20030" t="s">
        <v>5476</v>
      </c>
    </row>
    <row r="20031" spans="1:2" x14ac:dyDescent="0.3">
      <c r="A20031" t="s">
        <v>20056</v>
      </c>
      <c r="B20031" t="s">
        <v>6786</v>
      </c>
    </row>
    <row r="20032" spans="1:2" x14ac:dyDescent="0.3">
      <c r="A20032" t="s">
        <v>20057</v>
      </c>
      <c r="B20032" t="s">
        <v>2599</v>
      </c>
    </row>
    <row r="20033" spans="1:2" x14ac:dyDescent="0.3">
      <c r="A20033" t="s">
        <v>20058</v>
      </c>
      <c r="B20033" t="s">
        <v>3684</v>
      </c>
    </row>
    <row r="20034" spans="1:2" x14ac:dyDescent="0.3">
      <c r="A20034" t="s">
        <v>20059</v>
      </c>
      <c r="B20034" t="s">
        <v>10061</v>
      </c>
    </row>
    <row r="20035" spans="1:2" x14ac:dyDescent="0.3">
      <c r="A20035" t="s">
        <v>20060</v>
      </c>
      <c r="B20035" t="s">
        <v>844</v>
      </c>
    </row>
    <row r="20036" spans="1:2" x14ac:dyDescent="0.3">
      <c r="A20036" t="s">
        <v>20061</v>
      </c>
      <c r="B20036" t="s">
        <v>2599</v>
      </c>
    </row>
    <row r="20037" spans="1:2" x14ac:dyDescent="0.3">
      <c r="A20037" t="s">
        <v>20062</v>
      </c>
      <c r="B20037" t="s">
        <v>10061</v>
      </c>
    </row>
    <row r="20038" spans="1:2" x14ac:dyDescent="0.3">
      <c r="A20038" t="s">
        <v>20063</v>
      </c>
      <c r="B20038" t="s">
        <v>12330</v>
      </c>
    </row>
    <row r="20039" spans="1:2" x14ac:dyDescent="0.3">
      <c r="A20039" t="s">
        <v>20064</v>
      </c>
      <c r="B20039" t="s">
        <v>4098</v>
      </c>
    </row>
    <row r="20040" spans="1:2" x14ac:dyDescent="0.3">
      <c r="A20040" t="s">
        <v>20065</v>
      </c>
      <c r="B20040" t="s">
        <v>9257</v>
      </c>
    </row>
    <row r="20041" spans="1:2" x14ac:dyDescent="0.3">
      <c r="A20041" t="s">
        <v>20066</v>
      </c>
      <c r="B20041" t="s">
        <v>2315</v>
      </c>
    </row>
    <row r="20042" spans="1:2" x14ac:dyDescent="0.3">
      <c r="A20042" t="s">
        <v>20067</v>
      </c>
      <c r="B20042" t="s">
        <v>5818</v>
      </c>
    </row>
    <row r="20043" spans="1:2" x14ac:dyDescent="0.3">
      <c r="A20043" t="s">
        <v>20068</v>
      </c>
      <c r="B20043" t="s">
        <v>12330</v>
      </c>
    </row>
    <row r="20044" spans="1:2" x14ac:dyDescent="0.3">
      <c r="A20044" t="s">
        <v>20069</v>
      </c>
      <c r="B20044" t="s">
        <v>1593</v>
      </c>
    </row>
    <row r="20045" spans="1:2" x14ac:dyDescent="0.3">
      <c r="A20045" t="s">
        <v>20070</v>
      </c>
      <c r="B20045" t="s">
        <v>2599</v>
      </c>
    </row>
    <row r="20046" spans="1:2" x14ac:dyDescent="0.3">
      <c r="A20046" t="s">
        <v>20071</v>
      </c>
      <c r="B20046" t="s">
        <v>9201</v>
      </c>
    </row>
    <row r="20047" spans="1:2" x14ac:dyDescent="0.3">
      <c r="A20047" t="s">
        <v>20072</v>
      </c>
      <c r="B20047" t="s">
        <v>3684</v>
      </c>
    </row>
    <row r="20048" spans="1:2" x14ac:dyDescent="0.3">
      <c r="A20048" t="s">
        <v>20073</v>
      </c>
      <c r="B20048" t="s">
        <v>2315</v>
      </c>
    </row>
    <row r="20049" spans="1:2" x14ac:dyDescent="0.3">
      <c r="A20049" t="s">
        <v>20074</v>
      </c>
      <c r="B20049" t="s">
        <v>13589</v>
      </c>
    </row>
    <row r="20050" spans="1:2" x14ac:dyDescent="0.3">
      <c r="A20050" t="s">
        <v>20075</v>
      </c>
      <c r="B20050" t="s">
        <v>2315</v>
      </c>
    </row>
    <row r="20051" spans="1:2" x14ac:dyDescent="0.3">
      <c r="A20051" t="s">
        <v>20076</v>
      </c>
      <c r="B20051" t="s">
        <v>6786</v>
      </c>
    </row>
    <row r="20052" spans="1:2" x14ac:dyDescent="0.3">
      <c r="A20052" t="s">
        <v>20077</v>
      </c>
      <c r="B20052" t="s">
        <v>9257</v>
      </c>
    </row>
    <row r="20053" spans="1:2" x14ac:dyDescent="0.3">
      <c r="A20053" t="s">
        <v>20078</v>
      </c>
      <c r="B20053" t="s">
        <v>12330</v>
      </c>
    </row>
    <row r="20054" spans="1:2" x14ac:dyDescent="0.3">
      <c r="A20054" t="s">
        <v>20079</v>
      </c>
      <c r="B20054" t="s">
        <v>3684</v>
      </c>
    </row>
    <row r="20055" spans="1:2" x14ac:dyDescent="0.3">
      <c r="A20055" t="s">
        <v>20080</v>
      </c>
      <c r="B20055" t="s">
        <v>10061</v>
      </c>
    </row>
    <row r="20056" spans="1:2" x14ac:dyDescent="0.3">
      <c r="A20056" t="s">
        <v>20081</v>
      </c>
      <c r="B20056" t="s">
        <v>844</v>
      </c>
    </row>
    <row r="20057" spans="1:2" x14ac:dyDescent="0.3">
      <c r="A20057" t="s">
        <v>20082</v>
      </c>
      <c r="B20057" t="s">
        <v>5818</v>
      </c>
    </row>
    <row r="20058" spans="1:2" x14ac:dyDescent="0.3">
      <c r="A20058" t="s">
        <v>20083</v>
      </c>
      <c r="B20058" t="s">
        <v>4132</v>
      </c>
    </row>
    <row r="20059" spans="1:2" x14ac:dyDescent="0.3">
      <c r="A20059" t="s">
        <v>20084</v>
      </c>
      <c r="B20059" t="s">
        <v>5476</v>
      </c>
    </row>
    <row r="20060" spans="1:2" x14ac:dyDescent="0.3">
      <c r="A20060" t="s">
        <v>20085</v>
      </c>
      <c r="B20060" t="s">
        <v>5476</v>
      </c>
    </row>
    <row r="20061" spans="1:2" x14ac:dyDescent="0.3">
      <c r="A20061" t="s">
        <v>20086</v>
      </c>
      <c r="B20061" t="s">
        <v>3684</v>
      </c>
    </row>
    <row r="20062" spans="1:2" x14ac:dyDescent="0.3">
      <c r="A20062" t="s">
        <v>20087</v>
      </c>
      <c r="B20062" t="s">
        <v>6786</v>
      </c>
    </row>
    <row r="20063" spans="1:2" x14ac:dyDescent="0.3">
      <c r="A20063" t="s">
        <v>20088</v>
      </c>
      <c r="B20063" t="s">
        <v>4132</v>
      </c>
    </row>
    <row r="20064" spans="1:2" x14ac:dyDescent="0.3">
      <c r="A20064" t="s">
        <v>20089</v>
      </c>
      <c r="B20064" t="s">
        <v>5252</v>
      </c>
    </row>
    <row r="20065" spans="1:2" x14ac:dyDescent="0.3">
      <c r="A20065" t="s">
        <v>20090</v>
      </c>
      <c r="B20065" t="s">
        <v>10061</v>
      </c>
    </row>
    <row r="20066" spans="1:2" x14ac:dyDescent="0.3">
      <c r="A20066" t="s">
        <v>20091</v>
      </c>
      <c r="B20066" t="s">
        <v>6786</v>
      </c>
    </row>
    <row r="20067" spans="1:2" x14ac:dyDescent="0.3">
      <c r="A20067" t="s">
        <v>20092</v>
      </c>
      <c r="B20067" t="s">
        <v>5252</v>
      </c>
    </row>
    <row r="20068" spans="1:2" x14ac:dyDescent="0.3">
      <c r="A20068" t="s">
        <v>20093</v>
      </c>
      <c r="B20068" t="s">
        <v>2315</v>
      </c>
    </row>
    <row r="20069" spans="1:2" x14ac:dyDescent="0.3">
      <c r="A20069" t="s">
        <v>20094</v>
      </c>
      <c r="B20069" t="s">
        <v>5818</v>
      </c>
    </row>
    <row r="20070" spans="1:2" x14ac:dyDescent="0.3">
      <c r="A20070" t="s">
        <v>20095</v>
      </c>
      <c r="B20070" t="s">
        <v>4479</v>
      </c>
    </row>
    <row r="20071" spans="1:2" x14ac:dyDescent="0.3">
      <c r="A20071" t="s">
        <v>20096</v>
      </c>
      <c r="B20071" t="s">
        <v>4479</v>
      </c>
    </row>
    <row r="20072" spans="1:2" x14ac:dyDescent="0.3">
      <c r="A20072" t="s">
        <v>20097</v>
      </c>
      <c r="B20072" t="s">
        <v>1593</v>
      </c>
    </row>
    <row r="20073" spans="1:2" x14ac:dyDescent="0.3">
      <c r="A20073" t="s">
        <v>20098</v>
      </c>
      <c r="B20073" t="s">
        <v>8841</v>
      </c>
    </row>
    <row r="20074" spans="1:2" x14ac:dyDescent="0.3">
      <c r="A20074" t="s">
        <v>20099</v>
      </c>
      <c r="B20074" t="s">
        <v>6786</v>
      </c>
    </row>
    <row r="20075" spans="1:2" x14ac:dyDescent="0.3">
      <c r="A20075" t="s">
        <v>20100</v>
      </c>
      <c r="B20075" t="s">
        <v>844</v>
      </c>
    </row>
    <row r="20076" spans="1:2" x14ac:dyDescent="0.3">
      <c r="A20076" t="s">
        <v>20101</v>
      </c>
      <c r="B20076" t="s">
        <v>6332</v>
      </c>
    </row>
    <row r="20077" spans="1:2" x14ac:dyDescent="0.3">
      <c r="A20077" t="s">
        <v>20102</v>
      </c>
      <c r="B20077" t="s">
        <v>2315</v>
      </c>
    </row>
    <row r="20078" spans="1:2" x14ac:dyDescent="0.3">
      <c r="A20078" t="s">
        <v>20103</v>
      </c>
      <c r="B20078" t="s">
        <v>844</v>
      </c>
    </row>
    <row r="20079" spans="1:2" x14ac:dyDescent="0.3">
      <c r="A20079" t="s">
        <v>20104</v>
      </c>
      <c r="B20079" t="s">
        <v>6786</v>
      </c>
    </row>
    <row r="20080" spans="1:2" x14ac:dyDescent="0.3">
      <c r="A20080" t="s">
        <v>20105</v>
      </c>
      <c r="B20080" t="s">
        <v>5252</v>
      </c>
    </row>
    <row r="20081" spans="1:2" x14ac:dyDescent="0.3">
      <c r="A20081" t="s">
        <v>20106</v>
      </c>
      <c r="B20081" t="s">
        <v>4502</v>
      </c>
    </row>
    <row r="20082" spans="1:2" x14ac:dyDescent="0.3">
      <c r="A20082" t="s">
        <v>20107</v>
      </c>
      <c r="B20082" t="s">
        <v>9201</v>
      </c>
    </row>
    <row r="20083" spans="1:2" x14ac:dyDescent="0.3">
      <c r="A20083" t="s">
        <v>20108</v>
      </c>
      <c r="B20083" t="s">
        <v>3684</v>
      </c>
    </row>
    <row r="20084" spans="1:2" x14ac:dyDescent="0.3">
      <c r="A20084" t="s">
        <v>20109</v>
      </c>
      <c r="B20084" t="s">
        <v>4479</v>
      </c>
    </row>
    <row r="20085" spans="1:2" x14ac:dyDescent="0.3">
      <c r="A20085" t="s">
        <v>20110</v>
      </c>
      <c r="B20085" t="s">
        <v>3684</v>
      </c>
    </row>
    <row r="20086" spans="1:2" x14ac:dyDescent="0.3">
      <c r="A20086" t="s">
        <v>20111</v>
      </c>
      <c r="B20086" t="s">
        <v>5476</v>
      </c>
    </row>
    <row r="20087" spans="1:2" x14ac:dyDescent="0.3">
      <c r="A20087" t="s">
        <v>20112</v>
      </c>
      <c r="B20087" t="s">
        <v>4502</v>
      </c>
    </row>
    <row r="20088" spans="1:2" x14ac:dyDescent="0.3">
      <c r="A20088" t="s">
        <v>20113</v>
      </c>
      <c r="B20088" t="s">
        <v>844</v>
      </c>
    </row>
    <row r="20089" spans="1:2" x14ac:dyDescent="0.3">
      <c r="A20089" t="s">
        <v>20114</v>
      </c>
      <c r="B20089" t="s">
        <v>5252</v>
      </c>
    </row>
    <row r="20090" spans="1:2" x14ac:dyDescent="0.3">
      <c r="A20090" t="s">
        <v>20115</v>
      </c>
      <c r="B20090" t="s">
        <v>8884</v>
      </c>
    </row>
    <row r="20091" spans="1:2" x14ac:dyDescent="0.3">
      <c r="A20091" t="s">
        <v>20116</v>
      </c>
      <c r="B20091" t="s">
        <v>2315</v>
      </c>
    </row>
    <row r="20092" spans="1:2" x14ac:dyDescent="0.3">
      <c r="A20092" t="s">
        <v>20117</v>
      </c>
      <c r="B20092" t="s">
        <v>6332</v>
      </c>
    </row>
    <row r="20093" spans="1:2" x14ac:dyDescent="0.3">
      <c r="A20093" t="s">
        <v>20118</v>
      </c>
      <c r="B20093" t="s">
        <v>5476</v>
      </c>
    </row>
    <row r="20094" spans="1:2" x14ac:dyDescent="0.3">
      <c r="A20094" t="s">
        <v>20119</v>
      </c>
      <c r="B20094" t="s">
        <v>4098</v>
      </c>
    </row>
    <row r="20095" spans="1:2" x14ac:dyDescent="0.3">
      <c r="A20095" t="s">
        <v>20120</v>
      </c>
      <c r="B20095" t="s">
        <v>10061</v>
      </c>
    </row>
    <row r="20096" spans="1:2" x14ac:dyDescent="0.3">
      <c r="A20096" t="s">
        <v>20121</v>
      </c>
      <c r="B20096" t="s">
        <v>4479</v>
      </c>
    </row>
    <row r="20097" spans="1:2" x14ac:dyDescent="0.3">
      <c r="A20097" t="s">
        <v>20122</v>
      </c>
      <c r="B20097" t="s">
        <v>3684</v>
      </c>
    </row>
    <row r="20098" spans="1:2" x14ac:dyDescent="0.3">
      <c r="A20098" t="s">
        <v>20123</v>
      </c>
      <c r="B20098" t="s">
        <v>3684</v>
      </c>
    </row>
    <row r="20099" spans="1:2" x14ac:dyDescent="0.3">
      <c r="A20099" t="s">
        <v>20124</v>
      </c>
      <c r="B20099" t="s">
        <v>3684</v>
      </c>
    </row>
    <row r="20100" spans="1:2" x14ac:dyDescent="0.3">
      <c r="A20100" t="s">
        <v>20125</v>
      </c>
      <c r="B20100" t="s">
        <v>10061</v>
      </c>
    </row>
    <row r="20101" spans="1:2" x14ac:dyDescent="0.3">
      <c r="A20101" t="s">
        <v>20126</v>
      </c>
      <c r="B20101" t="s">
        <v>6786</v>
      </c>
    </row>
    <row r="20102" spans="1:2" x14ac:dyDescent="0.3">
      <c r="A20102" t="s">
        <v>20127</v>
      </c>
      <c r="B20102" t="s">
        <v>12216</v>
      </c>
    </row>
    <row r="20103" spans="1:2" x14ac:dyDescent="0.3">
      <c r="A20103" t="s">
        <v>20128</v>
      </c>
      <c r="B20103" t="s">
        <v>5818</v>
      </c>
    </row>
    <row r="20104" spans="1:2" x14ac:dyDescent="0.3">
      <c r="A20104" t="s">
        <v>20129</v>
      </c>
      <c r="B20104" t="s">
        <v>4479</v>
      </c>
    </row>
    <row r="20105" spans="1:2" x14ac:dyDescent="0.3">
      <c r="A20105" t="s">
        <v>20130</v>
      </c>
      <c r="B20105" t="s">
        <v>6332</v>
      </c>
    </row>
    <row r="20106" spans="1:2" x14ac:dyDescent="0.3">
      <c r="A20106" t="s">
        <v>20131</v>
      </c>
      <c r="B20106" t="s">
        <v>3684</v>
      </c>
    </row>
    <row r="20107" spans="1:2" x14ac:dyDescent="0.3">
      <c r="A20107" t="s">
        <v>20132</v>
      </c>
      <c r="B20107" t="s">
        <v>3684</v>
      </c>
    </row>
    <row r="20108" spans="1:2" x14ac:dyDescent="0.3">
      <c r="A20108" t="s">
        <v>20133</v>
      </c>
      <c r="B20108" t="s">
        <v>3684</v>
      </c>
    </row>
    <row r="20109" spans="1:2" x14ac:dyDescent="0.3">
      <c r="A20109" t="s">
        <v>20134</v>
      </c>
      <c r="B20109" t="s">
        <v>2315</v>
      </c>
    </row>
    <row r="20110" spans="1:2" x14ac:dyDescent="0.3">
      <c r="A20110" t="s">
        <v>20135</v>
      </c>
      <c r="B20110" t="s">
        <v>4098</v>
      </c>
    </row>
    <row r="20111" spans="1:2" x14ac:dyDescent="0.3">
      <c r="A20111" t="s">
        <v>20136</v>
      </c>
      <c r="B20111" t="s">
        <v>6332</v>
      </c>
    </row>
    <row r="20112" spans="1:2" x14ac:dyDescent="0.3">
      <c r="A20112" t="s">
        <v>20137</v>
      </c>
      <c r="B20112" t="s">
        <v>12330</v>
      </c>
    </row>
    <row r="20113" spans="1:2" x14ac:dyDescent="0.3">
      <c r="A20113" t="s">
        <v>20138</v>
      </c>
      <c r="B20113" t="s">
        <v>4270</v>
      </c>
    </row>
    <row r="20114" spans="1:2" x14ac:dyDescent="0.3">
      <c r="A20114" t="s">
        <v>20139</v>
      </c>
      <c r="B20114" t="s">
        <v>1593</v>
      </c>
    </row>
    <row r="20115" spans="1:2" x14ac:dyDescent="0.3">
      <c r="A20115" t="s">
        <v>20140</v>
      </c>
      <c r="B20115" t="s">
        <v>4132</v>
      </c>
    </row>
    <row r="20116" spans="1:2" x14ac:dyDescent="0.3">
      <c r="A20116" t="s">
        <v>20141</v>
      </c>
      <c r="B20116" t="s">
        <v>4270</v>
      </c>
    </row>
    <row r="20117" spans="1:2" x14ac:dyDescent="0.3">
      <c r="A20117" t="s">
        <v>20142</v>
      </c>
      <c r="B20117" t="s">
        <v>4479</v>
      </c>
    </row>
    <row r="20118" spans="1:2" x14ac:dyDescent="0.3">
      <c r="A20118" t="s">
        <v>20143</v>
      </c>
      <c r="B20118" t="s">
        <v>9257</v>
      </c>
    </row>
    <row r="20119" spans="1:2" x14ac:dyDescent="0.3">
      <c r="A20119" t="s">
        <v>20144</v>
      </c>
      <c r="B20119" t="s">
        <v>1593</v>
      </c>
    </row>
    <row r="20120" spans="1:2" x14ac:dyDescent="0.3">
      <c r="A20120" t="s">
        <v>20145</v>
      </c>
      <c r="B20120" t="s">
        <v>6786</v>
      </c>
    </row>
    <row r="20121" spans="1:2" x14ac:dyDescent="0.3">
      <c r="A20121" t="s">
        <v>20146</v>
      </c>
      <c r="B20121" t="s">
        <v>6332</v>
      </c>
    </row>
    <row r="20122" spans="1:2" x14ac:dyDescent="0.3">
      <c r="A20122" t="s">
        <v>20147</v>
      </c>
      <c r="B20122" t="s">
        <v>6332</v>
      </c>
    </row>
    <row r="20123" spans="1:2" x14ac:dyDescent="0.3">
      <c r="A20123" t="s">
        <v>20148</v>
      </c>
      <c r="B20123" t="s">
        <v>2315</v>
      </c>
    </row>
    <row r="20124" spans="1:2" x14ac:dyDescent="0.3">
      <c r="A20124" t="s">
        <v>20149</v>
      </c>
      <c r="B20124" t="s">
        <v>3684</v>
      </c>
    </row>
    <row r="20125" spans="1:2" x14ac:dyDescent="0.3">
      <c r="A20125" t="s">
        <v>20150</v>
      </c>
      <c r="B20125" t="s">
        <v>2315</v>
      </c>
    </row>
    <row r="20126" spans="1:2" x14ac:dyDescent="0.3">
      <c r="A20126" t="s">
        <v>20151</v>
      </c>
      <c r="B20126" t="s">
        <v>2315</v>
      </c>
    </row>
    <row r="20127" spans="1:2" x14ac:dyDescent="0.3">
      <c r="A20127" t="s">
        <v>20152</v>
      </c>
      <c r="B20127" t="s">
        <v>3684</v>
      </c>
    </row>
    <row r="20128" spans="1:2" x14ac:dyDescent="0.3">
      <c r="A20128" t="s">
        <v>20153</v>
      </c>
      <c r="B20128" t="s">
        <v>6332</v>
      </c>
    </row>
    <row r="20129" spans="1:2" x14ac:dyDescent="0.3">
      <c r="A20129" t="s">
        <v>20154</v>
      </c>
      <c r="B20129" t="s">
        <v>4270</v>
      </c>
    </row>
    <row r="20130" spans="1:2" x14ac:dyDescent="0.3">
      <c r="A20130" t="s">
        <v>20155</v>
      </c>
      <c r="B20130" t="s">
        <v>4270</v>
      </c>
    </row>
    <row r="20131" spans="1:2" x14ac:dyDescent="0.3">
      <c r="A20131" t="s">
        <v>20156</v>
      </c>
      <c r="B20131" t="s">
        <v>9257</v>
      </c>
    </row>
    <row r="20132" spans="1:2" x14ac:dyDescent="0.3">
      <c r="A20132" t="s">
        <v>20157</v>
      </c>
      <c r="B20132" t="s">
        <v>4132</v>
      </c>
    </row>
    <row r="20133" spans="1:2" x14ac:dyDescent="0.3">
      <c r="A20133" t="s">
        <v>20158</v>
      </c>
      <c r="B20133" t="s">
        <v>5665</v>
      </c>
    </row>
    <row r="20134" spans="1:2" x14ac:dyDescent="0.3">
      <c r="A20134" t="s">
        <v>20159</v>
      </c>
      <c r="B20134" t="s">
        <v>4132</v>
      </c>
    </row>
    <row r="20135" spans="1:2" x14ac:dyDescent="0.3">
      <c r="A20135" t="s">
        <v>20160</v>
      </c>
      <c r="B20135" t="s">
        <v>5476</v>
      </c>
    </row>
    <row r="20136" spans="1:2" x14ac:dyDescent="0.3">
      <c r="A20136" t="s">
        <v>20161</v>
      </c>
      <c r="B20136" t="s">
        <v>6786</v>
      </c>
    </row>
    <row r="20137" spans="1:2" x14ac:dyDescent="0.3">
      <c r="A20137" t="s">
        <v>20162</v>
      </c>
      <c r="B20137" t="s">
        <v>8394</v>
      </c>
    </row>
    <row r="20138" spans="1:2" x14ac:dyDescent="0.3">
      <c r="A20138" t="s">
        <v>20163</v>
      </c>
      <c r="B20138" t="s">
        <v>3684</v>
      </c>
    </row>
    <row r="20139" spans="1:2" x14ac:dyDescent="0.3">
      <c r="A20139" t="s">
        <v>20164</v>
      </c>
      <c r="B20139" t="s">
        <v>10061</v>
      </c>
    </row>
    <row r="20140" spans="1:2" x14ac:dyDescent="0.3">
      <c r="A20140" t="s">
        <v>20165</v>
      </c>
      <c r="B20140" t="s">
        <v>2599</v>
      </c>
    </row>
    <row r="20141" spans="1:2" x14ac:dyDescent="0.3">
      <c r="A20141" t="s">
        <v>20166</v>
      </c>
      <c r="B20141" t="s">
        <v>3684</v>
      </c>
    </row>
    <row r="20142" spans="1:2" x14ac:dyDescent="0.3">
      <c r="A20142" t="s">
        <v>20167</v>
      </c>
      <c r="B20142" t="s">
        <v>6332</v>
      </c>
    </row>
    <row r="20143" spans="1:2" x14ac:dyDescent="0.3">
      <c r="A20143" t="s">
        <v>20168</v>
      </c>
      <c r="B20143" t="s">
        <v>4132</v>
      </c>
    </row>
    <row r="20144" spans="1:2" x14ac:dyDescent="0.3">
      <c r="A20144" t="s">
        <v>20169</v>
      </c>
      <c r="B20144" t="s">
        <v>2315</v>
      </c>
    </row>
    <row r="20145" spans="1:2" x14ac:dyDescent="0.3">
      <c r="A20145" t="s">
        <v>20170</v>
      </c>
      <c r="B20145" t="s">
        <v>3684</v>
      </c>
    </row>
    <row r="20146" spans="1:2" x14ac:dyDescent="0.3">
      <c r="A20146" t="s">
        <v>20171</v>
      </c>
      <c r="B20146" t="s">
        <v>6786</v>
      </c>
    </row>
    <row r="20147" spans="1:2" x14ac:dyDescent="0.3">
      <c r="A20147" t="s">
        <v>20172</v>
      </c>
      <c r="B20147" t="s">
        <v>13589</v>
      </c>
    </row>
    <row r="20148" spans="1:2" x14ac:dyDescent="0.3">
      <c r="A20148" t="s">
        <v>20173</v>
      </c>
      <c r="B20148" t="s">
        <v>1593</v>
      </c>
    </row>
    <row r="20149" spans="1:2" x14ac:dyDescent="0.3">
      <c r="A20149" t="s">
        <v>20174</v>
      </c>
      <c r="B20149" t="s">
        <v>9201</v>
      </c>
    </row>
    <row r="20150" spans="1:2" x14ac:dyDescent="0.3">
      <c r="A20150" t="s">
        <v>20175</v>
      </c>
      <c r="B20150" t="s">
        <v>5252</v>
      </c>
    </row>
    <row r="20151" spans="1:2" x14ac:dyDescent="0.3">
      <c r="A20151" t="s">
        <v>20176</v>
      </c>
      <c r="B20151" t="s">
        <v>5252</v>
      </c>
    </row>
    <row r="20152" spans="1:2" x14ac:dyDescent="0.3">
      <c r="A20152" t="s">
        <v>20177</v>
      </c>
      <c r="B20152" t="s">
        <v>3684</v>
      </c>
    </row>
    <row r="20153" spans="1:2" x14ac:dyDescent="0.3">
      <c r="A20153" t="s">
        <v>20178</v>
      </c>
      <c r="B20153" t="s">
        <v>2315</v>
      </c>
    </row>
    <row r="20154" spans="1:2" x14ac:dyDescent="0.3">
      <c r="A20154" t="s">
        <v>20179</v>
      </c>
      <c r="B20154" t="s">
        <v>4270</v>
      </c>
    </row>
    <row r="20155" spans="1:2" x14ac:dyDescent="0.3">
      <c r="A20155" t="s">
        <v>20180</v>
      </c>
      <c r="B20155" t="s">
        <v>6786</v>
      </c>
    </row>
    <row r="20156" spans="1:2" x14ac:dyDescent="0.3">
      <c r="A20156" t="s">
        <v>20181</v>
      </c>
      <c r="B20156" t="s">
        <v>6786</v>
      </c>
    </row>
    <row r="20157" spans="1:2" x14ac:dyDescent="0.3">
      <c r="A20157" t="s">
        <v>20182</v>
      </c>
      <c r="B20157" t="s">
        <v>4270</v>
      </c>
    </row>
    <row r="20158" spans="1:2" x14ac:dyDescent="0.3">
      <c r="A20158" t="s">
        <v>20183</v>
      </c>
      <c r="B20158" t="s">
        <v>3684</v>
      </c>
    </row>
    <row r="20159" spans="1:2" x14ac:dyDescent="0.3">
      <c r="A20159" t="s">
        <v>20184</v>
      </c>
      <c r="B20159" t="s">
        <v>5476</v>
      </c>
    </row>
    <row r="20160" spans="1:2" x14ac:dyDescent="0.3">
      <c r="A20160" t="s">
        <v>20185</v>
      </c>
      <c r="B20160" t="s">
        <v>9201</v>
      </c>
    </row>
    <row r="20161" spans="1:2" x14ac:dyDescent="0.3">
      <c r="A20161" t="s">
        <v>20186</v>
      </c>
      <c r="B20161" t="s">
        <v>6332</v>
      </c>
    </row>
    <row r="20162" spans="1:2" x14ac:dyDescent="0.3">
      <c r="A20162" t="s">
        <v>20187</v>
      </c>
      <c r="B20162" t="s">
        <v>1593</v>
      </c>
    </row>
    <row r="20163" spans="1:2" x14ac:dyDescent="0.3">
      <c r="A20163" t="s">
        <v>20188</v>
      </c>
      <c r="B20163" t="s">
        <v>8841</v>
      </c>
    </row>
    <row r="20164" spans="1:2" x14ac:dyDescent="0.3">
      <c r="A20164" t="s">
        <v>20189</v>
      </c>
      <c r="B20164" t="s">
        <v>3684</v>
      </c>
    </row>
    <row r="20165" spans="1:2" x14ac:dyDescent="0.3">
      <c r="A20165" t="s">
        <v>20190</v>
      </c>
      <c r="B20165" t="s">
        <v>6332</v>
      </c>
    </row>
    <row r="20166" spans="1:2" x14ac:dyDescent="0.3">
      <c r="A20166" t="s">
        <v>20191</v>
      </c>
      <c r="B20166" t="s">
        <v>4270</v>
      </c>
    </row>
    <row r="20167" spans="1:2" x14ac:dyDescent="0.3">
      <c r="A20167" t="s">
        <v>20192</v>
      </c>
      <c r="B20167" t="s">
        <v>4098</v>
      </c>
    </row>
    <row r="20168" spans="1:2" x14ac:dyDescent="0.3">
      <c r="A20168" t="s">
        <v>20193</v>
      </c>
      <c r="B20168" t="s">
        <v>844</v>
      </c>
    </row>
    <row r="20169" spans="1:2" x14ac:dyDescent="0.3">
      <c r="A20169" t="s">
        <v>20194</v>
      </c>
      <c r="B20169" t="s">
        <v>5252</v>
      </c>
    </row>
    <row r="20170" spans="1:2" x14ac:dyDescent="0.3">
      <c r="A20170" t="s">
        <v>20195</v>
      </c>
      <c r="B20170" t="s">
        <v>4270</v>
      </c>
    </row>
    <row r="20171" spans="1:2" x14ac:dyDescent="0.3">
      <c r="A20171" t="s">
        <v>20196</v>
      </c>
      <c r="B20171" t="s">
        <v>12330</v>
      </c>
    </row>
    <row r="20172" spans="1:2" x14ac:dyDescent="0.3">
      <c r="A20172" t="s">
        <v>20197</v>
      </c>
      <c r="B20172" t="s">
        <v>844</v>
      </c>
    </row>
    <row r="20173" spans="1:2" x14ac:dyDescent="0.3">
      <c r="A20173" t="s">
        <v>20198</v>
      </c>
      <c r="B20173" t="s">
        <v>10061</v>
      </c>
    </row>
    <row r="20174" spans="1:2" x14ac:dyDescent="0.3">
      <c r="A20174" t="s">
        <v>20199</v>
      </c>
      <c r="B20174" t="s">
        <v>12906</v>
      </c>
    </row>
    <row r="20175" spans="1:2" x14ac:dyDescent="0.3">
      <c r="A20175" t="s">
        <v>20200</v>
      </c>
      <c r="B20175" t="s">
        <v>5476</v>
      </c>
    </row>
    <row r="20176" spans="1:2" x14ac:dyDescent="0.3">
      <c r="A20176" t="s">
        <v>20201</v>
      </c>
      <c r="B20176" t="s">
        <v>5252</v>
      </c>
    </row>
    <row r="20177" spans="1:2" x14ac:dyDescent="0.3">
      <c r="A20177" t="s">
        <v>20202</v>
      </c>
      <c r="B20177" t="s">
        <v>9201</v>
      </c>
    </row>
    <row r="20178" spans="1:2" x14ac:dyDescent="0.3">
      <c r="A20178" t="s">
        <v>20203</v>
      </c>
      <c r="B20178" t="s">
        <v>3684</v>
      </c>
    </row>
    <row r="20179" spans="1:2" x14ac:dyDescent="0.3">
      <c r="A20179" t="s">
        <v>20204</v>
      </c>
      <c r="B20179" t="s">
        <v>5476</v>
      </c>
    </row>
    <row r="20180" spans="1:2" x14ac:dyDescent="0.3">
      <c r="A20180" t="s">
        <v>20205</v>
      </c>
      <c r="B20180" t="s">
        <v>3684</v>
      </c>
    </row>
    <row r="20181" spans="1:2" x14ac:dyDescent="0.3">
      <c r="A20181" t="s">
        <v>20206</v>
      </c>
      <c r="B20181" t="s">
        <v>2315</v>
      </c>
    </row>
    <row r="20182" spans="1:2" x14ac:dyDescent="0.3">
      <c r="A20182" t="s">
        <v>20207</v>
      </c>
      <c r="B20182" t="s">
        <v>4132</v>
      </c>
    </row>
    <row r="20183" spans="1:2" x14ac:dyDescent="0.3">
      <c r="A20183" t="s">
        <v>20208</v>
      </c>
      <c r="B20183" t="s">
        <v>12330</v>
      </c>
    </row>
    <row r="20184" spans="1:2" x14ac:dyDescent="0.3">
      <c r="A20184" t="s">
        <v>20209</v>
      </c>
      <c r="B20184" t="s">
        <v>2599</v>
      </c>
    </row>
    <row r="20185" spans="1:2" x14ac:dyDescent="0.3">
      <c r="A20185" t="s">
        <v>20210</v>
      </c>
      <c r="B20185" t="s">
        <v>6786</v>
      </c>
    </row>
    <row r="20186" spans="1:2" x14ac:dyDescent="0.3">
      <c r="A20186" t="s">
        <v>20211</v>
      </c>
      <c r="B20186" t="s">
        <v>2315</v>
      </c>
    </row>
    <row r="20187" spans="1:2" x14ac:dyDescent="0.3">
      <c r="A20187" t="s">
        <v>20212</v>
      </c>
      <c r="B20187" t="s">
        <v>4132</v>
      </c>
    </row>
    <row r="20188" spans="1:2" x14ac:dyDescent="0.3">
      <c r="A20188" t="s">
        <v>20213</v>
      </c>
      <c r="B20188" t="s">
        <v>5818</v>
      </c>
    </row>
    <row r="20189" spans="1:2" x14ac:dyDescent="0.3">
      <c r="A20189" t="s">
        <v>20214</v>
      </c>
      <c r="B20189" t="s">
        <v>2315</v>
      </c>
    </row>
    <row r="20190" spans="1:2" x14ac:dyDescent="0.3">
      <c r="A20190" t="s">
        <v>20215</v>
      </c>
      <c r="B20190" t="s">
        <v>3684</v>
      </c>
    </row>
    <row r="20191" spans="1:2" x14ac:dyDescent="0.3">
      <c r="A20191" t="s">
        <v>20216</v>
      </c>
      <c r="B20191" t="s">
        <v>4479</v>
      </c>
    </row>
    <row r="20192" spans="1:2" x14ac:dyDescent="0.3">
      <c r="A20192" t="s">
        <v>20217</v>
      </c>
      <c r="B20192" t="s">
        <v>12330</v>
      </c>
    </row>
    <row r="20193" spans="1:2" x14ac:dyDescent="0.3">
      <c r="A20193" t="s">
        <v>20218</v>
      </c>
      <c r="B20193" t="s">
        <v>8884</v>
      </c>
    </row>
    <row r="20194" spans="1:2" x14ac:dyDescent="0.3">
      <c r="A20194" t="s">
        <v>20219</v>
      </c>
      <c r="B20194" t="s">
        <v>5252</v>
      </c>
    </row>
    <row r="20195" spans="1:2" x14ac:dyDescent="0.3">
      <c r="A20195" t="s">
        <v>20220</v>
      </c>
      <c r="B20195" t="s">
        <v>4502</v>
      </c>
    </row>
    <row r="20196" spans="1:2" x14ac:dyDescent="0.3">
      <c r="A20196" t="s">
        <v>20221</v>
      </c>
      <c r="B20196" t="s">
        <v>4479</v>
      </c>
    </row>
    <row r="20197" spans="1:2" x14ac:dyDescent="0.3">
      <c r="A20197" t="s">
        <v>20222</v>
      </c>
      <c r="B20197" t="s">
        <v>3684</v>
      </c>
    </row>
    <row r="20198" spans="1:2" x14ac:dyDescent="0.3">
      <c r="A20198" t="s">
        <v>20223</v>
      </c>
      <c r="B20198" t="s">
        <v>2315</v>
      </c>
    </row>
    <row r="20199" spans="1:2" x14ac:dyDescent="0.3">
      <c r="A20199" t="s">
        <v>20224</v>
      </c>
      <c r="B20199" t="s">
        <v>3684</v>
      </c>
    </row>
    <row r="20200" spans="1:2" x14ac:dyDescent="0.3">
      <c r="A20200" t="s">
        <v>20225</v>
      </c>
      <c r="B20200" t="s">
        <v>4270</v>
      </c>
    </row>
    <row r="20201" spans="1:2" x14ac:dyDescent="0.3">
      <c r="A20201" t="s">
        <v>20226</v>
      </c>
      <c r="B20201" t="s">
        <v>5476</v>
      </c>
    </row>
    <row r="20202" spans="1:2" x14ac:dyDescent="0.3">
      <c r="A20202" t="s">
        <v>20227</v>
      </c>
      <c r="B20202" t="s">
        <v>6332</v>
      </c>
    </row>
    <row r="20203" spans="1:2" x14ac:dyDescent="0.3">
      <c r="A20203" t="s">
        <v>20228</v>
      </c>
      <c r="B20203" t="s">
        <v>1593</v>
      </c>
    </row>
    <row r="20204" spans="1:2" x14ac:dyDescent="0.3">
      <c r="A20204" t="s">
        <v>20229</v>
      </c>
      <c r="B20204" t="s">
        <v>3684</v>
      </c>
    </row>
    <row r="20205" spans="1:2" x14ac:dyDescent="0.3">
      <c r="A20205" t="s">
        <v>20230</v>
      </c>
      <c r="B20205" t="s">
        <v>5476</v>
      </c>
    </row>
    <row r="20206" spans="1:2" x14ac:dyDescent="0.3">
      <c r="A20206" t="s">
        <v>20231</v>
      </c>
      <c r="B20206" t="s">
        <v>8841</v>
      </c>
    </row>
    <row r="20207" spans="1:2" x14ac:dyDescent="0.3">
      <c r="A20207" t="s">
        <v>20232</v>
      </c>
      <c r="B20207" t="s">
        <v>9257</v>
      </c>
    </row>
    <row r="20208" spans="1:2" x14ac:dyDescent="0.3">
      <c r="A20208" t="s">
        <v>20233</v>
      </c>
      <c r="B20208" t="s">
        <v>4098</v>
      </c>
    </row>
    <row r="20209" spans="1:2" x14ac:dyDescent="0.3">
      <c r="A20209" t="s">
        <v>20234</v>
      </c>
      <c r="B20209" t="s">
        <v>5252</v>
      </c>
    </row>
    <row r="20210" spans="1:2" x14ac:dyDescent="0.3">
      <c r="A20210" t="s">
        <v>20235</v>
      </c>
      <c r="B20210" t="s">
        <v>3684</v>
      </c>
    </row>
    <row r="20211" spans="1:2" x14ac:dyDescent="0.3">
      <c r="A20211" t="s">
        <v>20236</v>
      </c>
      <c r="B20211" t="s">
        <v>1593</v>
      </c>
    </row>
    <row r="20212" spans="1:2" x14ac:dyDescent="0.3">
      <c r="A20212" t="s">
        <v>20237</v>
      </c>
      <c r="B20212" t="s">
        <v>4502</v>
      </c>
    </row>
    <row r="20213" spans="1:2" x14ac:dyDescent="0.3">
      <c r="A20213" t="s">
        <v>20238</v>
      </c>
      <c r="B20213" t="s">
        <v>10061</v>
      </c>
    </row>
    <row r="20214" spans="1:2" x14ac:dyDescent="0.3">
      <c r="A20214" t="s">
        <v>20239</v>
      </c>
      <c r="B20214" t="s">
        <v>12216</v>
      </c>
    </row>
    <row r="20215" spans="1:2" x14ac:dyDescent="0.3">
      <c r="A20215" t="s">
        <v>20240</v>
      </c>
      <c r="B20215" t="s">
        <v>8841</v>
      </c>
    </row>
    <row r="20216" spans="1:2" x14ac:dyDescent="0.3">
      <c r="A20216" t="s">
        <v>20241</v>
      </c>
      <c r="B20216" t="s">
        <v>5476</v>
      </c>
    </row>
    <row r="20217" spans="1:2" x14ac:dyDescent="0.3">
      <c r="A20217" t="s">
        <v>20242</v>
      </c>
      <c r="B20217" t="s">
        <v>9257</v>
      </c>
    </row>
    <row r="20218" spans="1:2" x14ac:dyDescent="0.3">
      <c r="A20218" t="s">
        <v>20243</v>
      </c>
      <c r="B20218" t="s">
        <v>5476</v>
      </c>
    </row>
    <row r="20219" spans="1:2" x14ac:dyDescent="0.3">
      <c r="A20219" t="s">
        <v>20244</v>
      </c>
      <c r="B20219" t="s">
        <v>5476</v>
      </c>
    </row>
    <row r="20220" spans="1:2" x14ac:dyDescent="0.3">
      <c r="A20220" t="s">
        <v>20245</v>
      </c>
      <c r="B20220" t="s">
        <v>3684</v>
      </c>
    </row>
    <row r="20221" spans="1:2" x14ac:dyDescent="0.3">
      <c r="A20221" t="s">
        <v>20246</v>
      </c>
      <c r="B20221" t="s">
        <v>3684</v>
      </c>
    </row>
    <row r="20222" spans="1:2" x14ac:dyDescent="0.3">
      <c r="A20222" t="s">
        <v>20247</v>
      </c>
      <c r="B20222" t="s">
        <v>6332</v>
      </c>
    </row>
    <row r="20223" spans="1:2" x14ac:dyDescent="0.3">
      <c r="A20223" t="s">
        <v>20248</v>
      </c>
      <c r="B20223" t="s">
        <v>3684</v>
      </c>
    </row>
    <row r="20224" spans="1:2" x14ac:dyDescent="0.3">
      <c r="A20224" t="s">
        <v>20249</v>
      </c>
      <c r="B20224" t="s">
        <v>5476</v>
      </c>
    </row>
    <row r="20225" spans="1:2" x14ac:dyDescent="0.3">
      <c r="A20225" t="s">
        <v>20250</v>
      </c>
      <c r="B20225" t="s">
        <v>6332</v>
      </c>
    </row>
    <row r="20226" spans="1:2" x14ac:dyDescent="0.3">
      <c r="A20226" t="s">
        <v>20251</v>
      </c>
      <c r="B20226" t="s">
        <v>4479</v>
      </c>
    </row>
    <row r="20227" spans="1:2" x14ac:dyDescent="0.3">
      <c r="A20227" t="s">
        <v>20252</v>
      </c>
      <c r="B20227" t="s">
        <v>3684</v>
      </c>
    </row>
    <row r="20228" spans="1:2" x14ac:dyDescent="0.3">
      <c r="A20228" t="s">
        <v>20253</v>
      </c>
      <c r="B20228" t="s">
        <v>9257</v>
      </c>
    </row>
    <row r="20229" spans="1:2" x14ac:dyDescent="0.3">
      <c r="A20229" t="s">
        <v>20254</v>
      </c>
      <c r="B20229" t="s">
        <v>1593</v>
      </c>
    </row>
    <row r="20230" spans="1:2" x14ac:dyDescent="0.3">
      <c r="A20230" t="s">
        <v>20255</v>
      </c>
      <c r="B20230" t="s">
        <v>5476</v>
      </c>
    </row>
    <row r="20231" spans="1:2" x14ac:dyDescent="0.3">
      <c r="A20231" t="s">
        <v>20256</v>
      </c>
      <c r="B20231" t="s">
        <v>9257</v>
      </c>
    </row>
    <row r="20232" spans="1:2" x14ac:dyDescent="0.3">
      <c r="A20232" t="s">
        <v>20257</v>
      </c>
      <c r="B20232" t="s">
        <v>4098</v>
      </c>
    </row>
    <row r="20233" spans="1:2" x14ac:dyDescent="0.3">
      <c r="A20233" t="s">
        <v>20258</v>
      </c>
      <c r="B20233" t="s">
        <v>1593</v>
      </c>
    </row>
    <row r="20234" spans="1:2" x14ac:dyDescent="0.3">
      <c r="A20234" t="s">
        <v>20259</v>
      </c>
      <c r="B20234" t="s">
        <v>3684</v>
      </c>
    </row>
    <row r="20235" spans="1:2" x14ac:dyDescent="0.3">
      <c r="A20235" t="s">
        <v>20260</v>
      </c>
      <c r="B20235" t="s">
        <v>4270</v>
      </c>
    </row>
    <row r="20236" spans="1:2" x14ac:dyDescent="0.3">
      <c r="A20236" t="s">
        <v>20261</v>
      </c>
      <c r="B20236" t="s">
        <v>6332</v>
      </c>
    </row>
    <row r="20237" spans="1:2" x14ac:dyDescent="0.3">
      <c r="A20237" t="s">
        <v>20262</v>
      </c>
      <c r="B20237" t="s">
        <v>4270</v>
      </c>
    </row>
    <row r="20238" spans="1:2" x14ac:dyDescent="0.3">
      <c r="A20238" t="s">
        <v>20263</v>
      </c>
      <c r="B20238" t="s">
        <v>6332</v>
      </c>
    </row>
    <row r="20239" spans="1:2" x14ac:dyDescent="0.3">
      <c r="A20239" t="s">
        <v>20264</v>
      </c>
      <c r="B20239" t="s">
        <v>4502</v>
      </c>
    </row>
    <row r="20240" spans="1:2" x14ac:dyDescent="0.3">
      <c r="A20240" t="s">
        <v>20265</v>
      </c>
      <c r="B20240" t="s">
        <v>3684</v>
      </c>
    </row>
    <row r="20241" spans="1:2" x14ac:dyDescent="0.3">
      <c r="A20241" t="s">
        <v>20266</v>
      </c>
      <c r="B20241" t="s">
        <v>13589</v>
      </c>
    </row>
    <row r="20242" spans="1:2" x14ac:dyDescent="0.3">
      <c r="A20242" t="s">
        <v>20267</v>
      </c>
      <c r="B20242" t="s">
        <v>844</v>
      </c>
    </row>
    <row r="20243" spans="1:2" x14ac:dyDescent="0.3">
      <c r="A20243" t="s">
        <v>20268</v>
      </c>
      <c r="B20243" t="s">
        <v>4502</v>
      </c>
    </row>
    <row r="20244" spans="1:2" x14ac:dyDescent="0.3">
      <c r="A20244" t="s">
        <v>20269</v>
      </c>
      <c r="B20244" t="s">
        <v>4132</v>
      </c>
    </row>
    <row r="20245" spans="1:2" x14ac:dyDescent="0.3">
      <c r="A20245" t="s">
        <v>20270</v>
      </c>
      <c r="B20245" t="s">
        <v>5818</v>
      </c>
    </row>
    <row r="20246" spans="1:2" x14ac:dyDescent="0.3">
      <c r="A20246" t="s">
        <v>20271</v>
      </c>
      <c r="B20246" t="s">
        <v>4502</v>
      </c>
    </row>
    <row r="20247" spans="1:2" x14ac:dyDescent="0.3">
      <c r="A20247" t="s">
        <v>20272</v>
      </c>
      <c r="B20247" t="s">
        <v>6786</v>
      </c>
    </row>
    <row r="20248" spans="1:2" x14ac:dyDescent="0.3">
      <c r="A20248" t="s">
        <v>20273</v>
      </c>
      <c r="B20248" t="s">
        <v>4098</v>
      </c>
    </row>
    <row r="20249" spans="1:2" x14ac:dyDescent="0.3">
      <c r="A20249" t="s">
        <v>20274</v>
      </c>
      <c r="B20249" t="s">
        <v>5818</v>
      </c>
    </row>
    <row r="20250" spans="1:2" x14ac:dyDescent="0.3">
      <c r="A20250" t="s">
        <v>20275</v>
      </c>
      <c r="B20250" t="s">
        <v>4502</v>
      </c>
    </row>
    <row r="20251" spans="1:2" x14ac:dyDescent="0.3">
      <c r="A20251" t="s">
        <v>20276</v>
      </c>
      <c r="B20251" t="s">
        <v>10061</v>
      </c>
    </row>
    <row r="20252" spans="1:2" x14ac:dyDescent="0.3">
      <c r="A20252" t="s">
        <v>20277</v>
      </c>
      <c r="B20252" t="s">
        <v>4132</v>
      </c>
    </row>
    <row r="20253" spans="1:2" x14ac:dyDescent="0.3">
      <c r="A20253" t="s">
        <v>20278</v>
      </c>
      <c r="B20253" t="s">
        <v>5476</v>
      </c>
    </row>
    <row r="20254" spans="1:2" x14ac:dyDescent="0.3">
      <c r="A20254" t="s">
        <v>20279</v>
      </c>
      <c r="B20254" t="s">
        <v>6786</v>
      </c>
    </row>
    <row r="20255" spans="1:2" x14ac:dyDescent="0.3">
      <c r="A20255" t="s">
        <v>20280</v>
      </c>
      <c r="B20255" t="s">
        <v>13589</v>
      </c>
    </row>
    <row r="20256" spans="1:2" x14ac:dyDescent="0.3">
      <c r="A20256" t="s">
        <v>20281</v>
      </c>
      <c r="B20256" t="s">
        <v>5476</v>
      </c>
    </row>
    <row r="20257" spans="1:2" x14ac:dyDescent="0.3">
      <c r="A20257" t="s">
        <v>20282</v>
      </c>
      <c r="B20257" t="s">
        <v>3684</v>
      </c>
    </row>
    <row r="20258" spans="1:2" x14ac:dyDescent="0.3">
      <c r="A20258" t="s">
        <v>20283</v>
      </c>
      <c r="B20258" t="s">
        <v>4270</v>
      </c>
    </row>
    <row r="20259" spans="1:2" x14ac:dyDescent="0.3">
      <c r="A20259" t="s">
        <v>20284</v>
      </c>
      <c r="B20259" t="s">
        <v>2315</v>
      </c>
    </row>
    <row r="20260" spans="1:2" x14ac:dyDescent="0.3">
      <c r="A20260" t="s">
        <v>20285</v>
      </c>
      <c r="B20260" t="s">
        <v>4132</v>
      </c>
    </row>
    <row r="20261" spans="1:2" x14ac:dyDescent="0.3">
      <c r="A20261" t="s">
        <v>20286</v>
      </c>
      <c r="B20261" t="s">
        <v>9257</v>
      </c>
    </row>
    <row r="20262" spans="1:2" x14ac:dyDescent="0.3">
      <c r="A20262" t="s">
        <v>20287</v>
      </c>
      <c r="B20262" t="s">
        <v>9257</v>
      </c>
    </row>
    <row r="20263" spans="1:2" x14ac:dyDescent="0.3">
      <c r="A20263" t="s">
        <v>20288</v>
      </c>
      <c r="B20263" t="s">
        <v>3684</v>
      </c>
    </row>
    <row r="20264" spans="1:2" x14ac:dyDescent="0.3">
      <c r="A20264" t="s">
        <v>20289</v>
      </c>
      <c r="B20264" t="s">
        <v>5252</v>
      </c>
    </row>
    <row r="20265" spans="1:2" x14ac:dyDescent="0.3">
      <c r="A20265" t="s">
        <v>20290</v>
      </c>
      <c r="B20265" t="s">
        <v>9201</v>
      </c>
    </row>
    <row r="20266" spans="1:2" x14ac:dyDescent="0.3">
      <c r="A20266" t="s">
        <v>20291</v>
      </c>
      <c r="B20266" t="s">
        <v>5476</v>
      </c>
    </row>
    <row r="20267" spans="1:2" x14ac:dyDescent="0.3">
      <c r="A20267" t="s">
        <v>20292</v>
      </c>
      <c r="B20267" t="s">
        <v>4502</v>
      </c>
    </row>
    <row r="20268" spans="1:2" x14ac:dyDescent="0.3">
      <c r="A20268" t="s">
        <v>20293</v>
      </c>
      <c r="B20268" t="s">
        <v>5252</v>
      </c>
    </row>
    <row r="20269" spans="1:2" x14ac:dyDescent="0.3">
      <c r="A20269" t="s">
        <v>20294</v>
      </c>
      <c r="B20269" t="s">
        <v>4270</v>
      </c>
    </row>
    <row r="20270" spans="1:2" x14ac:dyDescent="0.3">
      <c r="A20270" t="s">
        <v>20295</v>
      </c>
      <c r="B20270" t="s">
        <v>3684</v>
      </c>
    </row>
    <row r="20271" spans="1:2" x14ac:dyDescent="0.3">
      <c r="A20271" t="s">
        <v>20296</v>
      </c>
      <c r="B20271" t="s">
        <v>9257</v>
      </c>
    </row>
    <row r="20272" spans="1:2" x14ac:dyDescent="0.3">
      <c r="A20272" t="s">
        <v>20297</v>
      </c>
      <c r="B20272" t="s">
        <v>3684</v>
      </c>
    </row>
    <row r="20273" spans="1:2" x14ac:dyDescent="0.3">
      <c r="A20273" t="s">
        <v>20298</v>
      </c>
      <c r="B20273" t="s">
        <v>3684</v>
      </c>
    </row>
    <row r="20274" spans="1:2" x14ac:dyDescent="0.3">
      <c r="A20274" t="s">
        <v>20299</v>
      </c>
      <c r="B20274" t="s">
        <v>5818</v>
      </c>
    </row>
    <row r="20275" spans="1:2" x14ac:dyDescent="0.3">
      <c r="A20275" t="s">
        <v>20300</v>
      </c>
      <c r="B20275" t="s">
        <v>6786</v>
      </c>
    </row>
    <row r="20276" spans="1:2" x14ac:dyDescent="0.3">
      <c r="A20276" t="s">
        <v>20301</v>
      </c>
      <c r="B20276" t="s">
        <v>3684</v>
      </c>
    </row>
    <row r="20277" spans="1:2" x14ac:dyDescent="0.3">
      <c r="A20277" t="s">
        <v>20302</v>
      </c>
      <c r="B20277" t="s">
        <v>8841</v>
      </c>
    </row>
    <row r="20278" spans="1:2" x14ac:dyDescent="0.3">
      <c r="A20278" t="s">
        <v>20303</v>
      </c>
      <c r="B20278" t="s">
        <v>13589</v>
      </c>
    </row>
    <row r="20279" spans="1:2" x14ac:dyDescent="0.3">
      <c r="A20279" t="s">
        <v>20304</v>
      </c>
      <c r="B20279" t="s">
        <v>5476</v>
      </c>
    </row>
    <row r="20280" spans="1:2" x14ac:dyDescent="0.3">
      <c r="A20280" t="s">
        <v>20305</v>
      </c>
      <c r="B20280" t="s">
        <v>6786</v>
      </c>
    </row>
    <row r="20281" spans="1:2" x14ac:dyDescent="0.3">
      <c r="A20281" t="s">
        <v>20306</v>
      </c>
      <c r="B20281" t="s">
        <v>4479</v>
      </c>
    </row>
    <row r="20282" spans="1:2" x14ac:dyDescent="0.3">
      <c r="A20282" t="s">
        <v>20307</v>
      </c>
      <c r="B20282" t="s">
        <v>5476</v>
      </c>
    </row>
    <row r="20283" spans="1:2" x14ac:dyDescent="0.3">
      <c r="A20283" t="s">
        <v>20308</v>
      </c>
      <c r="B20283" t="s">
        <v>12330</v>
      </c>
    </row>
    <row r="20284" spans="1:2" x14ac:dyDescent="0.3">
      <c r="A20284" t="s">
        <v>20309</v>
      </c>
      <c r="B20284" t="s">
        <v>3684</v>
      </c>
    </row>
    <row r="20285" spans="1:2" x14ac:dyDescent="0.3">
      <c r="A20285" t="s">
        <v>20310</v>
      </c>
      <c r="B20285" t="s">
        <v>9257</v>
      </c>
    </row>
    <row r="20286" spans="1:2" x14ac:dyDescent="0.3">
      <c r="A20286" t="s">
        <v>20311</v>
      </c>
      <c r="B20286" t="s">
        <v>2315</v>
      </c>
    </row>
    <row r="20287" spans="1:2" x14ac:dyDescent="0.3">
      <c r="A20287" t="s">
        <v>20312</v>
      </c>
      <c r="B20287" t="s">
        <v>6786</v>
      </c>
    </row>
    <row r="20288" spans="1:2" x14ac:dyDescent="0.3">
      <c r="A20288" t="s">
        <v>20313</v>
      </c>
      <c r="B20288" t="s">
        <v>4132</v>
      </c>
    </row>
    <row r="20289" spans="1:2" x14ac:dyDescent="0.3">
      <c r="A20289" t="s">
        <v>20314</v>
      </c>
      <c r="B20289" t="s">
        <v>6332</v>
      </c>
    </row>
    <row r="20290" spans="1:2" x14ac:dyDescent="0.3">
      <c r="A20290" t="s">
        <v>20315</v>
      </c>
      <c r="B20290" t="s">
        <v>9257</v>
      </c>
    </row>
    <row r="20291" spans="1:2" x14ac:dyDescent="0.3">
      <c r="A20291" t="s">
        <v>20316</v>
      </c>
      <c r="B20291" t="s">
        <v>3684</v>
      </c>
    </row>
    <row r="20292" spans="1:2" x14ac:dyDescent="0.3">
      <c r="A20292" t="s">
        <v>20317</v>
      </c>
      <c r="B20292" t="s">
        <v>12906</v>
      </c>
    </row>
    <row r="20293" spans="1:2" x14ac:dyDescent="0.3">
      <c r="A20293" t="s">
        <v>20318</v>
      </c>
      <c r="B20293" t="s">
        <v>9257</v>
      </c>
    </row>
    <row r="20294" spans="1:2" x14ac:dyDescent="0.3">
      <c r="A20294" t="s">
        <v>20319</v>
      </c>
      <c r="B20294" t="s">
        <v>5252</v>
      </c>
    </row>
    <row r="20295" spans="1:2" x14ac:dyDescent="0.3">
      <c r="A20295" t="s">
        <v>20320</v>
      </c>
      <c r="B20295" t="s">
        <v>844</v>
      </c>
    </row>
    <row r="20296" spans="1:2" x14ac:dyDescent="0.3">
      <c r="A20296" t="s">
        <v>20321</v>
      </c>
      <c r="B20296" t="s">
        <v>9201</v>
      </c>
    </row>
    <row r="20297" spans="1:2" x14ac:dyDescent="0.3">
      <c r="A20297" t="s">
        <v>20322</v>
      </c>
      <c r="B20297" t="s">
        <v>2315</v>
      </c>
    </row>
    <row r="20298" spans="1:2" x14ac:dyDescent="0.3">
      <c r="A20298" t="s">
        <v>20323</v>
      </c>
      <c r="B20298" t="s">
        <v>4270</v>
      </c>
    </row>
    <row r="20299" spans="1:2" x14ac:dyDescent="0.3">
      <c r="A20299" t="s">
        <v>20324</v>
      </c>
      <c r="B20299" t="s">
        <v>4502</v>
      </c>
    </row>
    <row r="20300" spans="1:2" x14ac:dyDescent="0.3">
      <c r="A20300" t="s">
        <v>20325</v>
      </c>
      <c r="B20300" t="s">
        <v>4502</v>
      </c>
    </row>
    <row r="20301" spans="1:2" x14ac:dyDescent="0.3">
      <c r="A20301" t="s">
        <v>20326</v>
      </c>
      <c r="B20301" t="s">
        <v>10061</v>
      </c>
    </row>
    <row r="20302" spans="1:2" x14ac:dyDescent="0.3">
      <c r="A20302" t="s">
        <v>20327</v>
      </c>
      <c r="B20302" t="s">
        <v>4270</v>
      </c>
    </row>
    <row r="20303" spans="1:2" x14ac:dyDescent="0.3">
      <c r="A20303" t="s">
        <v>20328</v>
      </c>
      <c r="B20303" t="s">
        <v>5252</v>
      </c>
    </row>
    <row r="20304" spans="1:2" x14ac:dyDescent="0.3">
      <c r="A20304" t="s">
        <v>20329</v>
      </c>
      <c r="B20304" t="s">
        <v>5818</v>
      </c>
    </row>
    <row r="20305" spans="1:2" x14ac:dyDescent="0.3">
      <c r="A20305" t="s">
        <v>20330</v>
      </c>
      <c r="B20305" t="s">
        <v>5476</v>
      </c>
    </row>
    <row r="20306" spans="1:2" x14ac:dyDescent="0.3">
      <c r="A20306" t="s">
        <v>20331</v>
      </c>
      <c r="B20306" t="s">
        <v>13589</v>
      </c>
    </row>
    <row r="20307" spans="1:2" x14ac:dyDescent="0.3">
      <c r="A20307" t="s">
        <v>20332</v>
      </c>
      <c r="B20307" t="s">
        <v>5252</v>
      </c>
    </row>
    <row r="20308" spans="1:2" x14ac:dyDescent="0.3">
      <c r="A20308" t="s">
        <v>20333</v>
      </c>
      <c r="B20308" t="s">
        <v>5252</v>
      </c>
    </row>
    <row r="20309" spans="1:2" x14ac:dyDescent="0.3">
      <c r="A20309" t="s">
        <v>20334</v>
      </c>
      <c r="B20309" t="s">
        <v>2315</v>
      </c>
    </row>
    <row r="20310" spans="1:2" x14ac:dyDescent="0.3">
      <c r="A20310" t="s">
        <v>20335</v>
      </c>
      <c r="B20310" t="s">
        <v>3684</v>
      </c>
    </row>
    <row r="20311" spans="1:2" x14ac:dyDescent="0.3">
      <c r="A20311" t="s">
        <v>20336</v>
      </c>
      <c r="B20311" t="s">
        <v>4502</v>
      </c>
    </row>
    <row r="20312" spans="1:2" x14ac:dyDescent="0.3">
      <c r="A20312" t="s">
        <v>20337</v>
      </c>
      <c r="B20312" t="s">
        <v>4270</v>
      </c>
    </row>
    <row r="20313" spans="1:2" x14ac:dyDescent="0.3">
      <c r="A20313" t="s">
        <v>20338</v>
      </c>
      <c r="B20313" t="s">
        <v>4502</v>
      </c>
    </row>
    <row r="20314" spans="1:2" x14ac:dyDescent="0.3">
      <c r="A20314" t="s">
        <v>20339</v>
      </c>
      <c r="B20314" t="s">
        <v>6332</v>
      </c>
    </row>
    <row r="20315" spans="1:2" x14ac:dyDescent="0.3">
      <c r="A20315" t="s">
        <v>20340</v>
      </c>
      <c r="B20315" t="s">
        <v>5476</v>
      </c>
    </row>
    <row r="20316" spans="1:2" x14ac:dyDescent="0.3">
      <c r="A20316" t="s">
        <v>20341</v>
      </c>
      <c r="B20316" t="s">
        <v>10061</v>
      </c>
    </row>
    <row r="20317" spans="1:2" x14ac:dyDescent="0.3">
      <c r="A20317" t="s">
        <v>20342</v>
      </c>
      <c r="B20317" t="s">
        <v>5476</v>
      </c>
    </row>
    <row r="20318" spans="1:2" x14ac:dyDescent="0.3">
      <c r="A20318" t="s">
        <v>20343</v>
      </c>
      <c r="B20318" t="s">
        <v>9201</v>
      </c>
    </row>
    <row r="20319" spans="1:2" x14ac:dyDescent="0.3">
      <c r="A20319" t="s">
        <v>20344</v>
      </c>
      <c r="B20319" t="s">
        <v>3684</v>
      </c>
    </row>
    <row r="20320" spans="1:2" x14ac:dyDescent="0.3">
      <c r="A20320" t="s">
        <v>20345</v>
      </c>
      <c r="B20320" t="s">
        <v>3684</v>
      </c>
    </row>
    <row r="20321" spans="1:2" x14ac:dyDescent="0.3">
      <c r="A20321" t="s">
        <v>20346</v>
      </c>
      <c r="B20321" t="s">
        <v>6786</v>
      </c>
    </row>
    <row r="20322" spans="1:2" x14ac:dyDescent="0.3">
      <c r="A20322" t="s">
        <v>20347</v>
      </c>
      <c r="B20322" t="s">
        <v>5476</v>
      </c>
    </row>
    <row r="20323" spans="1:2" x14ac:dyDescent="0.3">
      <c r="A20323" t="s">
        <v>20348</v>
      </c>
      <c r="B20323" t="s">
        <v>10061</v>
      </c>
    </row>
    <row r="20324" spans="1:2" x14ac:dyDescent="0.3">
      <c r="A20324" t="s">
        <v>20349</v>
      </c>
      <c r="B20324" t="s">
        <v>5476</v>
      </c>
    </row>
    <row r="20325" spans="1:2" x14ac:dyDescent="0.3">
      <c r="A20325" t="s">
        <v>20350</v>
      </c>
      <c r="B20325" t="s">
        <v>6786</v>
      </c>
    </row>
    <row r="20326" spans="1:2" x14ac:dyDescent="0.3">
      <c r="A20326" t="s">
        <v>20351</v>
      </c>
      <c r="B20326" t="s">
        <v>10061</v>
      </c>
    </row>
    <row r="20327" spans="1:2" x14ac:dyDescent="0.3">
      <c r="A20327" t="s">
        <v>20352</v>
      </c>
      <c r="B20327" t="s">
        <v>12330</v>
      </c>
    </row>
    <row r="20328" spans="1:2" x14ac:dyDescent="0.3">
      <c r="A20328" t="s">
        <v>20353</v>
      </c>
      <c r="B20328" t="s">
        <v>4132</v>
      </c>
    </row>
    <row r="20329" spans="1:2" x14ac:dyDescent="0.3">
      <c r="A20329" t="s">
        <v>20354</v>
      </c>
      <c r="B20329" t="s">
        <v>1593</v>
      </c>
    </row>
    <row r="20330" spans="1:2" x14ac:dyDescent="0.3">
      <c r="A20330" t="s">
        <v>20355</v>
      </c>
      <c r="B20330" t="s">
        <v>5476</v>
      </c>
    </row>
    <row r="20331" spans="1:2" x14ac:dyDescent="0.3">
      <c r="A20331" t="s">
        <v>20356</v>
      </c>
      <c r="B20331" t="s">
        <v>3684</v>
      </c>
    </row>
    <row r="20332" spans="1:2" x14ac:dyDescent="0.3">
      <c r="A20332" t="s">
        <v>20357</v>
      </c>
      <c r="B20332" t="s">
        <v>6786</v>
      </c>
    </row>
    <row r="20333" spans="1:2" x14ac:dyDescent="0.3">
      <c r="A20333" t="s">
        <v>20358</v>
      </c>
      <c r="B20333" t="s">
        <v>3684</v>
      </c>
    </row>
    <row r="20334" spans="1:2" x14ac:dyDescent="0.3">
      <c r="A20334" t="s">
        <v>20359</v>
      </c>
      <c r="B20334" t="s">
        <v>3684</v>
      </c>
    </row>
    <row r="20335" spans="1:2" x14ac:dyDescent="0.3">
      <c r="A20335" t="s">
        <v>20360</v>
      </c>
      <c r="B20335" t="s">
        <v>8841</v>
      </c>
    </row>
    <row r="20336" spans="1:2" x14ac:dyDescent="0.3">
      <c r="A20336" t="s">
        <v>20361</v>
      </c>
      <c r="B20336" t="s">
        <v>4098</v>
      </c>
    </row>
    <row r="20337" spans="1:2" x14ac:dyDescent="0.3">
      <c r="A20337" t="s">
        <v>20362</v>
      </c>
      <c r="B20337" t="s">
        <v>2315</v>
      </c>
    </row>
    <row r="20338" spans="1:2" x14ac:dyDescent="0.3">
      <c r="A20338" t="s">
        <v>20363</v>
      </c>
      <c r="B20338" t="s">
        <v>6786</v>
      </c>
    </row>
    <row r="20339" spans="1:2" x14ac:dyDescent="0.3">
      <c r="A20339" t="s">
        <v>20364</v>
      </c>
      <c r="B20339" t="s">
        <v>12906</v>
      </c>
    </row>
    <row r="20340" spans="1:2" x14ac:dyDescent="0.3">
      <c r="A20340" t="s">
        <v>20365</v>
      </c>
      <c r="B20340" t="s">
        <v>13589</v>
      </c>
    </row>
    <row r="20341" spans="1:2" x14ac:dyDescent="0.3">
      <c r="A20341" t="s">
        <v>20366</v>
      </c>
      <c r="B20341" t="s">
        <v>5476</v>
      </c>
    </row>
    <row r="20342" spans="1:2" x14ac:dyDescent="0.3">
      <c r="A20342" t="s">
        <v>20367</v>
      </c>
      <c r="B20342" t="s">
        <v>4502</v>
      </c>
    </row>
    <row r="20343" spans="1:2" x14ac:dyDescent="0.3">
      <c r="A20343" t="s">
        <v>20368</v>
      </c>
      <c r="B20343" t="s">
        <v>4479</v>
      </c>
    </row>
    <row r="20344" spans="1:2" x14ac:dyDescent="0.3">
      <c r="A20344" t="s">
        <v>20369</v>
      </c>
      <c r="B20344" t="s">
        <v>6332</v>
      </c>
    </row>
    <row r="20345" spans="1:2" x14ac:dyDescent="0.3">
      <c r="A20345" t="s">
        <v>20370</v>
      </c>
      <c r="B20345" t="s">
        <v>9257</v>
      </c>
    </row>
    <row r="20346" spans="1:2" x14ac:dyDescent="0.3">
      <c r="A20346" t="s">
        <v>20371</v>
      </c>
      <c r="B20346" t="s">
        <v>10061</v>
      </c>
    </row>
    <row r="20347" spans="1:2" x14ac:dyDescent="0.3">
      <c r="A20347" t="s">
        <v>20372</v>
      </c>
      <c r="B20347" t="s">
        <v>1593</v>
      </c>
    </row>
    <row r="20348" spans="1:2" x14ac:dyDescent="0.3">
      <c r="A20348" t="s">
        <v>20373</v>
      </c>
      <c r="B20348" t="s">
        <v>4098</v>
      </c>
    </row>
    <row r="20349" spans="1:2" x14ac:dyDescent="0.3">
      <c r="A20349" t="s">
        <v>20374</v>
      </c>
      <c r="B20349" t="s">
        <v>5818</v>
      </c>
    </row>
    <row r="20350" spans="1:2" x14ac:dyDescent="0.3">
      <c r="A20350" t="s">
        <v>20375</v>
      </c>
      <c r="B20350" t="s">
        <v>12906</v>
      </c>
    </row>
    <row r="20351" spans="1:2" x14ac:dyDescent="0.3">
      <c r="A20351" t="s">
        <v>20376</v>
      </c>
      <c r="B20351" t="s">
        <v>4502</v>
      </c>
    </row>
    <row r="20352" spans="1:2" x14ac:dyDescent="0.3">
      <c r="A20352" t="s">
        <v>20377</v>
      </c>
      <c r="B20352" t="s">
        <v>10061</v>
      </c>
    </row>
    <row r="20353" spans="1:2" x14ac:dyDescent="0.3">
      <c r="A20353" t="s">
        <v>20378</v>
      </c>
      <c r="B20353" t="s">
        <v>9257</v>
      </c>
    </row>
    <row r="20354" spans="1:2" x14ac:dyDescent="0.3">
      <c r="A20354" t="s">
        <v>20379</v>
      </c>
      <c r="B20354" t="s">
        <v>5252</v>
      </c>
    </row>
    <row r="20355" spans="1:2" x14ac:dyDescent="0.3">
      <c r="A20355" t="s">
        <v>20380</v>
      </c>
      <c r="B20355" t="s">
        <v>13589</v>
      </c>
    </row>
    <row r="20356" spans="1:2" x14ac:dyDescent="0.3">
      <c r="A20356" t="s">
        <v>20381</v>
      </c>
      <c r="B20356" t="s">
        <v>4479</v>
      </c>
    </row>
    <row r="20357" spans="1:2" x14ac:dyDescent="0.3">
      <c r="A20357" t="s">
        <v>20382</v>
      </c>
      <c r="B20357" t="s">
        <v>4479</v>
      </c>
    </row>
    <row r="20358" spans="1:2" x14ac:dyDescent="0.3">
      <c r="A20358" t="s">
        <v>20383</v>
      </c>
      <c r="B20358" t="s">
        <v>4479</v>
      </c>
    </row>
    <row r="20359" spans="1:2" x14ac:dyDescent="0.3">
      <c r="A20359" t="s">
        <v>20384</v>
      </c>
      <c r="B20359" t="s">
        <v>8841</v>
      </c>
    </row>
    <row r="20360" spans="1:2" x14ac:dyDescent="0.3">
      <c r="A20360" t="s">
        <v>20385</v>
      </c>
      <c r="B20360" t="s">
        <v>10061</v>
      </c>
    </row>
    <row r="20361" spans="1:2" x14ac:dyDescent="0.3">
      <c r="A20361" t="s">
        <v>20386</v>
      </c>
      <c r="B20361" t="s">
        <v>9257</v>
      </c>
    </row>
    <row r="20362" spans="1:2" x14ac:dyDescent="0.3">
      <c r="A20362" t="s">
        <v>20387</v>
      </c>
      <c r="B20362" t="s">
        <v>4270</v>
      </c>
    </row>
    <row r="20363" spans="1:2" x14ac:dyDescent="0.3">
      <c r="A20363" t="s">
        <v>20388</v>
      </c>
      <c r="B20363" t="s">
        <v>4479</v>
      </c>
    </row>
    <row r="20364" spans="1:2" x14ac:dyDescent="0.3">
      <c r="A20364" t="s">
        <v>20389</v>
      </c>
      <c r="B20364" t="s">
        <v>8841</v>
      </c>
    </row>
    <row r="20365" spans="1:2" x14ac:dyDescent="0.3">
      <c r="A20365" t="s">
        <v>20390</v>
      </c>
      <c r="B20365" t="s">
        <v>2315</v>
      </c>
    </row>
    <row r="20366" spans="1:2" x14ac:dyDescent="0.3">
      <c r="A20366" t="s">
        <v>20391</v>
      </c>
      <c r="B20366" t="s">
        <v>3684</v>
      </c>
    </row>
    <row r="20367" spans="1:2" x14ac:dyDescent="0.3">
      <c r="A20367" t="s">
        <v>20392</v>
      </c>
      <c r="B20367" t="s">
        <v>4479</v>
      </c>
    </row>
    <row r="20368" spans="1:2" x14ac:dyDescent="0.3">
      <c r="A20368" t="s">
        <v>20393</v>
      </c>
      <c r="B20368" t="s">
        <v>4098</v>
      </c>
    </row>
    <row r="20369" spans="1:2" x14ac:dyDescent="0.3">
      <c r="A20369" t="s">
        <v>20394</v>
      </c>
      <c r="B20369" t="s">
        <v>9201</v>
      </c>
    </row>
    <row r="20370" spans="1:2" x14ac:dyDescent="0.3">
      <c r="A20370" t="s">
        <v>20395</v>
      </c>
      <c r="B20370" t="s">
        <v>5252</v>
      </c>
    </row>
    <row r="20371" spans="1:2" x14ac:dyDescent="0.3">
      <c r="A20371" t="s">
        <v>20396</v>
      </c>
      <c r="B20371" t="s">
        <v>4502</v>
      </c>
    </row>
    <row r="20372" spans="1:2" x14ac:dyDescent="0.3">
      <c r="A20372" t="s">
        <v>20397</v>
      </c>
      <c r="B20372" t="s">
        <v>3684</v>
      </c>
    </row>
    <row r="20373" spans="1:2" x14ac:dyDescent="0.3">
      <c r="A20373" t="s">
        <v>20398</v>
      </c>
      <c r="B20373" t="s">
        <v>3684</v>
      </c>
    </row>
    <row r="20374" spans="1:2" x14ac:dyDescent="0.3">
      <c r="A20374" t="s">
        <v>20399</v>
      </c>
      <c r="B20374" t="s">
        <v>9201</v>
      </c>
    </row>
    <row r="20375" spans="1:2" x14ac:dyDescent="0.3">
      <c r="A20375" t="s">
        <v>20400</v>
      </c>
      <c r="B20375" t="s">
        <v>1593</v>
      </c>
    </row>
    <row r="20376" spans="1:2" x14ac:dyDescent="0.3">
      <c r="A20376" t="s">
        <v>20401</v>
      </c>
      <c r="B20376" t="s">
        <v>9201</v>
      </c>
    </row>
    <row r="20377" spans="1:2" x14ac:dyDescent="0.3">
      <c r="A20377" t="s">
        <v>20402</v>
      </c>
      <c r="B20377" t="s">
        <v>5476</v>
      </c>
    </row>
    <row r="20378" spans="1:2" x14ac:dyDescent="0.3">
      <c r="A20378" t="s">
        <v>20403</v>
      </c>
      <c r="B20378" t="s">
        <v>844</v>
      </c>
    </row>
    <row r="20379" spans="1:2" x14ac:dyDescent="0.3">
      <c r="A20379" t="s">
        <v>20404</v>
      </c>
      <c r="B20379" t="s">
        <v>5252</v>
      </c>
    </row>
    <row r="20380" spans="1:2" x14ac:dyDescent="0.3">
      <c r="A20380" t="s">
        <v>20405</v>
      </c>
      <c r="B20380" t="s">
        <v>6332</v>
      </c>
    </row>
    <row r="20381" spans="1:2" x14ac:dyDescent="0.3">
      <c r="A20381" t="s">
        <v>20406</v>
      </c>
      <c r="B20381" t="s">
        <v>12906</v>
      </c>
    </row>
    <row r="20382" spans="1:2" x14ac:dyDescent="0.3">
      <c r="A20382" t="s">
        <v>20407</v>
      </c>
      <c r="B20382" t="s">
        <v>2315</v>
      </c>
    </row>
    <row r="20383" spans="1:2" x14ac:dyDescent="0.3">
      <c r="A20383" t="s">
        <v>20408</v>
      </c>
      <c r="B20383" t="s">
        <v>9257</v>
      </c>
    </row>
    <row r="20384" spans="1:2" x14ac:dyDescent="0.3">
      <c r="A20384" t="s">
        <v>20409</v>
      </c>
      <c r="B20384" t="s">
        <v>3684</v>
      </c>
    </row>
    <row r="20385" spans="1:2" x14ac:dyDescent="0.3">
      <c r="A20385" t="s">
        <v>20410</v>
      </c>
      <c r="B20385" t="s">
        <v>5476</v>
      </c>
    </row>
    <row r="20386" spans="1:2" x14ac:dyDescent="0.3">
      <c r="A20386" t="s">
        <v>20411</v>
      </c>
      <c r="B20386" t="s">
        <v>5252</v>
      </c>
    </row>
    <row r="20387" spans="1:2" x14ac:dyDescent="0.3">
      <c r="A20387" t="s">
        <v>20412</v>
      </c>
      <c r="B20387" t="s">
        <v>4502</v>
      </c>
    </row>
    <row r="20388" spans="1:2" x14ac:dyDescent="0.3">
      <c r="A20388" t="s">
        <v>20413</v>
      </c>
      <c r="B20388" t="s">
        <v>4270</v>
      </c>
    </row>
    <row r="20389" spans="1:2" x14ac:dyDescent="0.3">
      <c r="A20389" t="s">
        <v>20414</v>
      </c>
      <c r="B20389" t="s">
        <v>4479</v>
      </c>
    </row>
    <row r="20390" spans="1:2" x14ac:dyDescent="0.3">
      <c r="A20390" t="s">
        <v>20415</v>
      </c>
      <c r="B20390" t="s">
        <v>4132</v>
      </c>
    </row>
    <row r="20391" spans="1:2" x14ac:dyDescent="0.3">
      <c r="A20391" t="s">
        <v>20416</v>
      </c>
      <c r="B20391" t="s">
        <v>9257</v>
      </c>
    </row>
    <row r="20392" spans="1:2" x14ac:dyDescent="0.3">
      <c r="A20392" t="s">
        <v>20417</v>
      </c>
      <c r="B20392" t="s">
        <v>6786</v>
      </c>
    </row>
    <row r="20393" spans="1:2" x14ac:dyDescent="0.3">
      <c r="A20393" t="s">
        <v>20418</v>
      </c>
      <c r="B20393" t="s">
        <v>3684</v>
      </c>
    </row>
    <row r="20394" spans="1:2" x14ac:dyDescent="0.3">
      <c r="A20394" t="s">
        <v>20419</v>
      </c>
      <c r="B20394" t="s">
        <v>4098</v>
      </c>
    </row>
    <row r="20395" spans="1:2" x14ac:dyDescent="0.3">
      <c r="A20395" t="s">
        <v>20420</v>
      </c>
      <c r="B20395" t="s">
        <v>3684</v>
      </c>
    </row>
    <row r="20396" spans="1:2" x14ac:dyDescent="0.3">
      <c r="A20396" t="s">
        <v>20421</v>
      </c>
      <c r="B20396" t="s">
        <v>10061</v>
      </c>
    </row>
    <row r="20397" spans="1:2" x14ac:dyDescent="0.3">
      <c r="A20397" t="s">
        <v>20422</v>
      </c>
      <c r="B20397" t="s">
        <v>2315</v>
      </c>
    </row>
    <row r="20398" spans="1:2" x14ac:dyDescent="0.3">
      <c r="A20398" t="s">
        <v>20423</v>
      </c>
      <c r="B20398" t="s">
        <v>10061</v>
      </c>
    </row>
    <row r="20399" spans="1:2" x14ac:dyDescent="0.3">
      <c r="A20399" t="s">
        <v>20424</v>
      </c>
      <c r="B20399" t="s">
        <v>844</v>
      </c>
    </row>
    <row r="20400" spans="1:2" x14ac:dyDescent="0.3">
      <c r="A20400" t="s">
        <v>20425</v>
      </c>
      <c r="B20400" t="s">
        <v>10061</v>
      </c>
    </row>
    <row r="20401" spans="1:2" x14ac:dyDescent="0.3">
      <c r="A20401" t="s">
        <v>20426</v>
      </c>
      <c r="B20401" t="s">
        <v>9257</v>
      </c>
    </row>
    <row r="20402" spans="1:2" x14ac:dyDescent="0.3">
      <c r="A20402" t="s">
        <v>20427</v>
      </c>
      <c r="B20402" t="s">
        <v>5476</v>
      </c>
    </row>
    <row r="20403" spans="1:2" x14ac:dyDescent="0.3">
      <c r="A20403" t="s">
        <v>20428</v>
      </c>
      <c r="B20403" t="s">
        <v>6786</v>
      </c>
    </row>
    <row r="20404" spans="1:2" x14ac:dyDescent="0.3">
      <c r="A20404" t="s">
        <v>20429</v>
      </c>
      <c r="B20404" t="s">
        <v>5476</v>
      </c>
    </row>
    <row r="20405" spans="1:2" x14ac:dyDescent="0.3">
      <c r="A20405" t="s">
        <v>20430</v>
      </c>
      <c r="B20405" t="s">
        <v>2315</v>
      </c>
    </row>
    <row r="20406" spans="1:2" x14ac:dyDescent="0.3">
      <c r="A20406" t="s">
        <v>20431</v>
      </c>
      <c r="B20406" t="s">
        <v>12330</v>
      </c>
    </row>
    <row r="20407" spans="1:2" x14ac:dyDescent="0.3">
      <c r="A20407" t="s">
        <v>20432</v>
      </c>
      <c r="B20407" t="s">
        <v>3684</v>
      </c>
    </row>
    <row r="20408" spans="1:2" x14ac:dyDescent="0.3">
      <c r="A20408" t="s">
        <v>20433</v>
      </c>
      <c r="B20408" t="s">
        <v>5476</v>
      </c>
    </row>
    <row r="20409" spans="1:2" x14ac:dyDescent="0.3">
      <c r="A20409" t="s">
        <v>20434</v>
      </c>
      <c r="B20409" t="s">
        <v>5476</v>
      </c>
    </row>
    <row r="20410" spans="1:2" x14ac:dyDescent="0.3">
      <c r="A20410" t="s">
        <v>20435</v>
      </c>
      <c r="B20410" t="s">
        <v>1593</v>
      </c>
    </row>
    <row r="20411" spans="1:2" x14ac:dyDescent="0.3">
      <c r="A20411" t="s">
        <v>20436</v>
      </c>
      <c r="B20411" t="s">
        <v>5818</v>
      </c>
    </row>
    <row r="20412" spans="1:2" x14ac:dyDescent="0.3">
      <c r="A20412" t="s">
        <v>20437</v>
      </c>
      <c r="B20412" t="s">
        <v>1593</v>
      </c>
    </row>
    <row r="20413" spans="1:2" x14ac:dyDescent="0.3">
      <c r="A20413" t="s">
        <v>20438</v>
      </c>
      <c r="B20413" t="s">
        <v>6786</v>
      </c>
    </row>
    <row r="20414" spans="1:2" x14ac:dyDescent="0.3">
      <c r="A20414" t="s">
        <v>20439</v>
      </c>
      <c r="B20414" t="s">
        <v>2315</v>
      </c>
    </row>
    <row r="20415" spans="1:2" x14ac:dyDescent="0.3">
      <c r="A20415" t="s">
        <v>20440</v>
      </c>
      <c r="B20415" t="s">
        <v>9257</v>
      </c>
    </row>
    <row r="20416" spans="1:2" x14ac:dyDescent="0.3">
      <c r="A20416" t="s">
        <v>20441</v>
      </c>
      <c r="B20416" t="s">
        <v>12330</v>
      </c>
    </row>
    <row r="20417" spans="1:2" x14ac:dyDescent="0.3">
      <c r="A20417" t="s">
        <v>20442</v>
      </c>
      <c r="B20417" t="s">
        <v>4502</v>
      </c>
    </row>
    <row r="20418" spans="1:2" x14ac:dyDescent="0.3">
      <c r="A20418" t="s">
        <v>20443</v>
      </c>
      <c r="B20418" t="s">
        <v>12330</v>
      </c>
    </row>
    <row r="20419" spans="1:2" x14ac:dyDescent="0.3">
      <c r="A20419" t="s">
        <v>20444</v>
      </c>
      <c r="B20419" t="s">
        <v>5818</v>
      </c>
    </row>
    <row r="20420" spans="1:2" x14ac:dyDescent="0.3">
      <c r="A20420" t="s">
        <v>20445</v>
      </c>
      <c r="B20420" t="s">
        <v>12216</v>
      </c>
    </row>
    <row r="20421" spans="1:2" x14ac:dyDescent="0.3">
      <c r="A20421" t="s">
        <v>20446</v>
      </c>
      <c r="B20421" t="s">
        <v>4270</v>
      </c>
    </row>
    <row r="20422" spans="1:2" x14ac:dyDescent="0.3">
      <c r="A20422" t="s">
        <v>20447</v>
      </c>
      <c r="B20422" t="s">
        <v>6332</v>
      </c>
    </row>
    <row r="20423" spans="1:2" x14ac:dyDescent="0.3">
      <c r="A20423" t="s">
        <v>20448</v>
      </c>
      <c r="B20423" t="s">
        <v>10061</v>
      </c>
    </row>
    <row r="20424" spans="1:2" x14ac:dyDescent="0.3">
      <c r="A20424" t="s">
        <v>20449</v>
      </c>
      <c r="B20424" t="s">
        <v>3684</v>
      </c>
    </row>
    <row r="20425" spans="1:2" x14ac:dyDescent="0.3">
      <c r="A20425" t="s">
        <v>20450</v>
      </c>
      <c r="B20425" t="s">
        <v>9257</v>
      </c>
    </row>
    <row r="20426" spans="1:2" x14ac:dyDescent="0.3">
      <c r="A20426" t="s">
        <v>20451</v>
      </c>
      <c r="B20426" t="s">
        <v>3684</v>
      </c>
    </row>
    <row r="20427" spans="1:2" x14ac:dyDescent="0.3">
      <c r="A20427" t="s">
        <v>20452</v>
      </c>
      <c r="B20427" t="s">
        <v>5252</v>
      </c>
    </row>
    <row r="20428" spans="1:2" x14ac:dyDescent="0.3">
      <c r="A20428" t="s">
        <v>20453</v>
      </c>
      <c r="B20428" t="s">
        <v>9201</v>
      </c>
    </row>
    <row r="20429" spans="1:2" x14ac:dyDescent="0.3">
      <c r="A20429" t="s">
        <v>20454</v>
      </c>
      <c r="B20429" t="s">
        <v>2315</v>
      </c>
    </row>
    <row r="20430" spans="1:2" x14ac:dyDescent="0.3">
      <c r="A20430" t="s">
        <v>20455</v>
      </c>
      <c r="B20430" t="s">
        <v>844</v>
      </c>
    </row>
    <row r="20431" spans="1:2" x14ac:dyDescent="0.3">
      <c r="A20431" t="s">
        <v>20456</v>
      </c>
      <c r="B20431" t="s">
        <v>9257</v>
      </c>
    </row>
    <row r="20432" spans="1:2" x14ac:dyDescent="0.3">
      <c r="A20432" t="s">
        <v>20457</v>
      </c>
      <c r="B20432" t="s">
        <v>12216</v>
      </c>
    </row>
    <row r="20433" spans="1:2" x14ac:dyDescent="0.3">
      <c r="A20433" t="s">
        <v>20458</v>
      </c>
      <c r="B20433" t="s">
        <v>8841</v>
      </c>
    </row>
    <row r="20434" spans="1:2" x14ac:dyDescent="0.3">
      <c r="A20434" t="s">
        <v>20459</v>
      </c>
      <c r="B20434" t="s">
        <v>6786</v>
      </c>
    </row>
    <row r="20435" spans="1:2" x14ac:dyDescent="0.3">
      <c r="A20435" t="s">
        <v>20460</v>
      </c>
      <c r="B20435" t="s">
        <v>9257</v>
      </c>
    </row>
    <row r="20436" spans="1:2" x14ac:dyDescent="0.3">
      <c r="A20436" t="s">
        <v>20461</v>
      </c>
      <c r="B20436" t="s">
        <v>2315</v>
      </c>
    </row>
    <row r="20437" spans="1:2" x14ac:dyDescent="0.3">
      <c r="A20437" t="s">
        <v>20462</v>
      </c>
      <c r="B20437" t="s">
        <v>2315</v>
      </c>
    </row>
    <row r="20438" spans="1:2" x14ac:dyDescent="0.3">
      <c r="A20438" t="s">
        <v>20463</v>
      </c>
      <c r="B20438" t="s">
        <v>9257</v>
      </c>
    </row>
    <row r="20439" spans="1:2" x14ac:dyDescent="0.3">
      <c r="A20439" t="s">
        <v>20464</v>
      </c>
      <c r="B20439" t="s">
        <v>844</v>
      </c>
    </row>
    <row r="20440" spans="1:2" x14ac:dyDescent="0.3">
      <c r="A20440" t="s">
        <v>20465</v>
      </c>
      <c r="B20440" t="s">
        <v>6786</v>
      </c>
    </row>
    <row r="20441" spans="1:2" x14ac:dyDescent="0.3">
      <c r="A20441" t="s">
        <v>20466</v>
      </c>
      <c r="B20441" t="s">
        <v>10061</v>
      </c>
    </row>
    <row r="20442" spans="1:2" x14ac:dyDescent="0.3">
      <c r="A20442" t="s">
        <v>20467</v>
      </c>
      <c r="B20442" t="s">
        <v>4479</v>
      </c>
    </row>
    <row r="20443" spans="1:2" x14ac:dyDescent="0.3">
      <c r="A20443" t="s">
        <v>20468</v>
      </c>
      <c r="B20443" t="s">
        <v>4270</v>
      </c>
    </row>
    <row r="20444" spans="1:2" x14ac:dyDescent="0.3">
      <c r="A20444" t="s">
        <v>20469</v>
      </c>
      <c r="B20444" t="s">
        <v>13589</v>
      </c>
    </row>
    <row r="20445" spans="1:2" x14ac:dyDescent="0.3">
      <c r="A20445" t="s">
        <v>20470</v>
      </c>
      <c r="B20445" t="s">
        <v>4270</v>
      </c>
    </row>
    <row r="20446" spans="1:2" x14ac:dyDescent="0.3">
      <c r="A20446" t="s">
        <v>20471</v>
      </c>
      <c r="B20446" t="s">
        <v>4270</v>
      </c>
    </row>
    <row r="20447" spans="1:2" x14ac:dyDescent="0.3">
      <c r="A20447" t="s">
        <v>20472</v>
      </c>
      <c r="B20447" t="s">
        <v>5252</v>
      </c>
    </row>
    <row r="20448" spans="1:2" x14ac:dyDescent="0.3">
      <c r="A20448" t="s">
        <v>20473</v>
      </c>
      <c r="B20448" t="s">
        <v>4270</v>
      </c>
    </row>
    <row r="20449" spans="1:2" x14ac:dyDescent="0.3">
      <c r="A20449" t="s">
        <v>20474</v>
      </c>
      <c r="B20449" t="s">
        <v>1593</v>
      </c>
    </row>
    <row r="20450" spans="1:2" x14ac:dyDescent="0.3">
      <c r="A20450" t="s">
        <v>20475</v>
      </c>
      <c r="B20450" t="s">
        <v>4502</v>
      </c>
    </row>
    <row r="20451" spans="1:2" x14ac:dyDescent="0.3">
      <c r="A20451" t="s">
        <v>20476</v>
      </c>
      <c r="B20451" t="s">
        <v>8841</v>
      </c>
    </row>
    <row r="20452" spans="1:2" x14ac:dyDescent="0.3">
      <c r="A20452" t="s">
        <v>20477</v>
      </c>
      <c r="B20452" t="s">
        <v>3684</v>
      </c>
    </row>
    <row r="20453" spans="1:2" x14ac:dyDescent="0.3">
      <c r="A20453" t="s">
        <v>20478</v>
      </c>
      <c r="B20453" t="s">
        <v>4502</v>
      </c>
    </row>
    <row r="20454" spans="1:2" x14ac:dyDescent="0.3">
      <c r="A20454" t="s">
        <v>20479</v>
      </c>
      <c r="B20454" t="s">
        <v>4502</v>
      </c>
    </row>
    <row r="20455" spans="1:2" x14ac:dyDescent="0.3">
      <c r="A20455" t="s">
        <v>20480</v>
      </c>
      <c r="B20455" t="s">
        <v>4479</v>
      </c>
    </row>
    <row r="20456" spans="1:2" x14ac:dyDescent="0.3">
      <c r="A20456" t="s">
        <v>20481</v>
      </c>
      <c r="B20456" t="s">
        <v>844</v>
      </c>
    </row>
    <row r="20457" spans="1:2" x14ac:dyDescent="0.3">
      <c r="A20457" t="s">
        <v>20482</v>
      </c>
      <c r="B20457" t="s">
        <v>12216</v>
      </c>
    </row>
    <row r="20458" spans="1:2" x14ac:dyDescent="0.3">
      <c r="A20458" t="s">
        <v>20483</v>
      </c>
      <c r="B20458" t="s">
        <v>4479</v>
      </c>
    </row>
    <row r="20459" spans="1:2" x14ac:dyDescent="0.3">
      <c r="A20459" t="s">
        <v>20484</v>
      </c>
      <c r="B20459" t="s">
        <v>844</v>
      </c>
    </row>
    <row r="20460" spans="1:2" x14ac:dyDescent="0.3">
      <c r="A20460" t="s">
        <v>20485</v>
      </c>
      <c r="B20460" t="s">
        <v>3684</v>
      </c>
    </row>
    <row r="20461" spans="1:2" x14ac:dyDescent="0.3">
      <c r="A20461" t="s">
        <v>20486</v>
      </c>
      <c r="B20461" t="s">
        <v>4502</v>
      </c>
    </row>
    <row r="20462" spans="1:2" x14ac:dyDescent="0.3">
      <c r="A20462" t="s">
        <v>20487</v>
      </c>
      <c r="B20462" t="s">
        <v>6332</v>
      </c>
    </row>
    <row r="20463" spans="1:2" x14ac:dyDescent="0.3">
      <c r="A20463" t="s">
        <v>20488</v>
      </c>
      <c r="B20463" t="s">
        <v>3684</v>
      </c>
    </row>
    <row r="20464" spans="1:2" x14ac:dyDescent="0.3">
      <c r="A20464" t="s">
        <v>20489</v>
      </c>
      <c r="B20464" t="s">
        <v>8841</v>
      </c>
    </row>
    <row r="20465" spans="1:2" x14ac:dyDescent="0.3">
      <c r="A20465" t="s">
        <v>20490</v>
      </c>
      <c r="B20465" t="s">
        <v>4132</v>
      </c>
    </row>
    <row r="20466" spans="1:2" x14ac:dyDescent="0.3">
      <c r="A20466" t="s">
        <v>20491</v>
      </c>
      <c r="B20466" t="s">
        <v>4098</v>
      </c>
    </row>
    <row r="20467" spans="1:2" x14ac:dyDescent="0.3">
      <c r="A20467" t="s">
        <v>20492</v>
      </c>
      <c r="B20467" t="s">
        <v>2315</v>
      </c>
    </row>
    <row r="20468" spans="1:2" x14ac:dyDescent="0.3">
      <c r="A20468" t="s">
        <v>20493</v>
      </c>
      <c r="B20468" t="s">
        <v>3684</v>
      </c>
    </row>
    <row r="20469" spans="1:2" x14ac:dyDescent="0.3">
      <c r="A20469" t="s">
        <v>20494</v>
      </c>
      <c r="B20469" t="s">
        <v>3684</v>
      </c>
    </row>
    <row r="20470" spans="1:2" x14ac:dyDescent="0.3">
      <c r="A20470" t="s">
        <v>20495</v>
      </c>
      <c r="B20470" t="s">
        <v>2315</v>
      </c>
    </row>
    <row r="20471" spans="1:2" x14ac:dyDescent="0.3">
      <c r="A20471" t="s">
        <v>20496</v>
      </c>
      <c r="B20471" t="s">
        <v>8014</v>
      </c>
    </row>
    <row r="20472" spans="1:2" x14ac:dyDescent="0.3">
      <c r="A20472" t="s">
        <v>20497</v>
      </c>
      <c r="B20472" t="s">
        <v>2315</v>
      </c>
    </row>
    <row r="20473" spans="1:2" x14ac:dyDescent="0.3">
      <c r="A20473" t="s">
        <v>20498</v>
      </c>
      <c r="B20473" t="s">
        <v>1593</v>
      </c>
    </row>
    <row r="20474" spans="1:2" x14ac:dyDescent="0.3">
      <c r="A20474" t="s">
        <v>20499</v>
      </c>
      <c r="B20474" t="s">
        <v>9257</v>
      </c>
    </row>
    <row r="20475" spans="1:2" x14ac:dyDescent="0.3">
      <c r="A20475" t="s">
        <v>20500</v>
      </c>
      <c r="B20475" t="s">
        <v>5476</v>
      </c>
    </row>
    <row r="20476" spans="1:2" x14ac:dyDescent="0.3">
      <c r="A20476" t="s">
        <v>20501</v>
      </c>
      <c r="B20476" t="s">
        <v>4098</v>
      </c>
    </row>
    <row r="20477" spans="1:2" x14ac:dyDescent="0.3">
      <c r="A20477" t="s">
        <v>20502</v>
      </c>
      <c r="B20477" t="s">
        <v>6786</v>
      </c>
    </row>
    <row r="20478" spans="1:2" x14ac:dyDescent="0.3">
      <c r="A20478" t="s">
        <v>20503</v>
      </c>
      <c r="B20478" t="s">
        <v>5252</v>
      </c>
    </row>
    <row r="20479" spans="1:2" x14ac:dyDescent="0.3">
      <c r="A20479" t="s">
        <v>20504</v>
      </c>
      <c r="B20479" t="s">
        <v>3684</v>
      </c>
    </row>
    <row r="20480" spans="1:2" x14ac:dyDescent="0.3">
      <c r="A20480" t="s">
        <v>20505</v>
      </c>
      <c r="B20480" t="s">
        <v>5818</v>
      </c>
    </row>
    <row r="20481" spans="1:2" x14ac:dyDescent="0.3">
      <c r="A20481" t="s">
        <v>20506</v>
      </c>
      <c r="B20481" t="s">
        <v>844</v>
      </c>
    </row>
    <row r="20482" spans="1:2" x14ac:dyDescent="0.3">
      <c r="A20482" t="s">
        <v>20507</v>
      </c>
      <c r="B20482" t="s">
        <v>8841</v>
      </c>
    </row>
    <row r="20483" spans="1:2" x14ac:dyDescent="0.3">
      <c r="A20483" t="s">
        <v>20508</v>
      </c>
      <c r="B20483" t="s">
        <v>3684</v>
      </c>
    </row>
    <row r="20484" spans="1:2" x14ac:dyDescent="0.3">
      <c r="A20484" t="s">
        <v>20509</v>
      </c>
      <c r="B20484" t="s">
        <v>12216</v>
      </c>
    </row>
    <row r="20485" spans="1:2" x14ac:dyDescent="0.3">
      <c r="A20485" t="s">
        <v>20510</v>
      </c>
      <c r="B20485" t="s">
        <v>6332</v>
      </c>
    </row>
    <row r="20486" spans="1:2" x14ac:dyDescent="0.3">
      <c r="A20486" t="s">
        <v>20511</v>
      </c>
      <c r="B20486" t="s">
        <v>5476</v>
      </c>
    </row>
    <row r="20487" spans="1:2" x14ac:dyDescent="0.3">
      <c r="A20487" t="s">
        <v>20512</v>
      </c>
      <c r="B20487" t="s">
        <v>4479</v>
      </c>
    </row>
    <row r="20488" spans="1:2" x14ac:dyDescent="0.3">
      <c r="A20488" t="s">
        <v>20513</v>
      </c>
      <c r="B20488" t="s">
        <v>3684</v>
      </c>
    </row>
    <row r="20489" spans="1:2" x14ac:dyDescent="0.3">
      <c r="A20489" t="s">
        <v>20514</v>
      </c>
      <c r="B20489" t="s">
        <v>4479</v>
      </c>
    </row>
    <row r="20490" spans="1:2" x14ac:dyDescent="0.3">
      <c r="A20490" t="s">
        <v>20515</v>
      </c>
      <c r="B20490" t="s">
        <v>4502</v>
      </c>
    </row>
    <row r="20491" spans="1:2" x14ac:dyDescent="0.3">
      <c r="A20491" t="s">
        <v>20516</v>
      </c>
      <c r="B20491" t="s">
        <v>6332</v>
      </c>
    </row>
    <row r="20492" spans="1:2" x14ac:dyDescent="0.3">
      <c r="A20492" t="s">
        <v>20517</v>
      </c>
      <c r="B20492" t="s">
        <v>5476</v>
      </c>
    </row>
    <row r="20493" spans="1:2" x14ac:dyDescent="0.3">
      <c r="A20493" t="s">
        <v>20518</v>
      </c>
      <c r="B20493" t="s">
        <v>5818</v>
      </c>
    </row>
    <row r="20494" spans="1:2" x14ac:dyDescent="0.3">
      <c r="A20494" t="s">
        <v>20519</v>
      </c>
      <c r="B20494" t="s">
        <v>2315</v>
      </c>
    </row>
    <row r="20495" spans="1:2" x14ac:dyDescent="0.3">
      <c r="A20495" t="s">
        <v>20520</v>
      </c>
      <c r="B20495" t="s">
        <v>5818</v>
      </c>
    </row>
    <row r="20496" spans="1:2" x14ac:dyDescent="0.3">
      <c r="A20496" t="s">
        <v>20521</v>
      </c>
      <c r="B20496" t="s">
        <v>5252</v>
      </c>
    </row>
    <row r="20497" spans="1:2" x14ac:dyDescent="0.3">
      <c r="A20497" t="s">
        <v>20522</v>
      </c>
      <c r="B20497" t="s">
        <v>3684</v>
      </c>
    </row>
    <row r="20498" spans="1:2" x14ac:dyDescent="0.3">
      <c r="A20498" t="s">
        <v>20523</v>
      </c>
      <c r="B20498" t="s">
        <v>2315</v>
      </c>
    </row>
    <row r="20499" spans="1:2" x14ac:dyDescent="0.3">
      <c r="A20499" t="s">
        <v>20524</v>
      </c>
      <c r="B20499" t="s">
        <v>1593</v>
      </c>
    </row>
    <row r="20500" spans="1:2" x14ac:dyDescent="0.3">
      <c r="A20500" t="s">
        <v>20525</v>
      </c>
      <c r="B20500" t="s">
        <v>5665</v>
      </c>
    </row>
    <row r="20501" spans="1:2" x14ac:dyDescent="0.3">
      <c r="A20501" t="s">
        <v>20526</v>
      </c>
      <c r="B20501" t="s">
        <v>6332</v>
      </c>
    </row>
    <row r="20502" spans="1:2" x14ac:dyDescent="0.3">
      <c r="A20502" t="s">
        <v>20527</v>
      </c>
      <c r="B20502" t="s">
        <v>2315</v>
      </c>
    </row>
    <row r="20503" spans="1:2" x14ac:dyDescent="0.3">
      <c r="A20503" t="s">
        <v>20528</v>
      </c>
      <c r="B20503" t="s">
        <v>4479</v>
      </c>
    </row>
    <row r="20504" spans="1:2" x14ac:dyDescent="0.3">
      <c r="A20504" t="s">
        <v>20529</v>
      </c>
      <c r="B20504" t="s">
        <v>2315</v>
      </c>
    </row>
    <row r="20505" spans="1:2" x14ac:dyDescent="0.3">
      <c r="A20505" t="s">
        <v>20530</v>
      </c>
      <c r="B20505" t="s">
        <v>3684</v>
      </c>
    </row>
    <row r="20506" spans="1:2" x14ac:dyDescent="0.3">
      <c r="A20506" t="s">
        <v>20531</v>
      </c>
      <c r="B20506" t="s">
        <v>2315</v>
      </c>
    </row>
    <row r="20507" spans="1:2" x14ac:dyDescent="0.3">
      <c r="A20507" t="s">
        <v>20532</v>
      </c>
      <c r="B20507" t="s">
        <v>2315</v>
      </c>
    </row>
    <row r="20508" spans="1:2" x14ac:dyDescent="0.3">
      <c r="A20508" t="s">
        <v>20533</v>
      </c>
      <c r="B20508" t="s">
        <v>5252</v>
      </c>
    </row>
    <row r="20509" spans="1:2" x14ac:dyDescent="0.3">
      <c r="A20509" t="s">
        <v>20534</v>
      </c>
      <c r="B20509" t="s">
        <v>10061</v>
      </c>
    </row>
    <row r="20510" spans="1:2" x14ac:dyDescent="0.3">
      <c r="A20510" t="s">
        <v>20535</v>
      </c>
      <c r="B20510" t="s">
        <v>844</v>
      </c>
    </row>
    <row r="20511" spans="1:2" x14ac:dyDescent="0.3">
      <c r="A20511" t="s">
        <v>20536</v>
      </c>
      <c r="B20511" t="s">
        <v>5476</v>
      </c>
    </row>
    <row r="20512" spans="1:2" x14ac:dyDescent="0.3">
      <c r="A20512" t="s">
        <v>20537</v>
      </c>
      <c r="B20512" t="s">
        <v>4502</v>
      </c>
    </row>
    <row r="20513" spans="1:2" x14ac:dyDescent="0.3">
      <c r="A20513" t="s">
        <v>20538</v>
      </c>
      <c r="B20513" t="s">
        <v>6786</v>
      </c>
    </row>
    <row r="20514" spans="1:2" x14ac:dyDescent="0.3">
      <c r="A20514" t="s">
        <v>20539</v>
      </c>
      <c r="B20514" t="s">
        <v>3684</v>
      </c>
    </row>
    <row r="20515" spans="1:2" x14ac:dyDescent="0.3">
      <c r="A20515" t="s">
        <v>20540</v>
      </c>
      <c r="B20515" t="s">
        <v>5818</v>
      </c>
    </row>
    <row r="20516" spans="1:2" x14ac:dyDescent="0.3">
      <c r="A20516" t="s">
        <v>20541</v>
      </c>
      <c r="B20516" t="s">
        <v>6332</v>
      </c>
    </row>
    <row r="20517" spans="1:2" x14ac:dyDescent="0.3">
      <c r="A20517" t="s">
        <v>20542</v>
      </c>
      <c r="B20517" t="s">
        <v>5818</v>
      </c>
    </row>
    <row r="20518" spans="1:2" x14ac:dyDescent="0.3">
      <c r="A20518" t="s">
        <v>20543</v>
      </c>
      <c r="B20518" t="s">
        <v>4479</v>
      </c>
    </row>
    <row r="20519" spans="1:2" x14ac:dyDescent="0.3">
      <c r="A20519" t="s">
        <v>20544</v>
      </c>
      <c r="B20519" t="s">
        <v>2315</v>
      </c>
    </row>
    <row r="20520" spans="1:2" x14ac:dyDescent="0.3">
      <c r="A20520" t="s">
        <v>20545</v>
      </c>
      <c r="B20520" t="s">
        <v>4479</v>
      </c>
    </row>
    <row r="20521" spans="1:2" x14ac:dyDescent="0.3">
      <c r="A20521" t="s">
        <v>20546</v>
      </c>
      <c r="B20521" t="s">
        <v>4270</v>
      </c>
    </row>
    <row r="20522" spans="1:2" x14ac:dyDescent="0.3">
      <c r="A20522" t="s">
        <v>20547</v>
      </c>
      <c r="B20522" t="s">
        <v>6786</v>
      </c>
    </row>
    <row r="20523" spans="1:2" x14ac:dyDescent="0.3">
      <c r="A20523" t="s">
        <v>20548</v>
      </c>
      <c r="B20523" t="s">
        <v>844</v>
      </c>
    </row>
    <row r="20524" spans="1:2" x14ac:dyDescent="0.3">
      <c r="A20524" t="s">
        <v>20549</v>
      </c>
      <c r="B20524" t="s">
        <v>4270</v>
      </c>
    </row>
    <row r="20525" spans="1:2" x14ac:dyDescent="0.3">
      <c r="A20525" t="s">
        <v>20550</v>
      </c>
      <c r="B20525" t="s">
        <v>3684</v>
      </c>
    </row>
    <row r="20526" spans="1:2" x14ac:dyDescent="0.3">
      <c r="A20526" t="s">
        <v>20551</v>
      </c>
      <c r="B20526" t="s">
        <v>9201</v>
      </c>
    </row>
    <row r="20527" spans="1:2" x14ac:dyDescent="0.3">
      <c r="A20527" t="s">
        <v>20552</v>
      </c>
      <c r="B20527" t="s">
        <v>5818</v>
      </c>
    </row>
    <row r="20528" spans="1:2" x14ac:dyDescent="0.3">
      <c r="A20528" t="s">
        <v>20553</v>
      </c>
      <c r="B20528" t="s">
        <v>2315</v>
      </c>
    </row>
    <row r="20529" spans="1:2" x14ac:dyDescent="0.3">
      <c r="A20529" t="s">
        <v>20554</v>
      </c>
      <c r="B20529" t="s">
        <v>3684</v>
      </c>
    </row>
    <row r="20530" spans="1:2" x14ac:dyDescent="0.3">
      <c r="A20530" t="s">
        <v>20555</v>
      </c>
      <c r="B20530" t="s">
        <v>10061</v>
      </c>
    </row>
    <row r="20531" spans="1:2" x14ac:dyDescent="0.3">
      <c r="A20531" t="s">
        <v>20556</v>
      </c>
      <c r="B20531" t="s">
        <v>4479</v>
      </c>
    </row>
    <row r="20532" spans="1:2" x14ac:dyDescent="0.3">
      <c r="A20532" t="s">
        <v>20557</v>
      </c>
      <c r="B20532" t="s">
        <v>2315</v>
      </c>
    </row>
    <row r="20533" spans="1:2" x14ac:dyDescent="0.3">
      <c r="A20533" t="s">
        <v>20558</v>
      </c>
      <c r="B20533" t="s">
        <v>3684</v>
      </c>
    </row>
    <row r="20534" spans="1:2" x14ac:dyDescent="0.3">
      <c r="A20534" t="s">
        <v>20559</v>
      </c>
      <c r="B20534" t="s">
        <v>12330</v>
      </c>
    </row>
    <row r="20535" spans="1:2" x14ac:dyDescent="0.3">
      <c r="A20535" t="s">
        <v>20560</v>
      </c>
      <c r="B20535" t="s">
        <v>5476</v>
      </c>
    </row>
    <row r="20536" spans="1:2" x14ac:dyDescent="0.3">
      <c r="A20536" t="s">
        <v>20561</v>
      </c>
      <c r="B20536" t="s">
        <v>844</v>
      </c>
    </row>
    <row r="20537" spans="1:2" x14ac:dyDescent="0.3">
      <c r="A20537" t="s">
        <v>20562</v>
      </c>
      <c r="B20537" t="s">
        <v>4098</v>
      </c>
    </row>
    <row r="20538" spans="1:2" x14ac:dyDescent="0.3">
      <c r="A20538" t="s">
        <v>20563</v>
      </c>
      <c r="B20538" t="s">
        <v>10061</v>
      </c>
    </row>
    <row r="20539" spans="1:2" x14ac:dyDescent="0.3">
      <c r="A20539" t="s">
        <v>20564</v>
      </c>
      <c r="B20539" t="s">
        <v>6786</v>
      </c>
    </row>
    <row r="20540" spans="1:2" x14ac:dyDescent="0.3">
      <c r="A20540" t="s">
        <v>20565</v>
      </c>
      <c r="B20540" t="s">
        <v>5476</v>
      </c>
    </row>
    <row r="20541" spans="1:2" x14ac:dyDescent="0.3">
      <c r="A20541" t="s">
        <v>20566</v>
      </c>
      <c r="B20541" t="s">
        <v>4502</v>
      </c>
    </row>
    <row r="20542" spans="1:2" x14ac:dyDescent="0.3">
      <c r="A20542" t="s">
        <v>20567</v>
      </c>
      <c r="B20542" t="s">
        <v>12330</v>
      </c>
    </row>
    <row r="20543" spans="1:2" x14ac:dyDescent="0.3">
      <c r="A20543" t="s">
        <v>20568</v>
      </c>
      <c r="B20543" t="s">
        <v>9257</v>
      </c>
    </row>
    <row r="20544" spans="1:2" x14ac:dyDescent="0.3">
      <c r="A20544" t="s">
        <v>20569</v>
      </c>
      <c r="B20544" t="s">
        <v>4502</v>
      </c>
    </row>
    <row r="20545" spans="1:2" x14ac:dyDescent="0.3">
      <c r="A20545" t="s">
        <v>20570</v>
      </c>
      <c r="B20545" t="s">
        <v>1593</v>
      </c>
    </row>
    <row r="20546" spans="1:2" x14ac:dyDescent="0.3">
      <c r="A20546" t="s">
        <v>20571</v>
      </c>
      <c r="B20546" t="s">
        <v>5252</v>
      </c>
    </row>
    <row r="20547" spans="1:2" x14ac:dyDescent="0.3">
      <c r="A20547" t="s">
        <v>20572</v>
      </c>
      <c r="B20547" t="s">
        <v>5476</v>
      </c>
    </row>
    <row r="20548" spans="1:2" x14ac:dyDescent="0.3">
      <c r="A20548" t="s">
        <v>20573</v>
      </c>
      <c r="B20548" t="s">
        <v>5252</v>
      </c>
    </row>
    <row r="20549" spans="1:2" x14ac:dyDescent="0.3">
      <c r="A20549" t="s">
        <v>20574</v>
      </c>
      <c r="B20549" t="s">
        <v>3684</v>
      </c>
    </row>
    <row r="20550" spans="1:2" x14ac:dyDescent="0.3">
      <c r="A20550" t="s">
        <v>20575</v>
      </c>
      <c r="B20550" t="s">
        <v>4502</v>
      </c>
    </row>
    <row r="20551" spans="1:2" x14ac:dyDescent="0.3">
      <c r="A20551" t="s">
        <v>20576</v>
      </c>
      <c r="B20551" t="s">
        <v>3684</v>
      </c>
    </row>
    <row r="20552" spans="1:2" x14ac:dyDescent="0.3">
      <c r="A20552" t="s">
        <v>20577</v>
      </c>
      <c r="B20552" t="s">
        <v>2315</v>
      </c>
    </row>
    <row r="20553" spans="1:2" x14ac:dyDescent="0.3">
      <c r="A20553" t="s">
        <v>20578</v>
      </c>
      <c r="B20553" t="s">
        <v>12906</v>
      </c>
    </row>
    <row r="20554" spans="1:2" x14ac:dyDescent="0.3">
      <c r="A20554" t="s">
        <v>20579</v>
      </c>
      <c r="B20554" t="s">
        <v>10061</v>
      </c>
    </row>
    <row r="20555" spans="1:2" x14ac:dyDescent="0.3">
      <c r="A20555" t="s">
        <v>20580</v>
      </c>
      <c r="B20555" t="s">
        <v>8394</v>
      </c>
    </row>
    <row r="20556" spans="1:2" x14ac:dyDescent="0.3">
      <c r="A20556" t="s">
        <v>20581</v>
      </c>
      <c r="B20556" t="s">
        <v>5252</v>
      </c>
    </row>
    <row r="20557" spans="1:2" x14ac:dyDescent="0.3">
      <c r="A20557" t="s">
        <v>20582</v>
      </c>
      <c r="B20557" t="s">
        <v>2315</v>
      </c>
    </row>
    <row r="20558" spans="1:2" x14ac:dyDescent="0.3">
      <c r="A20558" t="s">
        <v>20583</v>
      </c>
      <c r="B20558" t="s">
        <v>8884</v>
      </c>
    </row>
    <row r="20559" spans="1:2" x14ac:dyDescent="0.3">
      <c r="A20559" t="s">
        <v>20584</v>
      </c>
      <c r="B20559" t="s">
        <v>5818</v>
      </c>
    </row>
    <row r="20560" spans="1:2" x14ac:dyDescent="0.3">
      <c r="A20560" t="s">
        <v>20585</v>
      </c>
      <c r="B20560" t="s">
        <v>5252</v>
      </c>
    </row>
    <row r="20561" spans="1:2" x14ac:dyDescent="0.3">
      <c r="A20561" t="s">
        <v>20586</v>
      </c>
      <c r="B20561" t="s">
        <v>4270</v>
      </c>
    </row>
    <row r="20562" spans="1:2" x14ac:dyDescent="0.3">
      <c r="A20562" t="s">
        <v>20587</v>
      </c>
      <c r="B20562" t="s">
        <v>5818</v>
      </c>
    </row>
    <row r="20563" spans="1:2" x14ac:dyDescent="0.3">
      <c r="A20563" t="s">
        <v>20588</v>
      </c>
      <c r="B20563" t="s">
        <v>6332</v>
      </c>
    </row>
    <row r="20564" spans="1:2" x14ac:dyDescent="0.3">
      <c r="A20564" t="s">
        <v>20589</v>
      </c>
      <c r="B20564" t="s">
        <v>12330</v>
      </c>
    </row>
    <row r="20565" spans="1:2" x14ac:dyDescent="0.3">
      <c r="A20565" t="s">
        <v>20590</v>
      </c>
      <c r="B20565" t="s">
        <v>10061</v>
      </c>
    </row>
    <row r="20566" spans="1:2" x14ac:dyDescent="0.3">
      <c r="A20566" t="s">
        <v>20591</v>
      </c>
      <c r="B20566" t="s">
        <v>4502</v>
      </c>
    </row>
    <row r="20567" spans="1:2" x14ac:dyDescent="0.3">
      <c r="A20567" t="s">
        <v>20592</v>
      </c>
      <c r="B20567" t="s">
        <v>2315</v>
      </c>
    </row>
    <row r="20568" spans="1:2" x14ac:dyDescent="0.3">
      <c r="A20568" t="s">
        <v>20593</v>
      </c>
      <c r="B20568" t="s">
        <v>4270</v>
      </c>
    </row>
    <row r="20569" spans="1:2" x14ac:dyDescent="0.3">
      <c r="A20569" t="s">
        <v>20594</v>
      </c>
      <c r="B20569" t="s">
        <v>3684</v>
      </c>
    </row>
    <row r="20570" spans="1:2" x14ac:dyDescent="0.3">
      <c r="A20570" t="s">
        <v>20595</v>
      </c>
      <c r="B20570" t="s">
        <v>5252</v>
      </c>
    </row>
    <row r="20571" spans="1:2" x14ac:dyDescent="0.3">
      <c r="A20571" t="s">
        <v>20596</v>
      </c>
      <c r="B20571" t="s">
        <v>5252</v>
      </c>
    </row>
    <row r="20572" spans="1:2" x14ac:dyDescent="0.3">
      <c r="A20572" t="s">
        <v>20597</v>
      </c>
      <c r="B20572" t="s">
        <v>9257</v>
      </c>
    </row>
    <row r="20573" spans="1:2" x14ac:dyDescent="0.3">
      <c r="A20573" t="s">
        <v>20598</v>
      </c>
      <c r="B20573" t="s">
        <v>3684</v>
      </c>
    </row>
    <row r="20574" spans="1:2" x14ac:dyDescent="0.3">
      <c r="A20574" t="s">
        <v>20599</v>
      </c>
      <c r="B20574" t="s">
        <v>4479</v>
      </c>
    </row>
    <row r="20575" spans="1:2" x14ac:dyDescent="0.3">
      <c r="A20575" t="s">
        <v>20600</v>
      </c>
      <c r="B20575" t="s">
        <v>4502</v>
      </c>
    </row>
    <row r="20576" spans="1:2" x14ac:dyDescent="0.3">
      <c r="A20576" t="s">
        <v>20601</v>
      </c>
      <c r="B20576" t="s">
        <v>4132</v>
      </c>
    </row>
    <row r="20577" spans="1:2" x14ac:dyDescent="0.3">
      <c r="A20577" t="s">
        <v>20602</v>
      </c>
      <c r="B20577" t="s">
        <v>5476</v>
      </c>
    </row>
    <row r="20578" spans="1:2" x14ac:dyDescent="0.3">
      <c r="A20578" t="s">
        <v>20603</v>
      </c>
      <c r="B20578" t="s">
        <v>12216</v>
      </c>
    </row>
    <row r="20579" spans="1:2" x14ac:dyDescent="0.3">
      <c r="A20579" t="s">
        <v>20604</v>
      </c>
      <c r="B20579" t="s">
        <v>12906</v>
      </c>
    </row>
    <row r="20580" spans="1:2" x14ac:dyDescent="0.3">
      <c r="A20580" t="s">
        <v>20605</v>
      </c>
      <c r="B20580" t="s">
        <v>5252</v>
      </c>
    </row>
    <row r="20581" spans="1:2" x14ac:dyDescent="0.3">
      <c r="A20581" t="s">
        <v>20606</v>
      </c>
      <c r="B20581" t="s">
        <v>2599</v>
      </c>
    </row>
    <row r="20582" spans="1:2" x14ac:dyDescent="0.3">
      <c r="A20582" t="s">
        <v>20607</v>
      </c>
      <c r="B20582" t="s">
        <v>4132</v>
      </c>
    </row>
    <row r="20583" spans="1:2" x14ac:dyDescent="0.3">
      <c r="A20583" t="s">
        <v>20608</v>
      </c>
      <c r="B20583" t="s">
        <v>10061</v>
      </c>
    </row>
    <row r="20584" spans="1:2" x14ac:dyDescent="0.3">
      <c r="A20584" t="s">
        <v>20609</v>
      </c>
      <c r="B20584" t="s">
        <v>8841</v>
      </c>
    </row>
    <row r="20585" spans="1:2" x14ac:dyDescent="0.3">
      <c r="A20585" t="s">
        <v>20610</v>
      </c>
      <c r="B20585" t="s">
        <v>3684</v>
      </c>
    </row>
    <row r="20586" spans="1:2" x14ac:dyDescent="0.3">
      <c r="A20586" t="s">
        <v>20611</v>
      </c>
      <c r="B20586" t="s">
        <v>4479</v>
      </c>
    </row>
    <row r="20587" spans="1:2" x14ac:dyDescent="0.3">
      <c r="A20587" t="s">
        <v>20612</v>
      </c>
      <c r="B20587" t="s">
        <v>3684</v>
      </c>
    </row>
    <row r="20588" spans="1:2" x14ac:dyDescent="0.3">
      <c r="A20588" t="s">
        <v>20613</v>
      </c>
      <c r="B20588" t="s">
        <v>4270</v>
      </c>
    </row>
    <row r="20589" spans="1:2" x14ac:dyDescent="0.3">
      <c r="A20589" t="s">
        <v>20614</v>
      </c>
      <c r="B20589" t="s">
        <v>12330</v>
      </c>
    </row>
    <row r="20590" spans="1:2" x14ac:dyDescent="0.3">
      <c r="A20590" t="s">
        <v>20615</v>
      </c>
      <c r="B20590" t="s">
        <v>9201</v>
      </c>
    </row>
    <row r="20591" spans="1:2" x14ac:dyDescent="0.3">
      <c r="A20591" t="s">
        <v>20616</v>
      </c>
      <c r="B20591" t="s">
        <v>10061</v>
      </c>
    </row>
    <row r="20592" spans="1:2" x14ac:dyDescent="0.3">
      <c r="A20592" t="s">
        <v>20617</v>
      </c>
      <c r="B20592" t="s">
        <v>10061</v>
      </c>
    </row>
    <row r="20593" spans="1:2" x14ac:dyDescent="0.3">
      <c r="A20593" t="s">
        <v>20618</v>
      </c>
      <c r="B20593" t="s">
        <v>844</v>
      </c>
    </row>
    <row r="20594" spans="1:2" x14ac:dyDescent="0.3">
      <c r="A20594" t="s">
        <v>20619</v>
      </c>
      <c r="B20594" t="s">
        <v>6332</v>
      </c>
    </row>
    <row r="20595" spans="1:2" x14ac:dyDescent="0.3">
      <c r="A20595" t="s">
        <v>20620</v>
      </c>
      <c r="B20595" t="s">
        <v>5476</v>
      </c>
    </row>
    <row r="20596" spans="1:2" x14ac:dyDescent="0.3">
      <c r="A20596" t="s">
        <v>20621</v>
      </c>
      <c r="B20596" t="s">
        <v>5818</v>
      </c>
    </row>
    <row r="20597" spans="1:2" x14ac:dyDescent="0.3">
      <c r="A20597" t="s">
        <v>20622</v>
      </c>
      <c r="B20597" t="s">
        <v>4132</v>
      </c>
    </row>
    <row r="20598" spans="1:2" x14ac:dyDescent="0.3">
      <c r="A20598" t="s">
        <v>20623</v>
      </c>
      <c r="B20598" t="s">
        <v>5476</v>
      </c>
    </row>
    <row r="20599" spans="1:2" x14ac:dyDescent="0.3">
      <c r="A20599" t="s">
        <v>20624</v>
      </c>
      <c r="B20599" t="s">
        <v>3684</v>
      </c>
    </row>
    <row r="20600" spans="1:2" x14ac:dyDescent="0.3">
      <c r="A20600" t="s">
        <v>20625</v>
      </c>
      <c r="B20600" t="s">
        <v>3684</v>
      </c>
    </row>
    <row r="20601" spans="1:2" x14ac:dyDescent="0.3">
      <c r="A20601" t="s">
        <v>20626</v>
      </c>
      <c r="B20601" t="s">
        <v>5252</v>
      </c>
    </row>
    <row r="20602" spans="1:2" x14ac:dyDescent="0.3">
      <c r="A20602" t="s">
        <v>20627</v>
      </c>
      <c r="B20602" t="s">
        <v>6786</v>
      </c>
    </row>
    <row r="20603" spans="1:2" x14ac:dyDescent="0.3">
      <c r="A20603" t="s">
        <v>20628</v>
      </c>
      <c r="B20603" t="s">
        <v>5818</v>
      </c>
    </row>
    <row r="20604" spans="1:2" x14ac:dyDescent="0.3">
      <c r="A20604" t="s">
        <v>20629</v>
      </c>
      <c r="B20604" t="s">
        <v>4479</v>
      </c>
    </row>
    <row r="20605" spans="1:2" x14ac:dyDescent="0.3">
      <c r="A20605" t="s">
        <v>20630</v>
      </c>
      <c r="B20605" t="s">
        <v>1593</v>
      </c>
    </row>
    <row r="20606" spans="1:2" x14ac:dyDescent="0.3">
      <c r="A20606" t="s">
        <v>20631</v>
      </c>
      <c r="B20606" t="s">
        <v>4098</v>
      </c>
    </row>
    <row r="20607" spans="1:2" x14ac:dyDescent="0.3">
      <c r="A20607" t="s">
        <v>20632</v>
      </c>
      <c r="B20607" t="s">
        <v>5476</v>
      </c>
    </row>
    <row r="20608" spans="1:2" x14ac:dyDescent="0.3">
      <c r="A20608" t="s">
        <v>20633</v>
      </c>
      <c r="B20608" t="s">
        <v>6786</v>
      </c>
    </row>
    <row r="20609" spans="1:2" x14ac:dyDescent="0.3">
      <c r="A20609" t="s">
        <v>20634</v>
      </c>
      <c r="B20609" t="s">
        <v>3684</v>
      </c>
    </row>
    <row r="20610" spans="1:2" x14ac:dyDescent="0.3">
      <c r="A20610" t="s">
        <v>20635</v>
      </c>
      <c r="B20610" t="s">
        <v>5252</v>
      </c>
    </row>
    <row r="20611" spans="1:2" x14ac:dyDescent="0.3">
      <c r="A20611" t="s">
        <v>20636</v>
      </c>
      <c r="B20611" t="s">
        <v>4098</v>
      </c>
    </row>
    <row r="20612" spans="1:2" x14ac:dyDescent="0.3">
      <c r="A20612" t="s">
        <v>20637</v>
      </c>
      <c r="B20612" t="s">
        <v>6786</v>
      </c>
    </row>
    <row r="20613" spans="1:2" x14ac:dyDescent="0.3">
      <c r="A20613" t="s">
        <v>20638</v>
      </c>
      <c r="B20613" t="s">
        <v>6332</v>
      </c>
    </row>
    <row r="20614" spans="1:2" x14ac:dyDescent="0.3">
      <c r="A20614" t="s">
        <v>20639</v>
      </c>
      <c r="B20614" t="s">
        <v>2315</v>
      </c>
    </row>
    <row r="20615" spans="1:2" x14ac:dyDescent="0.3">
      <c r="A20615" t="s">
        <v>20640</v>
      </c>
      <c r="B20615" t="s">
        <v>9257</v>
      </c>
    </row>
    <row r="20616" spans="1:2" x14ac:dyDescent="0.3">
      <c r="A20616" t="s">
        <v>20641</v>
      </c>
      <c r="B20616" t="s">
        <v>3684</v>
      </c>
    </row>
    <row r="20617" spans="1:2" x14ac:dyDescent="0.3">
      <c r="A20617" t="s">
        <v>20642</v>
      </c>
      <c r="B20617" t="s">
        <v>9257</v>
      </c>
    </row>
    <row r="20618" spans="1:2" x14ac:dyDescent="0.3">
      <c r="A20618" t="s">
        <v>20643</v>
      </c>
      <c r="B20618" t="s">
        <v>2315</v>
      </c>
    </row>
    <row r="20619" spans="1:2" x14ac:dyDescent="0.3">
      <c r="A20619" t="s">
        <v>20644</v>
      </c>
      <c r="B20619" t="s">
        <v>5476</v>
      </c>
    </row>
    <row r="20620" spans="1:2" x14ac:dyDescent="0.3">
      <c r="A20620" t="s">
        <v>20645</v>
      </c>
      <c r="B20620" t="s">
        <v>9257</v>
      </c>
    </row>
    <row r="20621" spans="1:2" x14ac:dyDescent="0.3">
      <c r="A20621" t="s">
        <v>20646</v>
      </c>
      <c r="B20621" t="s">
        <v>2315</v>
      </c>
    </row>
    <row r="20622" spans="1:2" x14ac:dyDescent="0.3">
      <c r="A20622" t="s">
        <v>20647</v>
      </c>
      <c r="B20622" t="s">
        <v>4502</v>
      </c>
    </row>
    <row r="20623" spans="1:2" x14ac:dyDescent="0.3">
      <c r="A20623" t="s">
        <v>20648</v>
      </c>
      <c r="B20623" t="s">
        <v>6786</v>
      </c>
    </row>
    <row r="20624" spans="1:2" x14ac:dyDescent="0.3">
      <c r="A20624" t="s">
        <v>20649</v>
      </c>
      <c r="B20624" t="s">
        <v>8841</v>
      </c>
    </row>
    <row r="20625" spans="1:2" x14ac:dyDescent="0.3">
      <c r="A20625" t="s">
        <v>20650</v>
      </c>
      <c r="B20625" t="s">
        <v>4098</v>
      </c>
    </row>
    <row r="20626" spans="1:2" x14ac:dyDescent="0.3">
      <c r="A20626" t="s">
        <v>20651</v>
      </c>
      <c r="B20626" t="s">
        <v>5818</v>
      </c>
    </row>
    <row r="20627" spans="1:2" x14ac:dyDescent="0.3">
      <c r="A20627" t="s">
        <v>20652</v>
      </c>
      <c r="B20627" t="s">
        <v>4479</v>
      </c>
    </row>
    <row r="20628" spans="1:2" x14ac:dyDescent="0.3">
      <c r="A20628" t="s">
        <v>20653</v>
      </c>
      <c r="B20628" t="s">
        <v>4479</v>
      </c>
    </row>
    <row r="20629" spans="1:2" x14ac:dyDescent="0.3">
      <c r="A20629" t="s">
        <v>20654</v>
      </c>
      <c r="B20629" t="s">
        <v>12906</v>
      </c>
    </row>
    <row r="20630" spans="1:2" x14ac:dyDescent="0.3">
      <c r="A20630" t="s">
        <v>20655</v>
      </c>
      <c r="B20630" t="s">
        <v>5476</v>
      </c>
    </row>
    <row r="20631" spans="1:2" x14ac:dyDescent="0.3">
      <c r="A20631" t="s">
        <v>20656</v>
      </c>
      <c r="B20631" t="s">
        <v>4270</v>
      </c>
    </row>
    <row r="20632" spans="1:2" x14ac:dyDescent="0.3">
      <c r="A20632" t="s">
        <v>20657</v>
      </c>
      <c r="B20632" t="s">
        <v>3684</v>
      </c>
    </row>
    <row r="20633" spans="1:2" x14ac:dyDescent="0.3">
      <c r="A20633" t="s">
        <v>20658</v>
      </c>
      <c r="B20633" t="s">
        <v>12216</v>
      </c>
    </row>
    <row r="20634" spans="1:2" x14ac:dyDescent="0.3">
      <c r="A20634" t="s">
        <v>20659</v>
      </c>
      <c r="B20634" t="s">
        <v>3684</v>
      </c>
    </row>
    <row r="20635" spans="1:2" x14ac:dyDescent="0.3">
      <c r="A20635" t="s">
        <v>20660</v>
      </c>
      <c r="B20635" t="s">
        <v>5476</v>
      </c>
    </row>
    <row r="20636" spans="1:2" x14ac:dyDescent="0.3">
      <c r="A20636" t="s">
        <v>20661</v>
      </c>
      <c r="B20636" t="s">
        <v>13589</v>
      </c>
    </row>
    <row r="20637" spans="1:2" x14ac:dyDescent="0.3">
      <c r="A20637" t="s">
        <v>20662</v>
      </c>
      <c r="B20637" t="s">
        <v>2315</v>
      </c>
    </row>
    <row r="20638" spans="1:2" x14ac:dyDescent="0.3">
      <c r="A20638" t="s">
        <v>20663</v>
      </c>
      <c r="B20638" t="s">
        <v>6786</v>
      </c>
    </row>
    <row r="20639" spans="1:2" x14ac:dyDescent="0.3">
      <c r="A20639" t="s">
        <v>20664</v>
      </c>
      <c r="B20639" t="s">
        <v>4502</v>
      </c>
    </row>
    <row r="20640" spans="1:2" x14ac:dyDescent="0.3">
      <c r="A20640" t="s">
        <v>20665</v>
      </c>
      <c r="B20640" t="s">
        <v>4132</v>
      </c>
    </row>
    <row r="20641" spans="1:2" x14ac:dyDescent="0.3">
      <c r="A20641" t="s">
        <v>20666</v>
      </c>
      <c r="B20641" t="s">
        <v>10061</v>
      </c>
    </row>
    <row r="20642" spans="1:2" x14ac:dyDescent="0.3">
      <c r="A20642" t="s">
        <v>20667</v>
      </c>
      <c r="B20642" t="s">
        <v>3684</v>
      </c>
    </row>
    <row r="20643" spans="1:2" x14ac:dyDescent="0.3">
      <c r="A20643" t="s">
        <v>20668</v>
      </c>
      <c r="B20643" t="s">
        <v>6786</v>
      </c>
    </row>
    <row r="20644" spans="1:2" x14ac:dyDescent="0.3">
      <c r="A20644" t="s">
        <v>20669</v>
      </c>
      <c r="B20644" t="s">
        <v>8014</v>
      </c>
    </row>
    <row r="20645" spans="1:2" x14ac:dyDescent="0.3">
      <c r="A20645" t="s">
        <v>20670</v>
      </c>
      <c r="B20645" t="s">
        <v>4132</v>
      </c>
    </row>
    <row r="20646" spans="1:2" x14ac:dyDescent="0.3">
      <c r="A20646" t="s">
        <v>20671</v>
      </c>
      <c r="B20646" t="s">
        <v>4270</v>
      </c>
    </row>
    <row r="20647" spans="1:2" x14ac:dyDescent="0.3">
      <c r="A20647" t="s">
        <v>20672</v>
      </c>
      <c r="B20647" t="s">
        <v>4270</v>
      </c>
    </row>
    <row r="20648" spans="1:2" x14ac:dyDescent="0.3">
      <c r="A20648" t="s">
        <v>20673</v>
      </c>
      <c r="B20648" t="s">
        <v>6332</v>
      </c>
    </row>
    <row r="20649" spans="1:2" x14ac:dyDescent="0.3">
      <c r="A20649" t="s">
        <v>20674</v>
      </c>
      <c r="B20649" t="s">
        <v>5476</v>
      </c>
    </row>
    <row r="20650" spans="1:2" x14ac:dyDescent="0.3">
      <c r="A20650" t="s">
        <v>20675</v>
      </c>
      <c r="B20650" t="s">
        <v>9201</v>
      </c>
    </row>
    <row r="20651" spans="1:2" x14ac:dyDescent="0.3">
      <c r="A20651" t="s">
        <v>20676</v>
      </c>
      <c r="B20651" t="s">
        <v>2315</v>
      </c>
    </row>
    <row r="20652" spans="1:2" x14ac:dyDescent="0.3">
      <c r="A20652" t="s">
        <v>20677</v>
      </c>
      <c r="B20652" t="s">
        <v>4270</v>
      </c>
    </row>
    <row r="20653" spans="1:2" x14ac:dyDescent="0.3">
      <c r="A20653" t="s">
        <v>20678</v>
      </c>
      <c r="B20653" t="s">
        <v>4270</v>
      </c>
    </row>
    <row r="20654" spans="1:2" x14ac:dyDescent="0.3">
      <c r="A20654" t="s">
        <v>20679</v>
      </c>
      <c r="B20654" t="s">
        <v>3684</v>
      </c>
    </row>
    <row r="20655" spans="1:2" x14ac:dyDescent="0.3">
      <c r="A20655" t="s">
        <v>20680</v>
      </c>
      <c r="B20655" t="s">
        <v>2599</v>
      </c>
    </row>
    <row r="20656" spans="1:2" x14ac:dyDescent="0.3">
      <c r="A20656" t="s">
        <v>20681</v>
      </c>
      <c r="B20656" t="s">
        <v>4132</v>
      </c>
    </row>
    <row r="20657" spans="1:2" x14ac:dyDescent="0.3">
      <c r="A20657" t="s">
        <v>20682</v>
      </c>
      <c r="B20657" t="s">
        <v>5818</v>
      </c>
    </row>
    <row r="20658" spans="1:2" x14ac:dyDescent="0.3">
      <c r="A20658" t="s">
        <v>20683</v>
      </c>
      <c r="B20658" t="s">
        <v>844</v>
      </c>
    </row>
    <row r="20659" spans="1:2" x14ac:dyDescent="0.3">
      <c r="A20659" t="s">
        <v>20684</v>
      </c>
      <c r="B20659" t="s">
        <v>4502</v>
      </c>
    </row>
    <row r="20660" spans="1:2" x14ac:dyDescent="0.3">
      <c r="A20660" t="s">
        <v>20685</v>
      </c>
      <c r="B20660" t="s">
        <v>12330</v>
      </c>
    </row>
    <row r="20661" spans="1:2" x14ac:dyDescent="0.3">
      <c r="A20661" t="s">
        <v>20686</v>
      </c>
      <c r="B20661" t="s">
        <v>5476</v>
      </c>
    </row>
    <row r="20662" spans="1:2" x14ac:dyDescent="0.3">
      <c r="A20662" t="s">
        <v>20687</v>
      </c>
      <c r="B20662" t="s">
        <v>2315</v>
      </c>
    </row>
    <row r="20663" spans="1:2" x14ac:dyDescent="0.3">
      <c r="A20663" t="s">
        <v>20688</v>
      </c>
      <c r="B20663" t="s">
        <v>2315</v>
      </c>
    </row>
    <row r="20664" spans="1:2" x14ac:dyDescent="0.3">
      <c r="A20664" t="s">
        <v>20689</v>
      </c>
      <c r="B20664" t="s">
        <v>2315</v>
      </c>
    </row>
    <row r="20665" spans="1:2" x14ac:dyDescent="0.3">
      <c r="A20665" t="s">
        <v>20690</v>
      </c>
      <c r="B20665" t="s">
        <v>10061</v>
      </c>
    </row>
    <row r="20666" spans="1:2" x14ac:dyDescent="0.3">
      <c r="A20666" t="s">
        <v>20691</v>
      </c>
      <c r="B20666" t="s">
        <v>5818</v>
      </c>
    </row>
    <row r="20667" spans="1:2" x14ac:dyDescent="0.3">
      <c r="A20667" t="s">
        <v>20692</v>
      </c>
      <c r="B20667" t="s">
        <v>2315</v>
      </c>
    </row>
    <row r="20668" spans="1:2" x14ac:dyDescent="0.3">
      <c r="A20668" t="s">
        <v>20693</v>
      </c>
      <c r="B20668" t="s">
        <v>4270</v>
      </c>
    </row>
    <row r="20669" spans="1:2" x14ac:dyDescent="0.3">
      <c r="A20669" t="s">
        <v>20694</v>
      </c>
      <c r="B20669" t="s">
        <v>6786</v>
      </c>
    </row>
    <row r="20670" spans="1:2" x14ac:dyDescent="0.3">
      <c r="A20670" t="s">
        <v>20695</v>
      </c>
      <c r="B20670" t="s">
        <v>3684</v>
      </c>
    </row>
    <row r="20671" spans="1:2" x14ac:dyDescent="0.3">
      <c r="A20671" t="s">
        <v>20696</v>
      </c>
      <c r="B20671" t="s">
        <v>8841</v>
      </c>
    </row>
    <row r="20672" spans="1:2" x14ac:dyDescent="0.3">
      <c r="A20672" t="s">
        <v>20697</v>
      </c>
      <c r="B20672" t="s">
        <v>5818</v>
      </c>
    </row>
    <row r="20673" spans="1:2" x14ac:dyDescent="0.3">
      <c r="A20673" t="s">
        <v>20698</v>
      </c>
      <c r="B20673" t="s">
        <v>4502</v>
      </c>
    </row>
    <row r="20674" spans="1:2" x14ac:dyDescent="0.3">
      <c r="A20674" t="s">
        <v>20699</v>
      </c>
      <c r="B20674" t="s">
        <v>5476</v>
      </c>
    </row>
    <row r="20675" spans="1:2" x14ac:dyDescent="0.3">
      <c r="A20675" t="s">
        <v>20700</v>
      </c>
      <c r="B20675" t="s">
        <v>4098</v>
      </c>
    </row>
    <row r="20676" spans="1:2" x14ac:dyDescent="0.3">
      <c r="A20676" t="s">
        <v>20701</v>
      </c>
      <c r="B20676" t="s">
        <v>10061</v>
      </c>
    </row>
    <row r="20677" spans="1:2" x14ac:dyDescent="0.3">
      <c r="A20677" t="s">
        <v>20702</v>
      </c>
      <c r="B20677" t="s">
        <v>3684</v>
      </c>
    </row>
    <row r="20678" spans="1:2" x14ac:dyDescent="0.3">
      <c r="A20678" t="s">
        <v>20703</v>
      </c>
      <c r="B20678" t="s">
        <v>2599</v>
      </c>
    </row>
    <row r="20679" spans="1:2" x14ac:dyDescent="0.3">
      <c r="A20679" t="s">
        <v>20704</v>
      </c>
      <c r="B20679" t="s">
        <v>2315</v>
      </c>
    </row>
    <row r="20680" spans="1:2" x14ac:dyDescent="0.3">
      <c r="A20680" t="s">
        <v>20705</v>
      </c>
      <c r="B20680" t="s">
        <v>1593</v>
      </c>
    </row>
    <row r="20681" spans="1:2" x14ac:dyDescent="0.3">
      <c r="A20681" t="s">
        <v>20706</v>
      </c>
      <c r="B20681" t="s">
        <v>4479</v>
      </c>
    </row>
    <row r="20682" spans="1:2" x14ac:dyDescent="0.3">
      <c r="A20682" t="s">
        <v>20707</v>
      </c>
      <c r="B20682" t="s">
        <v>4132</v>
      </c>
    </row>
    <row r="20683" spans="1:2" x14ac:dyDescent="0.3">
      <c r="A20683" t="s">
        <v>20708</v>
      </c>
      <c r="B20683" t="s">
        <v>4270</v>
      </c>
    </row>
    <row r="20684" spans="1:2" x14ac:dyDescent="0.3">
      <c r="A20684" t="s">
        <v>20709</v>
      </c>
      <c r="B20684" t="s">
        <v>3684</v>
      </c>
    </row>
    <row r="20685" spans="1:2" x14ac:dyDescent="0.3">
      <c r="A20685" t="s">
        <v>20710</v>
      </c>
      <c r="B20685" t="s">
        <v>10061</v>
      </c>
    </row>
    <row r="20686" spans="1:2" x14ac:dyDescent="0.3">
      <c r="A20686" t="s">
        <v>20711</v>
      </c>
      <c r="B20686" t="s">
        <v>3684</v>
      </c>
    </row>
    <row r="20687" spans="1:2" x14ac:dyDescent="0.3">
      <c r="A20687" t="s">
        <v>20712</v>
      </c>
      <c r="B20687" t="s">
        <v>5818</v>
      </c>
    </row>
    <row r="20688" spans="1:2" x14ac:dyDescent="0.3">
      <c r="A20688" t="s">
        <v>20713</v>
      </c>
      <c r="B20688" t="s">
        <v>844</v>
      </c>
    </row>
    <row r="20689" spans="1:2" x14ac:dyDescent="0.3">
      <c r="A20689" t="s">
        <v>20714</v>
      </c>
      <c r="B20689" t="s">
        <v>3684</v>
      </c>
    </row>
    <row r="20690" spans="1:2" x14ac:dyDescent="0.3">
      <c r="A20690" t="s">
        <v>20715</v>
      </c>
      <c r="B20690" t="s">
        <v>5476</v>
      </c>
    </row>
    <row r="20691" spans="1:2" x14ac:dyDescent="0.3">
      <c r="A20691" t="s">
        <v>20716</v>
      </c>
      <c r="B20691" t="s">
        <v>4270</v>
      </c>
    </row>
    <row r="20692" spans="1:2" x14ac:dyDescent="0.3">
      <c r="A20692" t="s">
        <v>20717</v>
      </c>
      <c r="B20692" t="s">
        <v>5476</v>
      </c>
    </row>
    <row r="20693" spans="1:2" x14ac:dyDescent="0.3">
      <c r="A20693" t="s">
        <v>20718</v>
      </c>
      <c r="B20693" t="s">
        <v>4502</v>
      </c>
    </row>
    <row r="20694" spans="1:2" x14ac:dyDescent="0.3">
      <c r="A20694" t="s">
        <v>20719</v>
      </c>
      <c r="B20694" t="s">
        <v>2599</v>
      </c>
    </row>
    <row r="20695" spans="1:2" x14ac:dyDescent="0.3">
      <c r="A20695" t="s">
        <v>20720</v>
      </c>
      <c r="B20695" t="s">
        <v>9257</v>
      </c>
    </row>
    <row r="20696" spans="1:2" x14ac:dyDescent="0.3">
      <c r="A20696" t="s">
        <v>20721</v>
      </c>
      <c r="B20696" t="s">
        <v>5252</v>
      </c>
    </row>
    <row r="20697" spans="1:2" x14ac:dyDescent="0.3">
      <c r="A20697" t="s">
        <v>20722</v>
      </c>
      <c r="B20697" t="s">
        <v>6332</v>
      </c>
    </row>
    <row r="20698" spans="1:2" x14ac:dyDescent="0.3">
      <c r="A20698" t="s">
        <v>20723</v>
      </c>
      <c r="B20698" t="s">
        <v>6332</v>
      </c>
    </row>
    <row r="20699" spans="1:2" x14ac:dyDescent="0.3">
      <c r="A20699" t="s">
        <v>20724</v>
      </c>
      <c r="B20699" t="s">
        <v>2315</v>
      </c>
    </row>
    <row r="20700" spans="1:2" x14ac:dyDescent="0.3">
      <c r="A20700" t="s">
        <v>20725</v>
      </c>
      <c r="B20700" t="s">
        <v>6786</v>
      </c>
    </row>
    <row r="20701" spans="1:2" x14ac:dyDescent="0.3">
      <c r="A20701" t="s">
        <v>20726</v>
      </c>
      <c r="B20701" t="s">
        <v>3684</v>
      </c>
    </row>
    <row r="20702" spans="1:2" x14ac:dyDescent="0.3">
      <c r="A20702" t="s">
        <v>20727</v>
      </c>
      <c r="B20702" t="s">
        <v>12330</v>
      </c>
    </row>
    <row r="20703" spans="1:2" x14ac:dyDescent="0.3">
      <c r="A20703" t="s">
        <v>20728</v>
      </c>
      <c r="B20703" t="s">
        <v>5252</v>
      </c>
    </row>
    <row r="20704" spans="1:2" x14ac:dyDescent="0.3">
      <c r="A20704" t="s">
        <v>20729</v>
      </c>
      <c r="B20704" t="s">
        <v>2315</v>
      </c>
    </row>
    <row r="20705" spans="1:2" x14ac:dyDescent="0.3">
      <c r="A20705" t="s">
        <v>20730</v>
      </c>
      <c r="B20705" t="s">
        <v>4270</v>
      </c>
    </row>
    <row r="20706" spans="1:2" x14ac:dyDescent="0.3">
      <c r="A20706" t="s">
        <v>20731</v>
      </c>
      <c r="B20706" t="s">
        <v>10061</v>
      </c>
    </row>
    <row r="20707" spans="1:2" x14ac:dyDescent="0.3">
      <c r="A20707" t="s">
        <v>20732</v>
      </c>
      <c r="B20707" t="s">
        <v>5476</v>
      </c>
    </row>
    <row r="20708" spans="1:2" x14ac:dyDescent="0.3">
      <c r="A20708" t="s">
        <v>20733</v>
      </c>
      <c r="B20708" t="s">
        <v>5252</v>
      </c>
    </row>
    <row r="20709" spans="1:2" x14ac:dyDescent="0.3">
      <c r="A20709" t="s">
        <v>20734</v>
      </c>
      <c r="B20709" t="s">
        <v>8884</v>
      </c>
    </row>
    <row r="20710" spans="1:2" x14ac:dyDescent="0.3">
      <c r="A20710" t="s">
        <v>20735</v>
      </c>
      <c r="B20710" t="s">
        <v>5476</v>
      </c>
    </row>
    <row r="20711" spans="1:2" x14ac:dyDescent="0.3">
      <c r="A20711" t="s">
        <v>20736</v>
      </c>
      <c r="B20711" t="s">
        <v>3684</v>
      </c>
    </row>
    <row r="20712" spans="1:2" x14ac:dyDescent="0.3">
      <c r="A20712" t="s">
        <v>20737</v>
      </c>
      <c r="B20712" t="s">
        <v>6332</v>
      </c>
    </row>
    <row r="20713" spans="1:2" x14ac:dyDescent="0.3">
      <c r="A20713" t="s">
        <v>20738</v>
      </c>
      <c r="B20713" t="s">
        <v>4098</v>
      </c>
    </row>
    <row r="20714" spans="1:2" x14ac:dyDescent="0.3">
      <c r="A20714" t="s">
        <v>20739</v>
      </c>
      <c r="B20714" t="s">
        <v>5476</v>
      </c>
    </row>
    <row r="20715" spans="1:2" x14ac:dyDescent="0.3">
      <c r="A20715" t="s">
        <v>20740</v>
      </c>
      <c r="B20715" t="s">
        <v>4479</v>
      </c>
    </row>
    <row r="20716" spans="1:2" x14ac:dyDescent="0.3">
      <c r="A20716" t="s">
        <v>20741</v>
      </c>
      <c r="B20716" t="s">
        <v>3684</v>
      </c>
    </row>
    <row r="20717" spans="1:2" x14ac:dyDescent="0.3">
      <c r="A20717" t="s">
        <v>20742</v>
      </c>
      <c r="B20717" t="s">
        <v>12330</v>
      </c>
    </row>
    <row r="20718" spans="1:2" x14ac:dyDescent="0.3">
      <c r="A20718" t="s">
        <v>20743</v>
      </c>
      <c r="B20718" t="s">
        <v>5252</v>
      </c>
    </row>
    <row r="20719" spans="1:2" x14ac:dyDescent="0.3">
      <c r="A20719" t="s">
        <v>20744</v>
      </c>
      <c r="B20719" t="s">
        <v>9201</v>
      </c>
    </row>
    <row r="20720" spans="1:2" x14ac:dyDescent="0.3">
      <c r="A20720" t="s">
        <v>20745</v>
      </c>
      <c r="B20720" t="s">
        <v>5476</v>
      </c>
    </row>
    <row r="20721" spans="1:2" x14ac:dyDescent="0.3">
      <c r="A20721" t="s">
        <v>20746</v>
      </c>
      <c r="B20721" t="s">
        <v>4479</v>
      </c>
    </row>
    <row r="20722" spans="1:2" x14ac:dyDescent="0.3">
      <c r="A20722" t="s">
        <v>20747</v>
      </c>
      <c r="B20722" t="s">
        <v>9257</v>
      </c>
    </row>
    <row r="20723" spans="1:2" x14ac:dyDescent="0.3">
      <c r="A20723" t="s">
        <v>20748</v>
      </c>
      <c r="B20723" t="s">
        <v>5252</v>
      </c>
    </row>
    <row r="20724" spans="1:2" x14ac:dyDescent="0.3">
      <c r="A20724" t="s">
        <v>20749</v>
      </c>
      <c r="B20724" t="s">
        <v>5252</v>
      </c>
    </row>
    <row r="20725" spans="1:2" x14ac:dyDescent="0.3">
      <c r="A20725" t="s">
        <v>20750</v>
      </c>
      <c r="B20725" t="s">
        <v>4270</v>
      </c>
    </row>
    <row r="20726" spans="1:2" x14ac:dyDescent="0.3">
      <c r="A20726" t="s">
        <v>20751</v>
      </c>
      <c r="B20726" t="s">
        <v>4479</v>
      </c>
    </row>
    <row r="20727" spans="1:2" x14ac:dyDescent="0.3">
      <c r="A20727" t="s">
        <v>20752</v>
      </c>
      <c r="B20727" t="s">
        <v>12906</v>
      </c>
    </row>
    <row r="20728" spans="1:2" x14ac:dyDescent="0.3">
      <c r="A20728" t="s">
        <v>20753</v>
      </c>
      <c r="B20728" t="s">
        <v>6786</v>
      </c>
    </row>
    <row r="20729" spans="1:2" x14ac:dyDescent="0.3">
      <c r="A20729" t="s">
        <v>20754</v>
      </c>
      <c r="B20729" t="s">
        <v>10061</v>
      </c>
    </row>
    <row r="20730" spans="1:2" x14ac:dyDescent="0.3">
      <c r="A20730" t="s">
        <v>20755</v>
      </c>
      <c r="B20730" t="s">
        <v>5476</v>
      </c>
    </row>
    <row r="20731" spans="1:2" x14ac:dyDescent="0.3">
      <c r="A20731" t="s">
        <v>20756</v>
      </c>
      <c r="B20731" t="s">
        <v>4098</v>
      </c>
    </row>
    <row r="20732" spans="1:2" x14ac:dyDescent="0.3">
      <c r="A20732" t="s">
        <v>20757</v>
      </c>
      <c r="B20732" t="s">
        <v>9257</v>
      </c>
    </row>
    <row r="20733" spans="1:2" x14ac:dyDescent="0.3">
      <c r="A20733" t="s">
        <v>20758</v>
      </c>
      <c r="B20733" t="s">
        <v>13589</v>
      </c>
    </row>
    <row r="20734" spans="1:2" x14ac:dyDescent="0.3">
      <c r="A20734" t="s">
        <v>20759</v>
      </c>
      <c r="B20734" t="s">
        <v>3684</v>
      </c>
    </row>
    <row r="20735" spans="1:2" x14ac:dyDescent="0.3">
      <c r="A20735" t="s">
        <v>20760</v>
      </c>
      <c r="B20735" t="s">
        <v>5476</v>
      </c>
    </row>
    <row r="20736" spans="1:2" x14ac:dyDescent="0.3">
      <c r="A20736" t="s">
        <v>20761</v>
      </c>
      <c r="B20736" t="s">
        <v>4502</v>
      </c>
    </row>
    <row r="20737" spans="1:2" x14ac:dyDescent="0.3">
      <c r="A20737" t="s">
        <v>20762</v>
      </c>
      <c r="B20737" t="s">
        <v>3684</v>
      </c>
    </row>
    <row r="20738" spans="1:2" x14ac:dyDescent="0.3">
      <c r="A20738" t="s">
        <v>20763</v>
      </c>
      <c r="B20738" t="s">
        <v>2315</v>
      </c>
    </row>
    <row r="20739" spans="1:2" x14ac:dyDescent="0.3">
      <c r="A20739" t="s">
        <v>20764</v>
      </c>
      <c r="B20739" t="s">
        <v>1593</v>
      </c>
    </row>
    <row r="20740" spans="1:2" x14ac:dyDescent="0.3">
      <c r="A20740" t="s">
        <v>20765</v>
      </c>
      <c r="B20740" t="s">
        <v>4270</v>
      </c>
    </row>
    <row r="20741" spans="1:2" x14ac:dyDescent="0.3">
      <c r="A20741" t="s">
        <v>20766</v>
      </c>
      <c r="B20741" t="s">
        <v>3684</v>
      </c>
    </row>
    <row r="20742" spans="1:2" x14ac:dyDescent="0.3">
      <c r="A20742" t="s">
        <v>20767</v>
      </c>
      <c r="B20742" t="s">
        <v>9257</v>
      </c>
    </row>
    <row r="20743" spans="1:2" x14ac:dyDescent="0.3">
      <c r="A20743" t="s">
        <v>20768</v>
      </c>
      <c r="B20743" t="s">
        <v>6332</v>
      </c>
    </row>
    <row r="20744" spans="1:2" x14ac:dyDescent="0.3">
      <c r="A20744" t="s">
        <v>20769</v>
      </c>
      <c r="B20744" t="s">
        <v>9257</v>
      </c>
    </row>
    <row r="20745" spans="1:2" x14ac:dyDescent="0.3">
      <c r="A20745" t="s">
        <v>20770</v>
      </c>
      <c r="B20745" t="s">
        <v>5476</v>
      </c>
    </row>
    <row r="20746" spans="1:2" x14ac:dyDescent="0.3">
      <c r="A20746" t="s">
        <v>20771</v>
      </c>
      <c r="B20746" t="s">
        <v>6786</v>
      </c>
    </row>
    <row r="20747" spans="1:2" x14ac:dyDescent="0.3">
      <c r="A20747" t="s">
        <v>20772</v>
      </c>
      <c r="B20747" t="s">
        <v>3684</v>
      </c>
    </row>
    <row r="20748" spans="1:2" x14ac:dyDescent="0.3">
      <c r="A20748" t="s">
        <v>20773</v>
      </c>
      <c r="B20748" t="s">
        <v>12330</v>
      </c>
    </row>
    <row r="20749" spans="1:2" x14ac:dyDescent="0.3">
      <c r="A20749" t="s">
        <v>20774</v>
      </c>
      <c r="B20749" t="s">
        <v>4270</v>
      </c>
    </row>
    <row r="20750" spans="1:2" x14ac:dyDescent="0.3">
      <c r="A20750" t="s">
        <v>20775</v>
      </c>
      <c r="B20750" t="s">
        <v>4270</v>
      </c>
    </row>
    <row r="20751" spans="1:2" x14ac:dyDescent="0.3">
      <c r="A20751" t="s">
        <v>20776</v>
      </c>
      <c r="B20751" t="s">
        <v>2315</v>
      </c>
    </row>
    <row r="20752" spans="1:2" x14ac:dyDescent="0.3">
      <c r="A20752" t="s">
        <v>20777</v>
      </c>
      <c r="B20752" t="s">
        <v>5252</v>
      </c>
    </row>
    <row r="20753" spans="1:2" x14ac:dyDescent="0.3">
      <c r="A20753" t="s">
        <v>20778</v>
      </c>
      <c r="B20753" t="s">
        <v>5252</v>
      </c>
    </row>
    <row r="20754" spans="1:2" x14ac:dyDescent="0.3">
      <c r="A20754" t="s">
        <v>20779</v>
      </c>
      <c r="B20754" t="s">
        <v>2315</v>
      </c>
    </row>
    <row r="20755" spans="1:2" x14ac:dyDescent="0.3">
      <c r="A20755" t="s">
        <v>20780</v>
      </c>
      <c r="B20755" t="s">
        <v>4132</v>
      </c>
    </row>
    <row r="20756" spans="1:2" x14ac:dyDescent="0.3">
      <c r="A20756" t="s">
        <v>20781</v>
      </c>
      <c r="B20756" t="s">
        <v>5476</v>
      </c>
    </row>
    <row r="20757" spans="1:2" x14ac:dyDescent="0.3">
      <c r="A20757" t="s">
        <v>20782</v>
      </c>
      <c r="B20757" t="s">
        <v>5252</v>
      </c>
    </row>
    <row r="20758" spans="1:2" x14ac:dyDescent="0.3">
      <c r="A20758" t="s">
        <v>20783</v>
      </c>
      <c r="B20758" t="s">
        <v>4098</v>
      </c>
    </row>
    <row r="20759" spans="1:2" x14ac:dyDescent="0.3">
      <c r="A20759" t="s">
        <v>20784</v>
      </c>
      <c r="B20759" t="s">
        <v>8014</v>
      </c>
    </row>
    <row r="20760" spans="1:2" x14ac:dyDescent="0.3">
      <c r="A20760" t="s">
        <v>20785</v>
      </c>
      <c r="B20760" t="s">
        <v>4502</v>
      </c>
    </row>
    <row r="20761" spans="1:2" x14ac:dyDescent="0.3">
      <c r="A20761" t="s">
        <v>20786</v>
      </c>
      <c r="B20761" t="s">
        <v>5476</v>
      </c>
    </row>
    <row r="20762" spans="1:2" x14ac:dyDescent="0.3">
      <c r="A20762" t="s">
        <v>20787</v>
      </c>
      <c r="B20762" t="s">
        <v>9201</v>
      </c>
    </row>
    <row r="20763" spans="1:2" x14ac:dyDescent="0.3">
      <c r="A20763" t="s">
        <v>20788</v>
      </c>
      <c r="B20763" t="s">
        <v>4270</v>
      </c>
    </row>
    <row r="20764" spans="1:2" x14ac:dyDescent="0.3">
      <c r="A20764" t="s">
        <v>20789</v>
      </c>
      <c r="B20764" t="s">
        <v>5252</v>
      </c>
    </row>
    <row r="20765" spans="1:2" x14ac:dyDescent="0.3">
      <c r="A20765" t="s">
        <v>20790</v>
      </c>
      <c r="B20765" t="s">
        <v>9257</v>
      </c>
    </row>
    <row r="20766" spans="1:2" x14ac:dyDescent="0.3">
      <c r="A20766" t="s">
        <v>20791</v>
      </c>
      <c r="B20766" t="s">
        <v>4502</v>
      </c>
    </row>
    <row r="20767" spans="1:2" x14ac:dyDescent="0.3">
      <c r="A20767" t="s">
        <v>20792</v>
      </c>
      <c r="B20767" t="s">
        <v>5476</v>
      </c>
    </row>
    <row r="20768" spans="1:2" x14ac:dyDescent="0.3">
      <c r="A20768" t="s">
        <v>20793</v>
      </c>
      <c r="B20768" t="s">
        <v>5476</v>
      </c>
    </row>
    <row r="20769" spans="1:2" x14ac:dyDescent="0.3">
      <c r="A20769" t="s">
        <v>20794</v>
      </c>
      <c r="B20769" t="s">
        <v>9257</v>
      </c>
    </row>
    <row r="20770" spans="1:2" x14ac:dyDescent="0.3">
      <c r="A20770" t="s">
        <v>20795</v>
      </c>
      <c r="B20770" t="s">
        <v>2315</v>
      </c>
    </row>
    <row r="20771" spans="1:2" x14ac:dyDescent="0.3">
      <c r="A20771" t="s">
        <v>20796</v>
      </c>
      <c r="B20771" t="s">
        <v>5252</v>
      </c>
    </row>
    <row r="20772" spans="1:2" x14ac:dyDescent="0.3">
      <c r="A20772" t="s">
        <v>20797</v>
      </c>
      <c r="B20772" t="s">
        <v>5252</v>
      </c>
    </row>
    <row r="20773" spans="1:2" x14ac:dyDescent="0.3">
      <c r="A20773" t="s">
        <v>20798</v>
      </c>
      <c r="B20773" t="s">
        <v>3684</v>
      </c>
    </row>
    <row r="20774" spans="1:2" x14ac:dyDescent="0.3">
      <c r="A20774" t="s">
        <v>20799</v>
      </c>
      <c r="B20774" t="s">
        <v>1593</v>
      </c>
    </row>
    <row r="20775" spans="1:2" x14ac:dyDescent="0.3">
      <c r="A20775" t="s">
        <v>20800</v>
      </c>
      <c r="B20775" t="s">
        <v>4132</v>
      </c>
    </row>
    <row r="20776" spans="1:2" x14ac:dyDescent="0.3">
      <c r="A20776" t="s">
        <v>20801</v>
      </c>
      <c r="B20776" t="s">
        <v>10061</v>
      </c>
    </row>
    <row r="20777" spans="1:2" x14ac:dyDescent="0.3">
      <c r="A20777" t="s">
        <v>20802</v>
      </c>
      <c r="B20777" t="s">
        <v>13589</v>
      </c>
    </row>
    <row r="20778" spans="1:2" x14ac:dyDescent="0.3">
      <c r="A20778" t="s">
        <v>20803</v>
      </c>
      <c r="B20778" t="s">
        <v>1593</v>
      </c>
    </row>
    <row r="20779" spans="1:2" x14ac:dyDescent="0.3">
      <c r="A20779" t="s">
        <v>20804</v>
      </c>
      <c r="B20779" t="s">
        <v>9257</v>
      </c>
    </row>
    <row r="20780" spans="1:2" x14ac:dyDescent="0.3">
      <c r="A20780" t="s">
        <v>20805</v>
      </c>
      <c r="B20780" t="s">
        <v>2599</v>
      </c>
    </row>
    <row r="20781" spans="1:2" x14ac:dyDescent="0.3">
      <c r="A20781" t="s">
        <v>20806</v>
      </c>
      <c r="B20781" t="s">
        <v>5818</v>
      </c>
    </row>
    <row r="20782" spans="1:2" x14ac:dyDescent="0.3">
      <c r="A20782" t="s">
        <v>20807</v>
      </c>
      <c r="B20782" t="s">
        <v>2315</v>
      </c>
    </row>
    <row r="20783" spans="1:2" x14ac:dyDescent="0.3">
      <c r="A20783" t="s">
        <v>20808</v>
      </c>
      <c r="B20783" t="s">
        <v>6786</v>
      </c>
    </row>
    <row r="20784" spans="1:2" x14ac:dyDescent="0.3">
      <c r="A20784" t="s">
        <v>20809</v>
      </c>
      <c r="B20784" t="s">
        <v>6332</v>
      </c>
    </row>
    <row r="20785" spans="1:2" x14ac:dyDescent="0.3">
      <c r="A20785" t="s">
        <v>20810</v>
      </c>
      <c r="B20785" t="s">
        <v>8841</v>
      </c>
    </row>
    <row r="20786" spans="1:2" x14ac:dyDescent="0.3">
      <c r="A20786" t="s">
        <v>20811</v>
      </c>
      <c r="B20786" t="s">
        <v>6786</v>
      </c>
    </row>
    <row r="20787" spans="1:2" x14ac:dyDescent="0.3">
      <c r="A20787" t="s">
        <v>20812</v>
      </c>
      <c r="B20787" t="s">
        <v>4270</v>
      </c>
    </row>
    <row r="20788" spans="1:2" x14ac:dyDescent="0.3">
      <c r="A20788" t="s">
        <v>20813</v>
      </c>
      <c r="B20788" t="s">
        <v>5476</v>
      </c>
    </row>
    <row r="20789" spans="1:2" x14ac:dyDescent="0.3">
      <c r="A20789" t="s">
        <v>20814</v>
      </c>
      <c r="B20789" t="s">
        <v>5818</v>
      </c>
    </row>
    <row r="20790" spans="1:2" x14ac:dyDescent="0.3">
      <c r="A20790" t="s">
        <v>20815</v>
      </c>
      <c r="B20790" t="s">
        <v>6332</v>
      </c>
    </row>
    <row r="20791" spans="1:2" x14ac:dyDescent="0.3">
      <c r="A20791" t="s">
        <v>20816</v>
      </c>
      <c r="B20791" t="s">
        <v>13589</v>
      </c>
    </row>
    <row r="20792" spans="1:2" x14ac:dyDescent="0.3">
      <c r="A20792" t="s">
        <v>20817</v>
      </c>
      <c r="B20792" t="s">
        <v>5818</v>
      </c>
    </row>
    <row r="20793" spans="1:2" x14ac:dyDescent="0.3">
      <c r="A20793" t="s">
        <v>20818</v>
      </c>
      <c r="B20793" t="s">
        <v>6786</v>
      </c>
    </row>
    <row r="20794" spans="1:2" x14ac:dyDescent="0.3">
      <c r="A20794" t="s">
        <v>20819</v>
      </c>
      <c r="B20794" t="s">
        <v>3684</v>
      </c>
    </row>
    <row r="20795" spans="1:2" x14ac:dyDescent="0.3">
      <c r="A20795" t="s">
        <v>20820</v>
      </c>
      <c r="B20795" t="s">
        <v>4502</v>
      </c>
    </row>
    <row r="20796" spans="1:2" x14ac:dyDescent="0.3">
      <c r="A20796" t="s">
        <v>20821</v>
      </c>
      <c r="B20796" t="s">
        <v>10061</v>
      </c>
    </row>
    <row r="20797" spans="1:2" x14ac:dyDescent="0.3">
      <c r="A20797" t="s">
        <v>20822</v>
      </c>
      <c r="B20797" t="s">
        <v>9257</v>
      </c>
    </row>
    <row r="20798" spans="1:2" x14ac:dyDescent="0.3">
      <c r="A20798" t="s">
        <v>20823</v>
      </c>
      <c r="B20798" t="s">
        <v>5252</v>
      </c>
    </row>
    <row r="20799" spans="1:2" x14ac:dyDescent="0.3">
      <c r="A20799" t="s">
        <v>20824</v>
      </c>
      <c r="B20799" t="s">
        <v>9201</v>
      </c>
    </row>
    <row r="20800" spans="1:2" x14ac:dyDescent="0.3">
      <c r="A20800" t="s">
        <v>20825</v>
      </c>
      <c r="B20800" t="s">
        <v>5252</v>
      </c>
    </row>
    <row r="20801" spans="1:2" x14ac:dyDescent="0.3">
      <c r="A20801" t="s">
        <v>20826</v>
      </c>
      <c r="B20801" t="s">
        <v>3684</v>
      </c>
    </row>
    <row r="20802" spans="1:2" x14ac:dyDescent="0.3">
      <c r="A20802" t="s">
        <v>20827</v>
      </c>
      <c r="B20802" t="s">
        <v>3684</v>
      </c>
    </row>
    <row r="20803" spans="1:2" x14ac:dyDescent="0.3">
      <c r="A20803" t="s">
        <v>20828</v>
      </c>
      <c r="B20803" t="s">
        <v>5818</v>
      </c>
    </row>
    <row r="20804" spans="1:2" x14ac:dyDescent="0.3">
      <c r="A20804" t="s">
        <v>20829</v>
      </c>
      <c r="B20804" t="s">
        <v>8394</v>
      </c>
    </row>
    <row r="20805" spans="1:2" x14ac:dyDescent="0.3">
      <c r="A20805" t="s">
        <v>20830</v>
      </c>
      <c r="B20805" t="s">
        <v>5252</v>
      </c>
    </row>
    <row r="20806" spans="1:2" x14ac:dyDescent="0.3">
      <c r="A20806" t="s">
        <v>20831</v>
      </c>
      <c r="B20806" t="s">
        <v>6786</v>
      </c>
    </row>
    <row r="20807" spans="1:2" x14ac:dyDescent="0.3">
      <c r="A20807" t="s">
        <v>20832</v>
      </c>
      <c r="B20807" t="s">
        <v>8841</v>
      </c>
    </row>
    <row r="20808" spans="1:2" x14ac:dyDescent="0.3">
      <c r="A20808" t="s">
        <v>20833</v>
      </c>
      <c r="B20808" t="s">
        <v>2599</v>
      </c>
    </row>
    <row r="20809" spans="1:2" x14ac:dyDescent="0.3">
      <c r="A20809" t="s">
        <v>20834</v>
      </c>
      <c r="B20809" t="s">
        <v>8394</v>
      </c>
    </row>
    <row r="20810" spans="1:2" x14ac:dyDescent="0.3">
      <c r="A20810" t="s">
        <v>20835</v>
      </c>
      <c r="B20810" t="s">
        <v>4132</v>
      </c>
    </row>
    <row r="20811" spans="1:2" x14ac:dyDescent="0.3">
      <c r="A20811" t="s">
        <v>20836</v>
      </c>
      <c r="B20811" t="s">
        <v>6786</v>
      </c>
    </row>
    <row r="20812" spans="1:2" x14ac:dyDescent="0.3">
      <c r="A20812" t="s">
        <v>20837</v>
      </c>
      <c r="B20812" t="s">
        <v>5818</v>
      </c>
    </row>
    <row r="20813" spans="1:2" x14ac:dyDescent="0.3">
      <c r="A20813" t="s">
        <v>20838</v>
      </c>
      <c r="B20813" t="s">
        <v>5252</v>
      </c>
    </row>
    <row r="20814" spans="1:2" x14ac:dyDescent="0.3">
      <c r="A20814" t="s">
        <v>20839</v>
      </c>
      <c r="B20814" t="s">
        <v>2315</v>
      </c>
    </row>
    <row r="20815" spans="1:2" x14ac:dyDescent="0.3">
      <c r="A20815" t="s">
        <v>20840</v>
      </c>
      <c r="B20815" t="s">
        <v>2315</v>
      </c>
    </row>
    <row r="20816" spans="1:2" x14ac:dyDescent="0.3">
      <c r="A20816" t="s">
        <v>20841</v>
      </c>
      <c r="B20816" t="s">
        <v>5818</v>
      </c>
    </row>
    <row r="20817" spans="1:2" x14ac:dyDescent="0.3">
      <c r="A20817" t="s">
        <v>20842</v>
      </c>
      <c r="B20817" t="s">
        <v>3684</v>
      </c>
    </row>
    <row r="20818" spans="1:2" x14ac:dyDescent="0.3">
      <c r="A20818" t="s">
        <v>20843</v>
      </c>
      <c r="B20818" t="s">
        <v>6786</v>
      </c>
    </row>
    <row r="20819" spans="1:2" x14ac:dyDescent="0.3">
      <c r="A20819" t="s">
        <v>20844</v>
      </c>
      <c r="B20819" t="s">
        <v>6332</v>
      </c>
    </row>
    <row r="20820" spans="1:2" x14ac:dyDescent="0.3">
      <c r="A20820" t="s">
        <v>20845</v>
      </c>
      <c r="B20820" t="s">
        <v>3684</v>
      </c>
    </row>
    <row r="20821" spans="1:2" x14ac:dyDescent="0.3">
      <c r="A20821" t="s">
        <v>20846</v>
      </c>
      <c r="B20821" t="s">
        <v>6786</v>
      </c>
    </row>
    <row r="20822" spans="1:2" x14ac:dyDescent="0.3">
      <c r="A20822" t="s">
        <v>20847</v>
      </c>
      <c r="B20822" t="s">
        <v>5476</v>
      </c>
    </row>
    <row r="20823" spans="1:2" x14ac:dyDescent="0.3">
      <c r="A20823" t="s">
        <v>20848</v>
      </c>
      <c r="B20823" t="s">
        <v>5818</v>
      </c>
    </row>
    <row r="20824" spans="1:2" x14ac:dyDescent="0.3">
      <c r="A20824" t="s">
        <v>20849</v>
      </c>
      <c r="B20824" t="s">
        <v>9257</v>
      </c>
    </row>
    <row r="20825" spans="1:2" x14ac:dyDescent="0.3">
      <c r="A20825" t="s">
        <v>20850</v>
      </c>
      <c r="B20825" t="s">
        <v>3684</v>
      </c>
    </row>
    <row r="20826" spans="1:2" x14ac:dyDescent="0.3">
      <c r="A20826" t="s">
        <v>20851</v>
      </c>
      <c r="B20826" t="s">
        <v>8841</v>
      </c>
    </row>
    <row r="20827" spans="1:2" x14ac:dyDescent="0.3">
      <c r="A20827" t="s">
        <v>20852</v>
      </c>
      <c r="B20827" t="s">
        <v>4098</v>
      </c>
    </row>
    <row r="20828" spans="1:2" x14ac:dyDescent="0.3">
      <c r="A20828" t="s">
        <v>20853</v>
      </c>
      <c r="B20828" t="s">
        <v>5252</v>
      </c>
    </row>
    <row r="20829" spans="1:2" x14ac:dyDescent="0.3">
      <c r="A20829" t="s">
        <v>20854</v>
      </c>
      <c r="B20829" t="s">
        <v>3684</v>
      </c>
    </row>
    <row r="20830" spans="1:2" x14ac:dyDescent="0.3">
      <c r="A20830" t="s">
        <v>20855</v>
      </c>
      <c r="B20830" t="s">
        <v>5476</v>
      </c>
    </row>
    <row r="20831" spans="1:2" x14ac:dyDescent="0.3">
      <c r="A20831" t="s">
        <v>20856</v>
      </c>
      <c r="B20831" t="s">
        <v>4502</v>
      </c>
    </row>
    <row r="20832" spans="1:2" x14ac:dyDescent="0.3">
      <c r="A20832" t="s">
        <v>20857</v>
      </c>
      <c r="B20832" t="s">
        <v>10061</v>
      </c>
    </row>
    <row r="20833" spans="1:2" x14ac:dyDescent="0.3">
      <c r="A20833" t="s">
        <v>20858</v>
      </c>
      <c r="B20833" t="s">
        <v>8841</v>
      </c>
    </row>
    <row r="20834" spans="1:2" x14ac:dyDescent="0.3">
      <c r="A20834" t="s">
        <v>20859</v>
      </c>
      <c r="B20834" t="s">
        <v>6786</v>
      </c>
    </row>
    <row r="20835" spans="1:2" x14ac:dyDescent="0.3">
      <c r="A20835" t="s">
        <v>20860</v>
      </c>
      <c r="B20835" t="s">
        <v>3684</v>
      </c>
    </row>
    <row r="20836" spans="1:2" x14ac:dyDescent="0.3">
      <c r="A20836" t="s">
        <v>20861</v>
      </c>
      <c r="B20836" t="s">
        <v>4502</v>
      </c>
    </row>
    <row r="20837" spans="1:2" x14ac:dyDescent="0.3">
      <c r="A20837" t="s">
        <v>20862</v>
      </c>
      <c r="B20837" t="s">
        <v>2599</v>
      </c>
    </row>
    <row r="20838" spans="1:2" x14ac:dyDescent="0.3">
      <c r="A20838" t="s">
        <v>20863</v>
      </c>
      <c r="B20838" t="s">
        <v>2315</v>
      </c>
    </row>
    <row r="20839" spans="1:2" x14ac:dyDescent="0.3">
      <c r="A20839" t="s">
        <v>20864</v>
      </c>
      <c r="B20839" t="s">
        <v>9257</v>
      </c>
    </row>
    <row r="20840" spans="1:2" x14ac:dyDescent="0.3">
      <c r="A20840" t="s">
        <v>20865</v>
      </c>
      <c r="B20840" t="s">
        <v>12906</v>
      </c>
    </row>
    <row r="20841" spans="1:2" x14ac:dyDescent="0.3">
      <c r="A20841" t="s">
        <v>20866</v>
      </c>
      <c r="B20841" t="s">
        <v>5252</v>
      </c>
    </row>
    <row r="20842" spans="1:2" x14ac:dyDescent="0.3">
      <c r="A20842" t="s">
        <v>20867</v>
      </c>
      <c r="B20842" t="s">
        <v>4270</v>
      </c>
    </row>
    <row r="20843" spans="1:2" x14ac:dyDescent="0.3">
      <c r="A20843" t="s">
        <v>20868</v>
      </c>
      <c r="B20843" t="s">
        <v>12216</v>
      </c>
    </row>
    <row r="20844" spans="1:2" x14ac:dyDescent="0.3">
      <c r="A20844" t="s">
        <v>20869</v>
      </c>
      <c r="B20844" t="s">
        <v>2599</v>
      </c>
    </row>
    <row r="20845" spans="1:2" x14ac:dyDescent="0.3">
      <c r="A20845" t="s">
        <v>20870</v>
      </c>
      <c r="B20845" t="s">
        <v>6332</v>
      </c>
    </row>
    <row r="20846" spans="1:2" x14ac:dyDescent="0.3">
      <c r="A20846" t="s">
        <v>20871</v>
      </c>
      <c r="B20846" t="s">
        <v>2599</v>
      </c>
    </row>
    <row r="20847" spans="1:2" x14ac:dyDescent="0.3">
      <c r="A20847" t="s">
        <v>20872</v>
      </c>
      <c r="B20847" t="s">
        <v>12906</v>
      </c>
    </row>
    <row r="20848" spans="1:2" x14ac:dyDescent="0.3">
      <c r="A20848" t="s">
        <v>20873</v>
      </c>
      <c r="B20848" t="s">
        <v>8841</v>
      </c>
    </row>
    <row r="20849" spans="1:2" x14ac:dyDescent="0.3">
      <c r="A20849" t="s">
        <v>20874</v>
      </c>
      <c r="B20849" t="s">
        <v>8014</v>
      </c>
    </row>
    <row r="20850" spans="1:2" x14ac:dyDescent="0.3">
      <c r="A20850" t="s">
        <v>20875</v>
      </c>
      <c r="B20850" t="s">
        <v>3684</v>
      </c>
    </row>
    <row r="20851" spans="1:2" x14ac:dyDescent="0.3">
      <c r="A20851" t="s">
        <v>20876</v>
      </c>
      <c r="B20851" t="s">
        <v>4132</v>
      </c>
    </row>
    <row r="20852" spans="1:2" x14ac:dyDescent="0.3">
      <c r="A20852" t="s">
        <v>20877</v>
      </c>
      <c r="B20852" t="s">
        <v>5476</v>
      </c>
    </row>
    <row r="20853" spans="1:2" x14ac:dyDescent="0.3">
      <c r="A20853" t="s">
        <v>20878</v>
      </c>
      <c r="B20853" t="s">
        <v>10061</v>
      </c>
    </row>
    <row r="20854" spans="1:2" x14ac:dyDescent="0.3">
      <c r="A20854" t="s">
        <v>20879</v>
      </c>
      <c r="B20854" t="s">
        <v>3684</v>
      </c>
    </row>
    <row r="20855" spans="1:2" x14ac:dyDescent="0.3">
      <c r="A20855" t="s">
        <v>20880</v>
      </c>
      <c r="B20855" t="s">
        <v>4502</v>
      </c>
    </row>
    <row r="20856" spans="1:2" x14ac:dyDescent="0.3">
      <c r="A20856" t="s">
        <v>20881</v>
      </c>
      <c r="B20856" t="s">
        <v>10061</v>
      </c>
    </row>
    <row r="20857" spans="1:2" x14ac:dyDescent="0.3">
      <c r="A20857" t="s">
        <v>20882</v>
      </c>
      <c r="B20857" t="s">
        <v>4502</v>
      </c>
    </row>
    <row r="20858" spans="1:2" x14ac:dyDescent="0.3">
      <c r="A20858" t="s">
        <v>20883</v>
      </c>
      <c r="B20858" t="s">
        <v>2599</v>
      </c>
    </row>
    <row r="20859" spans="1:2" x14ac:dyDescent="0.3">
      <c r="A20859" t="s">
        <v>20884</v>
      </c>
      <c r="B20859" t="s">
        <v>8841</v>
      </c>
    </row>
    <row r="20860" spans="1:2" x14ac:dyDescent="0.3">
      <c r="A20860" t="s">
        <v>20885</v>
      </c>
      <c r="B20860" t="s">
        <v>9257</v>
      </c>
    </row>
    <row r="20861" spans="1:2" x14ac:dyDescent="0.3">
      <c r="A20861" t="s">
        <v>20886</v>
      </c>
      <c r="B20861" t="s">
        <v>4502</v>
      </c>
    </row>
    <row r="20862" spans="1:2" x14ac:dyDescent="0.3">
      <c r="A20862" t="s">
        <v>20887</v>
      </c>
      <c r="B20862" t="s">
        <v>3684</v>
      </c>
    </row>
    <row r="20863" spans="1:2" x14ac:dyDescent="0.3">
      <c r="A20863" t="s">
        <v>20888</v>
      </c>
      <c r="B20863" t="s">
        <v>12906</v>
      </c>
    </row>
    <row r="20864" spans="1:2" x14ac:dyDescent="0.3">
      <c r="A20864" t="s">
        <v>20889</v>
      </c>
      <c r="B20864" t="s">
        <v>3684</v>
      </c>
    </row>
    <row r="20865" spans="1:2" x14ac:dyDescent="0.3">
      <c r="A20865" t="s">
        <v>20890</v>
      </c>
      <c r="B20865" t="s">
        <v>4132</v>
      </c>
    </row>
    <row r="20866" spans="1:2" x14ac:dyDescent="0.3">
      <c r="A20866" t="s">
        <v>20891</v>
      </c>
      <c r="B20866" t="s">
        <v>4270</v>
      </c>
    </row>
    <row r="20867" spans="1:2" x14ac:dyDescent="0.3">
      <c r="A20867" t="s">
        <v>20892</v>
      </c>
      <c r="B20867" t="s">
        <v>4502</v>
      </c>
    </row>
    <row r="20868" spans="1:2" x14ac:dyDescent="0.3">
      <c r="A20868" t="s">
        <v>20893</v>
      </c>
      <c r="B20868" t="s">
        <v>4132</v>
      </c>
    </row>
    <row r="20869" spans="1:2" x14ac:dyDescent="0.3">
      <c r="A20869" t="s">
        <v>20894</v>
      </c>
      <c r="B20869" t="s">
        <v>5252</v>
      </c>
    </row>
    <row r="20870" spans="1:2" x14ac:dyDescent="0.3">
      <c r="A20870" t="s">
        <v>20895</v>
      </c>
      <c r="B20870" t="s">
        <v>10061</v>
      </c>
    </row>
    <row r="20871" spans="1:2" x14ac:dyDescent="0.3">
      <c r="A20871" t="s">
        <v>20896</v>
      </c>
      <c r="B20871" t="s">
        <v>5818</v>
      </c>
    </row>
    <row r="20872" spans="1:2" x14ac:dyDescent="0.3">
      <c r="A20872" t="s">
        <v>20897</v>
      </c>
      <c r="B20872" t="s">
        <v>4270</v>
      </c>
    </row>
    <row r="20873" spans="1:2" x14ac:dyDescent="0.3">
      <c r="A20873" t="s">
        <v>20898</v>
      </c>
      <c r="B20873" t="s">
        <v>4270</v>
      </c>
    </row>
    <row r="20874" spans="1:2" x14ac:dyDescent="0.3">
      <c r="A20874" t="s">
        <v>20899</v>
      </c>
      <c r="B20874" t="s">
        <v>13589</v>
      </c>
    </row>
    <row r="20875" spans="1:2" x14ac:dyDescent="0.3">
      <c r="A20875" t="s">
        <v>20900</v>
      </c>
      <c r="B20875" t="s">
        <v>5476</v>
      </c>
    </row>
    <row r="20876" spans="1:2" x14ac:dyDescent="0.3">
      <c r="A20876" t="s">
        <v>20901</v>
      </c>
      <c r="B20876" t="s">
        <v>4502</v>
      </c>
    </row>
    <row r="20877" spans="1:2" x14ac:dyDescent="0.3">
      <c r="A20877" t="s">
        <v>20902</v>
      </c>
      <c r="B20877" t="s">
        <v>6786</v>
      </c>
    </row>
    <row r="20878" spans="1:2" x14ac:dyDescent="0.3">
      <c r="A20878" t="s">
        <v>20903</v>
      </c>
      <c r="B20878" t="s">
        <v>5476</v>
      </c>
    </row>
    <row r="20879" spans="1:2" x14ac:dyDescent="0.3">
      <c r="A20879" t="s">
        <v>20904</v>
      </c>
      <c r="B20879" t="s">
        <v>4098</v>
      </c>
    </row>
    <row r="20880" spans="1:2" x14ac:dyDescent="0.3">
      <c r="A20880" t="s">
        <v>20905</v>
      </c>
      <c r="B20880" t="s">
        <v>5252</v>
      </c>
    </row>
    <row r="20881" spans="1:2" x14ac:dyDescent="0.3">
      <c r="A20881" t="s">
        <v>20906</v>
      </c>
      <c r="B20881" t="s">
        <v>10061</v>
      </c>
    </row>
    <row r="20882" spans="1:2" x14ac:dyDescent="0.3">
      <c r="A20882" t="s">
        <v>20907</v>
      </c>
      <c r="B20882" t="s">
        <v>3684</v>
      </c>
    </row>
    <row r="20883" spans="1:2" x14ac:dyDescent="0.3">
      <c r="A20883" t="s">
        <v>20908</v>
      </c>
      <c r="B20883" t="s">
        <v>3684</v>
      </c>
    </row>
    <row r="20884" spans="1:2" x14ac:dyDescent="0.3">
      <c r="A20884" t="s">
        <v>20909</v>
      </c>
      <c r="B20884" t="s">
        <v>10061</v>
      </c>
    </row>
    <row r="20885" spans="1:2" x14ac:dyDescent="0.3">
      <c r="A20885" t="s">
        <v>20910</v>
      </c>
      <c r="B20885" t="s">
        <v>5476</v>
      </c>
    </row>
    <row r="20886" spans="1:2" x14ac:dyDescent="0.3">
      <c r="A20886" t="s">
        <v>20911</v>
      </c>
      <c r="B20886" t="s">
        <v>5476</v>
      </c>
    </row>
    <row r="20887" spans="1:2" x14ac:dyDescent="0.3">
      <c r="A20887" t="s">
        <v>20912</v>
      </c>
      <c r="B20887" t="s">
        <v>5252</v>
      </c>
    </row>
    <row r="20888" spans="1:2" x14ac:dyDescent="0.3">
      <c r="A20888" t="s">
        <v>20913</v>
      </c>
      <c r="B20888" t="s">
        <v>4502</v>
      </c>
    </row>
    <row r="20889" spans="1:2" x14ac:dyDescent="0.3">
      <c r="A20889" t="s">
        <v>20914</v>
      </c>
      <c r="B20889" t="s">
        <v>5476</v>
      </c>
    </row>
    <row r="20890" spans="1:2" x14ac:dyDescent="0.3">
      <c r="A20890" t="s">
        <v>20915</v>
      </c>
      <c r="B20890" t="s">
        <v>2599</v>
      </c>
    </row>
    <row r="20891" spans="1:2" x14ac:dyDescent="0.3">
      <c r="A20891" t="s">
        <v>20916</v>
      </c>
      <c r="B20891" t="s">
        <v>10061</v>
      </c>
    </row>
    <row r="20892" spans="1:2" x14ac:dyDescent="0.3">
      <c r="A20892" t="s">
        <v>20917</v>
      </c>
      <c r="B20892" t="s">
        <v>3684</v>
      </c>
    </row>
    <row r="20893" spans="1:2" x14ac:dyDescent="0.3">
      <c r="A20893" t="s">
        <v>20918</v>
      </c>
      <c r="B20893" t="s">
        <v>12330</v>
      </c>
    </row>
    <row r="20894" spans="1:2" x14ac:dyDescent="0.3">
      <c r="A20894" t="s">
        <v>20919</v>
      </c>
      <c r="B20894" t="s">
        <v>5818</v>
      </c>
    </row>
    <row r="20895" spans="1:2" x14ac:dyDescent="0.3">
      <c r="A20895" t="s">
        <v>20920</v>
      </c>
      <c r="B20895" t="s">
        <v>5476</v>
      </c>
    </row>
    <row r="20896" spans="1:2" x14ac:dyDescent="0.3">
      <c r="A20896" t="s">
        <v>20921</v>
      </c>
      <c r="B20896" t="s">
        <v>5252</v>
      </c>
    </row>
    <row r="20897" spans="1:2" x14ac:dyDescent="0.3">
      <c r="A20897" t="s">
        <v>20922</v>
      </c>
      <c r="B20897" t="s">
        <v>5476</v>
      </c>
    </row>
    <row r="20898" spans="1:2" x14ac:dyDescent="0.3">
      <c r="A20898" t="s">
        <v>20923</v>
      </c>
      <c r="B20898" t="s">
        <v>5476</v>
      </c>
    </row>
    <row r="20899" spans="1:2" x14ac:dyDescent="0.3">
      <c r="A20899" t="s">
        <v>20924</v>
      </c>
      <c r="B20899" t="s">
        <v>5252</v>
      </c>
    </row>
    <row r="20900" spans="1:2" x14ac:dyDescent="0.3">
      <c r="A20900" t="s">
        <v>20925</v>
      </c>
      <c r="B20900" t="s">
        <v>5476</v>
      </c>
    </row>
    <row r="20901" spans="1:2" x14ac:dyDescent="0.3">
      <c r="A20901" t="s">
        <v>20926</v>
      </c>
      <c r="B20901" t="s">
        <v>2315</v>
      </c>
    </row>
    <row r="20902" spans="1:2" x14ac:dyDescent="0.3">
      <c r="A20902" t="s">
        <v>20927</v>
      </c>
      <c r="B20902" t="s">
        <v>8841</v>
      </c>
    </row>
    <row r="20903" spans="1:2" x14ac:dyDescent="0.3">
      <c r="A20903" t="s">
        <v>20928</v>
      </c>
      <c r="B20903" t="s">
        <v>8841</v>
      </c>
    </row>
    <row r="20904" spans="1:2" x14ac:dyDescent="0.3">
      <c r="A20904" t="s">
        <v>20929</v>
      </c>
      <c r="B20904" t="s">
        <v>13589</v>
      </c>
    </row>
    <row r="20905" spans="1:2" x14ac:dyDescent="0.3">
      <c r="A20905" t="s">
        <v>20930</v>
      </c>
      <c r="B20905" t="s">
        <v>9257</v>
      </c>
    </row>
    <row r="20906" spans="1:2" x14ac:dyDescent="0.3">
      <c r="A20906" t="s">
        <v>20931</v>
      </c>
      <c r="B20906" t="s">
        <v>9257</v>
      </c>
    </row>
    <row r="20907" spans="1:2" x14ac:dyDescent="0.3">
      <c r="A20907" t="s">
        <v>20932</v>
      </c>
      <c r="B20907" t="s">
        <v>5818</v>
      </c>
    </row>
    <row r="20908" spans="1:2" x14ac:dyDescent="0.3">
      <c r="A20908" t="s">
        <v>20933</v>
      </c>
      <c r="B20908" t="s">
        <v>4502</v>
      </c>
    </row>
    <row r="20909" spans="1:2" x14ac:dyDescent="0.3">
      <c r="A20909" t="s">
        <v>20934</v>
      </c>
      <c r="B20909" t="s">
        <v>5252</v>
      </c>
    </row>
    <row r="20910" spans="1:2" x14ac:dyDescent="0.3">
      <c r="A20910" t="s">
        <v>20935</v>
      </c>
      <c r="B20910" t="s">
        <v>4502</v>
      </c>
    </row>
    <row r="20911" spans="1:2" x14ac:dyDescent="0.3">
      <c r="A20911" t="s">
        <v>20936</v>
      </c>
      <c r="B20911" t="s">
        <v>6332</v>
      </c>
    </row>
    <row r="20912" spans="1:2" x14ac:dyDescent="0.3">
      <c r="A20912" t="s">
        <v>20937</v>
      </c>
      <c r="B20912" t="s">
        <v>4270</v>
      </c>
    </row>
    <row r="20913" spans="1:2" x14ac:dyDescent="0.3">
      <c r="A20913" t="s">
        <v>20938</v>
      </c>
      <c r="B20913" t="s">
        <v>6786</v>
      </c>
    </row>
    <row r="20914" spans="1:2" x14ac:dyDescent="0.3">
      <c r="A20914" t="s">
        <v>20939</v>
      </c>
      <c r="B20914" t="s">
        <v>4270</v>
      </c>
    </row>
    <row r="20915" spans="1:2" x14ac:dyDescent="0.3">
      <c r="A20915" t="s">
        <v>20940</v>
      </c>
      <c r="B20915" t="s">
        <v>6786</v>
      </c>
    </row>
    <row r="20916" spans="1:2" x14ac:dyDescent="0.3">
      <c r="A20916" t="s">
        <v>20941</v>
      </c>
      <c r="B20916" t="s">
        <v>4270</v>
      </c>
    </row>
    <row r="20917" spans="1:2" x14ac:dyDescent="0.3">
      <c r="A20917" t="s">
        <v>20942</v>
      </c>
      <c r="B20917" t="s">
        <v>3684</v>
      </c>
    </row>
    <row r="20918" spans="1:2" x14ac:dyDescent="0.3">
      <c r="A20918" t="s">
        <v>20943</v>
      </c>
      <c r="B20918" t="s">
        <v>6786</v>
      </c>
    </row>
    <row r="20919" spans="1:2" x14ac:dyDescent="0.3">
      <c r="A20919" t="s">
        <v>20944</v>
      </c>
      <c r="B20919" t="s">
        <v>4270</v>
      </c>
    </row>
    <row r="20920" spans="1:2" x14ac:dyDescent="0.3">
      <c r="A20920" t="s">
        <v>20945</v>
      </c>
      <c r="B20920" t="s">
        <v>4502</v>
      </c>
    </row>
    <row r="20921" spans="1:2" x14ac:dyDescent="0.3">
      <c r="A20921" t="s">
        <v>20946</v>
      </c>
      <c r="B20921" t="s">
        <v>4098</v>
      </c>
    </row>
    <row r="20922" spans="1:2" x14ac:dyDescent="0.3">
      <c r="A20922" t="s">
        <v>20947</v>
      </c>
      <c r="B20922" t="s">
        <v>6786</v>
      </c>
    </row>
    <row r="20923" spans="1:2" x14ac:dyDescent="0.3">
      <c r="A20923" t="s">
        <v>20948</v>
      </c>
      <c r="B20923" t="s">
        <v>13589</v>
      </c>
    </row>
    <row r="20924" spans="1:2" x14ac:dyDescent="0.3">
      <c r="A20924" t="s">
        <v>20949</v>
      </c>
      <c r="B20924" t="s">
        <v>5476</v>
      </c>
    </row>
    <row r="20925" spans="1:2" x14ac:dyDescent="0.3">
      <c r="A20925" t="s">
        <v>20950</v>
      </c>
      <c r="B20925" t="s">
        <v>10061</v>
      </c>
    </row>
    <row r="20926" spans="1:2" x14ac:dyDescent="0.3">
      <c r="A20926" t="s">
        <v>20951</v>
      </c>
      <c r="B20926" t="s">
        <v>5818</v>
      </c>
    </row>
    <row r="20927" spans="1:2" x14ac:dyDescent="0.3">
      <c r="A20927" t="s">
        <v>20952</v>
      </c>
      <c r="B20927" t="s">
        <v>5252</v>
      </c>
    </row>
    <row r="20928" spans="1:2" x14ac:dyDescent="0.3">
      <c r="A20928" t="s">
        <v>20953</v>
      </c>
      <c r="B20928" t="s">
        <v>3684</v>
      </c>
    </row>
    <row r="20929" spans="1:2" x14ac:dyDescent="0.3">
      <c r="A20929" t="s">
        <v>20954</v>
      </c>
      <c r="B20929" t="s">
        <v>6786</v>
      </c>
    </row>
    <row r="20930" spans="1:2" x14ac:dyDescent="0.3">
      <c r="A20930" t="s">
        <v>20955</v>
      </c>
      <c r="B20930" t="s">
        <v>5476</v>
      </c>
    </row>
    <row r="20931" spans="1:2" x14ac:dyDescent="0.3">
      <c r="A20931" t="s">
        <v>20956</v>
      </c>
      <c r="B20931" t="s">
        <v>9257</v>
      </c>
    </row>
    <row r="20932" spans="1:2" x14ac:dyDescent="0.3">
      <c r="A20932" t="s">
        <v>20957</v>
      </c>
      <c r="B20932" t="s">
        <v>9201</v>
      </c>
    </row>
    <row r="20933" spans="1:2" x14ac:dyDescent="0.3">
      <c r="A20933" t="s">
        <v>20958</v>
      </c>
      <c r="B20933" t="s">
        <v>9257</v>
      </c>
    </row>
    <row r="20934" spans="1:2" x14ac:dyDescent="0.3">
      <c r="A20934" t="s">
        <v>20959</v>
      </c>
      <c r="B20934" t="s">
        <v>5818</v>
      </c>
    </row>
    <row r="20935" spans="1:2" x14ac:dyDescent="0.3">
      <c r="A20935" t="s">
        <v>20960</v>
      </c>
      <c r="B20935" t="s">
        <v>3684</v>
      </c>
    </row>
    <row r="20936" spans="1:2" x14ac:dyDescent="0.3">
      <c r="A20936" t="s">
        <v>20961</v>
      </c>
      <c r="B20936" t="s">
        <v>5476</v>
      </c>
    </row>
    <row r="20937" spans="1:2" x14ac:dyDescent="0.3">
      <c r="A20937" t="s">
        <v>20962</v>
      </c>
      <c r="B20937" t="s">
        <v>4270</v>
      </c>
    </row>
    <row r="20938" spans="1:2" x14ac:dyDescent="0.3">
      <c r="A20938" t="s">
        <v>20963</v>
      </c>
      <c r="B20938" t="s">
        <v>8841</v>
      </c>
    </row>
    <row r="20939" spans="1:2" x14ac:dyDescent="0.3">
      <c r="A20939" t="s">
        <v>20964</v>
      </c>
      <c r="B20939" t="s">
        <v>6332</v>
      </c>
    </row>
    <row r="20940" spans="1:2" x14ac:dyDescent="0.3">
      <c r="A20940" t="s">
        <v>20965</v>
      </c>
      <c r="B20940" t="s">
        <v>5476</v>
      </c>
    </row>
    <row r="20941" spans="1:2" x14ac:dyDescent="0.3">
      <c r="A20941" t="s">
        <v>20966</v>
      </c>
      <c r="B20941" t="s">
        <v>2315</v>
      </c>
    </row>
    <row r="20942" spans="1:2" x14ac:dyDescent="0.3">
      <c r="A20942" t="s">
        <v>20967</v>
      </c>
      <c r="B20942" t="s">
        <v>5476</v>
      </c>
    </row>
    <row r="20943" spans="1:2" x14ac:dyDescent="0.3">
      <c r="A20943" t="s">
        <v>20968</v>
      </c>
      <c r="B20943" t="s">
        <v>5818</v>
      </c>
    </row>
    <row r="20944" spans="1:2" x14ac:dyDescent="0.3">
      <c r="A20944" t="s">
        <v>20969</v>
      </c>
      <c r="B20944" t="s">
        <v>8841</v>
      </c>
    </row>
    <row r="20945" spans="1:2" x14ac:dyDescent="0.3">
      <c r="A20945" t="s">
        <v>20970</v>
      </c>
      <c r="B20945" t="s">
        <v>9257</v>
      </c>
    </row>
    <row r="20946" spans="1:2" x14ac:dyDescent="0.3">
      <c r="A20946" t="s">
        <v>20971</v>
      </c>
      <c r="B20946" t="s">
        <v>3684</v>
      </c>
    </row>
    <row r="20947" spans="1:2" x14ac:dyDescent="0.3">
      <c r="A20947" t="s">
        <v>20972</v>
      </c>
      <c r="B20947" t="s">
        <v>3684</v>
      </c>
    </row>
    <row r="20948" spans="1:2" x14ac:dyDescent="0.3">
      <c r="A20948" t="s">
        <v>20973</v>
      </c>
      <c r="B20948" t="s">
        <v>10061</v>
      </c>
    </row>
    <row r="20949" spans="1:2" x14ac:dyDescent="0.3">
      <c r="A20949" t="s">
        <v>20974</v>
      </c>
      <c r="B20949" t="s">
        <v>4502</v>
      </c>
    </row>
    <row r="20950" spans="1:2" x14ac:dyDescent="0.3">
      <c r="A20950" t="s">
        <v>20975</v>
      </c>
      <c r="B20950" t="s">
        <v>2315</v>
      </c>
    </row>
    <row r="20951" spans="1:2" x14ac:dyDescent="0.3">
      <c r="A20951" t="s">
        <v>20976</v>
      </c>
      <c r="B20951" t="s">
        <v>4270</v>
      </c>
    </row>
    <row r="20952" spans="1:2" x14ac:dyDescent="0.3">
      <c r="A20952" t="s">
        <v>20977</v>
      </c>
      <c r="B20952" t="s">
        <v>4270</v>
      </c>
    </row>
    <row r="20953" spans="1:2" x14ac:dyDescent="0.3">
      <c r="A20953" t="s">
        <v>20978</v>
      </c>
      <c r="B20953" t="s">
        <v>2599</v>
      </c>
    </row>
    <row r="20954" spans="1:2" x14ac:dyDescent="0.3">
      <c r="A20954" t="s">
        <v>20979</v>
      </c>
      <c r="B20954" t="s">
        <v>4502</v>
      </c>
    </row>
    <row r="20955" spans="1:2" x14ac:dyDescent="0.3">
      <c r="A20955" t="s">
        <v>20980</v>
      </c>
      <c r="B20955" t="s">
        <v>5252</v>
      </c>
    </row>
    <row r="20956" spans="1:2" x14ac:dyDescent="0.3">
      <c r="A20956" t="s">
        <v>20981</v>
      </c>
      <c r="B20956" t="s">
        <v>8394</v>
      </c>
    </row>
    <row r="20957" spans="1:2" x14ac:dyDescent="0.3">
      <c r="A20957" t="s">
        <v>20982</v>
      </c>
      <c r="B20957" t="s">
        <v>4270</v>
      </c>
    </row>
    <row r="20958" spans="1:2" x14ac:dyDescent="0.3">
      <c r="A20958" t="s">
        <v>20983</v>
      </c>
      <c r="B20958" t="s">
        <v>4502</v>
      </c>
    </row>
    <row r="20959" spans="1:2" x14ac:dyDescent="0.3">
      <c r="A20959" t="s">
        <v>20984</v>
      </c>
      <c r="B20959" t="s">
        <v>4502</v>
      </c>
    </row>
    <row r="20960" spans="1:2" x14ac:dyDescent="0.3">
      <c r="A20960" t="s">
        <v>20985</v>
      </c>
      <c r="B20960" t="s">
        <v>3684</v>
      </c>
    </row>
    <row r="20961" spans="1:2" x14ac:dyDescent="0.3">
      <c r="A20961" t="s">
        <v>20986</v>
      </c>
      <c r="B20961" t="s">
        <v>3684</v>
      </c>
    </row>
    <row r="20962" spans="1:2" x14ac:dyDescent="0.3">
      <c r="A20962" t="s">
        <v>20987</v>
      </c>
      <c r="B20962" t="s">
        <v>1593</v>
      </c>
    </row>
    <row r="20963" spans="1:2" x14ac:dyDescent="0.3">
      <c r="A20963" t="s">
        <v>20988</v>
      </c>
      <c r="B20963" t="s">
        <v>4502</v>
      </c>
    </row>
    <row r="20964" spans="1:2" x14ac:dyDescent="0.3">
      <c r="A20964" t="s">
        <v>20989</v>
      </c>
      <c r="B20964" t="s">
        <v>10061</v>
      </c>
    </row>
    <row r="20965" spans="1:2" x14ac:dyDescent="0.3">
      <c r="A20965" t="s">
        <v>20990</v>
      </c>
      <c r="B20965" t="s">
        <v>4132</v>
      </c>
    </row>
    <row r="20966" spans="1:2" x14ac:dyDescent="0.3">
      <c r="A20966" t="s">
        <v>20991</v>
      </c>
      <c r="B20966" t="s">
        <v>6786</v>
      </c>
    </row>
    <row r="20967" spans="1:2" x14ac:dyDescent="0.3">
      <c r="A20967" t="s">
        <v>20992</v>
      </c>
      <c r="B20967" t="s">
        <v>13589</v>
      </c>
    </row>
    <row r="20968" spans="1:2" x14ac:dyDescent="0.3">
      <c r="A20968" t="s">
        <v>20993</v>
      </c>
      <c r="B20968" t="s">
        <v>5476</v>
      </c>
    </row>
    <row r="20969" spans="1:2" x14ac:dyDescent="0.3">
      <c r="A20969" t="s">
        <v>20994</v>
      </c>
      <c r="B20969" t="s">
        <v>9257</v>
      </c>
    </row>
    <row r="20970" spans="1:2" x14ac:dyDescent="0.3">
      <c r="A20970" t="s">
        <v>20995</v>
      </c>
      <c r="B20970" t="s">
        <v>4098</v>
      </c>
    </row>
    <row r="20971" spans="1:2" x14ac:dyDescent="0.3">
      <c r="A20971" t="s">
        <v>20996</v>
      </c>
      <c r="B20971" t="s">
        <v>3684</v>
      </c>
    </row>
    <row r="20972" spans="1:2" x14ac:dyDescent="0.3">
      <c r="A20972" t="s">
        <v>20997</v>
      </c>
      <c r="B20972" t="s">
        <v>5252</v>
      </c>
    </row>
    <row r="20973" spans="1:2" x14ac:dyDescent="0.3">
      <c r="A20973" t="s">
        <v>20998</v>
      </c>
      <c r="B20973" t="s">
        <v>5252</v>
      </c>
    </row>
    <row r="20974" spans="1:2" x14ac:dyDescent="0.3">
      <c r="A20974" t="s">
        <v>20999</v>
      </c>
      <c r="B20974" t="s">
        <v>3684</v>
      </c>
    </row>
    <row r="20975" spans="1:2" x14ac:dyDescent="0.3">
      <c r="A20975" t="s">
        <v>21000</v>
      </c>
      <c r="B20975" t="s">
        <v>8841</v>
      </c>
    </row>
    <row r="20976" spans="1:2" x14ac:dyDescent="0.3">
      <c r="A20976" t="s">
        <v>21001</v>
      </c>
      <c r="B20976" t="s">
        <v>12216</v>
      </c>
    </row>
    <row r="20977" spans="1:2" x14ac:dyDescent="0.3">
      <c r="A20977" t="s">
        <v>21002</v>
      </c>
      <c r="B20977" t="s">
        <v>6786</v>
      </c>
    </row>
    <row r="20978" spans="1:2" x14ac:dyDescent="0.3">
      <c r="A20978" t="s">
        <v>21003</v>
      </c>
      <c r="B20978" t="s">
        <v>6786</v>
      </c>
    </row>
    <row r="20979" spans="1:2" x14ac:dyDescent="0.3">
      <c r="A20979" t="s">
        <v>21004</v>
      </c>
      <c r="B20979" t="s">
        <v>5665</v>
      </c>
    </row>
    <row r="20980" spans="1:2" x14ac:dyDescent="0.3">
      <c r="A20980" t="s">
        <v>21005</v>
      </c>
      <c r="B20980" t="s">
        <v>5252</v>
      </c>
    </row>
    <row r="20981" spans="1:2" x14ac:dyDescent="0.3">
      <c r="A20981" t="s">
        <v>21006</v>
      </c>
      <c r="B20981" t="s">
        <v>5476</v>
      </c>
    </row>
    <row r="20982" spans="1:2" x14ac:dyDescent="0.3">
      <c r="A20982" t="s">
        <v>21007</v>
      </c>
      <c r="B20982" t="s">
        <v>9257</v>
      </c>
    </row>
    <row r="20983" spans="1:2" x14ac:dyDescent="0.3">
      <c r="A20983" t="s">
        <v>21008</v>
      </c>
      <c r="B20983" t="s">
        <v>4098</v>
      </c>
    </row>
    <row r="20984" spans="1:2" x14ac:dyDescent="0.3">
      <c r="A20984" t="s">
        <v>21009</v>
      </c>
      <c r="B20984" t="s">
        <v>5252</v>
      </c>
    </row>
    <row r="20985" spans="1:2" x14ac:dyDescent="0.3">
      <c r="A20985" t="s">
        <v>21010</v>
      </c>
      <c r="B20985" t="s">
        <v>3684</v>
      </c>
    </row>
    <row r="20986" spans="1:2" x14ac:dyDescent="0.3">
      <c r="A20986" t="s">
        <v>21011</v>
      </c>
      <c r="B20986" t="s">
        <v>9257</v>
      </c>
    </row>
    <row r="20987" spans="1:2" x14ac:dyDescent="0.3">
      <c r="A20987" t="s">
        <v>21012</v>
      </c>
      <c r="B20987" t="s">
        <v>6786</v>
      </c>
    </row>
    <row r="20988" spans="1:2" x14ac:dyDescent="0.3">
      <c r="A20988" t="s">
        <v>21013</v>
      </c>
      <c r="B20988" t="s">
        <v>3684</v>
      </c>
    </row>
    <row r="20989" spans="1:2" x14ac:dyDescent="0.3">
      <c r="A20989" t="s">
        <v>21014</v>
      </c>
      <c r="B20989" t="s">
        <v>4098</v>
      </c>
    </row>
    <row r="20990" spans="1:2" x14ac:dyDescent="0.3">
      <c r="A20990" t="s">
        <v>21015</v>
      </c>
      <c r="B20990" t="s">
        <v>8841</v>
      </c>
    </row>
    <row r="20991" spans="1:2" x14ac:dyDescent="0.3">
      <c r="A20991" t="s">
        <v>21016</v>
      </c>
      <c r="B20991" t="s">
        <v>2315</v>
      </c>
    </row>
    <row r="20992" spans="1:2" x14ac:dyDescent="0.3">
      <c r="A20992" t="s">
        <v>21017</v>
      </c>
      <c r="B20992" t="s">
        <v>6332</v>
      </c>
    </row>
    <row r="20993" spans="1:2" x14ac:dyDescent="0.3">
      <c r="A20993" t="s">
        <v>21018</v>
      </c>
      <c r="B20993" t="s">
        <v>2315</v>
      </c>
    </row>
    <row r="20994" spans="1:2" x14ac:dyDescent="0.3">
      <c r="A20994" t="s">
        <v>21019</v>
      </c>
      <c r="B20994" t="s">
        <v>1593</v>
      </c>
    </row>
    <row r="20995" spans="1:2" x14ac:dyDescent="0.3">
      <c r="A20995" t="s">
        <v>21020</v>
      </c>
      <c r="B20995" t="s">
        <v>4270</v>
      </c>
    </row>
    <row r="20996" spans="1:2" x14ac:dyDescent="0.3">
      <c r="A20996" t="s">
        <v>21021</v>
      </c>
      <c r="B20996" t="s">
        <v>3684</v>
      </c>
    </row>
    <row r="20997" spans="1:2" x14ac:dyDescent="0.3">
      <c r="A20997" t="s">
        <v>21022</v>
      </c>
      <c r="B20997" t="s">
        <v>5476</v>
      </c>
    </row>
    <row r="20998" spans="1:2" x14ac:dyDescent="0.3">
      <c r="A20998" t="s">
        <v>21023</v>
      </c>
      <c r="B20998" t="s">
        <v>9257</v>
      </c>
    </row>
    <row r="20999" spans="1:2" x14ac:dyDescent="0.3">
      <c r="A20999" t="s">
        <v>21024</v>
      </c>
      <c r="B20999" t="s">
        <v>5476</v>
      </c>
    </row>
    <row r="21000" spans="1:2" x14ac:dyDescent="0.3">
      <c r="A21000" t="s">
        <v>21025</v>
      </c>
      <c r="B21000" t="s">
        <v>2599</v>
      </c>
    </row>
    <row r="21001" spans="1:2" x14ac:dyDescent="0.3">
      <c r="A21001" t="s">
        <v>21026</v>
      </c>
      <c r="B21001" t="s">
        <v>5476</v>
      </c>
    </row>
    <row r="21002" spans="1:2" x14ac:dyDescent="0.3">
      <c r="A21002" t="s">
        <v>21027</v>
      </c>
      <c r="B21002" t="s">
        <v>6332</v>
      </c>
    </row>
    <row r="21003" spans="1:2" x14ac:dyDescent="0.3">
      <c r="A21003" t="s">
        <v>21028</v>
      </c>
      <c r="B21003" t="s">
        <v>5476</v>
      </c>
    </row>
    <row r="21004" spans="1:2" x14ac:dyDescent="0.3">
      <c r="A21004" t="s">
        <v>21029</v>
      </c>
      <c r="B21004" t="s">
        <v>6786</v>
      </c>
    </row>
    <row r="21005" spans="1:2" x14ac:dyDescent="0.3">
      <c r="A21005" t="s">
        <v>21030</v>
      </c>
      <c r="B21005" t="s">
        <v>4502</v>
      </c>
    </row>
    <row r="21006" spans="1:2" x14ac:dyDescent="0.3">
      <c r="A21006" t="s">
        <v>21031</v>
      </c>
      <c r="B21006" t="s">
        <v>9257</v>
      </c>
    </row>
    <row r="21007" spans="1:2" x14ac:dyDescent="0.3">
      <c r="A21007" t="s">
        <v>21032</v>
      </c>
      <c r="B21007" t="s">
        <v>10061</v>
      </c>
    </row>
    <row r="21008" spans="1:2" x14ac:dyDescent="0.3">
      <c r="A21008" t="s">
        <v>21033</v>
      </c>
      <c r="B21008" t="s">
        <v>4479</v>
      </c>
    </row>
    <row r="21009" spans="1:2" x14ac:dyDescent="0.3">
      <c r="A21009" t="s">
        <v>21034</v>
      </c>
      <c r="B21009" t="s">
        <v>2315</v>
      </c>
    </row>
    <row r="21010" spans="1:2" x14ac:dyDescent="0.3">
      <c r="A21010" t="s">
        <v>21035</v>
      </c>
      <c r="B21010" t="s">
        <v>3684</v>
      </c>
    </row>
    <row r="21011" spans="1:2" x14ac:dyDescent="0.3">
      <c r="A21011" t="s">
        <v>21036</v>
      </c>
      <c r="B21011" t="s">
        <v>4270</v>
      </c>
    </row>
    <row r="21012" spans="1:2" x14ac:dyDescent="0.3">
      <c r="A21012" t="s">
        <v>21037</v>
      </c>
      <c r="B21012" t="s">
        <v>5476</v>
      </c>
    </row>
    <row r="21013" spans="1:2" x14ac:dyDescent="0.3">
      <c r="A21013" t="s">
        <v>21038</v>
      </c>
      <c r="B21013" t="s">
        <v>2315</v>
      </c>
    </row>
    <row r="21014" spans="1:2" x14ac:dyDescent="0.3">
      <c r="A21014" t="s">
        <v>21039</v>
      </c>
      <c r="B21014" t="s">
        <v>5665</v>
      </c>
    </row>
    <row r="21015" spans="1:2" x14ac:dyDescent="0.3">
      <c r="A21015" t="s">
        <v>21040</v>
      </c>
      <c r="B21015" t="s">
        <v>12330</v>
      </c>
    </row>
    <row r="21016" spans="1:2" x14ac:dyDescent="0.3">
      <c r="A21016" t="s">
        <v>21041</v>
      </c>
      <c r="B21016" t="s">
        <v>6786</v>
      </c>
    </row>
    <row r="21017" spans="1:2" x14ac:dyDescent="0.3">
      <c r="A21017" t="s">
        <v>21042</v>
      </c>
      <c r="B21017" t="s">
        <v>5476</v>
      </c>
    </row>
    <row r="21018" spans="1:2" x14ac:dyDescent="0.3">
      <c r="A21018" t="s">
        <v>21043</v>
      </c>
      <c r="B21018" t="s">
        <v>4098</v>
      </c>
    </row>
    <row r="21019" spans="1:2" x14ac:dyDescent="0.3">
      <c r="A21019" t="s">
        <v>21044</v>
      </c>
      <c r="B21019" t="s">
        <v>12216</v>
      </c>
    </row>
    <row r="21020" spans="1:2" x14ac:dyDescent="0.3">
      <c r="A21020" t="s">
        <v>21045</v>
      </c>
      <c r="B21020" t="s">
        <v>5252</v>
      </c>
    </row>
    <row r="21021" spans="1:2" x14ac:dyDescent="0.3">
      <c r="A21021" t="s">
        <v>21046</v>
      </c>
      <c r="B21021" t="s">
        <v>1593</v>
      </c>
    </row>
    <row r="21022" spans="1:2" x14ac:dyDescent="0.3">
      <c r="A21022" t="s">
        <v>21047</v>
      </c>
      <c r="B21022" t="s">
        <v>5476</v>
      </c>
    </row>
    <row r="21023" spans="1:2" x14ac:dyDescent="0.3">
      <c r="A21023" t="s">
        <v>21048</v>
      </c>
      <c r="B21023" t="s">
        <v>5476</v>
      </c>
    </row>
    <row r="21024" spans="1:2" x14ac:dyDescent="0.3">
      <c r="A21024" t="s">
        <v>21049</v>
      </c>
      <c r="B21024" t="s">
        <v>5252</v>
      </c>
    </row>
    <row r="21025" spans="1:2" x14ac:dyDescent="0.3">
      <c r="A21025" t="s">
        <v>21050</v>
      </c>
      <c r="B21025" t="s">
        <v>6332</v>
      </c>
    </row>
    <row r="21026" spans="1:2" x14ac:dyDescent="0.3">
      <c r="A21026" t="s">
        <v>21051</v>
      </c>
      <c r="B21026" t="s">
        <v>13589</v>
      </c>
    </row>
    <row r="21027" spans="1:2" x14ac:dyDescent="0.3">
      <c r="A21027" t="s">
        <v>21052</v>
      </c>
      <c r="B21027" t="s">
        <v>4098</v>
      </c>
    </row>
    <row r="21028" spans="1:2" x14ac:dyDescent="0.3">
      <c r="A21028" t="s">
        <v>21053</v>
      </c>
      <c r="B21028" t="s">
        <v>5252</v>
      </c>
    </row>
    <row r="21029" spans="1:2" x14ac:dyDescent="0.3">
      <c r="A21029" t="s">
        <v>21054</v>
      </c>
      <c r="B21029" t="s">
        <v>4098</v>
      </c>
    </row>
    <row r="21030" spans="1:2" x14ac:dyDescent="0.3">
      <c r="A21030" t="s">
        <v>21055</v>
      </c>
      <c r="B21030" t="s">
        <v>5252</v>
      </c>
    </row>
    <row r="21031" spans="1:2" x14ac:dyDescent="0.3">
      <c r="A21031" t="s">
        <v>21056</v>
      </c>
      <c r="B21031" t="s">
        <v>5476</v>
      </c>
    </row>
    <row r="21032" spans="1:2" x14ac:dyDescent="0.3">
      <c r="A21032" t="s">
        <v>21057</v>
      </c>
      <c r="B21032" t="s">
        <v>5252</v>
      </c>
    </row>
    <row r="21033" spans="1:2" x14ac:dyDescent="0.3">
      <c r="A21033" t="s">
        <v>21058</v>
      </c>
      <c r="B21033" t="s">
        <v>3684</v>
      </c>
    </row>
    <row r="21034" spans="1:2" x14ac:dyDescent="0.3">
      <c r="A21034" t="s">
        <v>21059</v>
      </c>
      <c r="B21034" t="s">
        <v>5252</v>
      </c>
    </row>
    <row r="21035" spans="1:2" x14ac:dyDescent="0.3">
      <c r="A21035" t="s">
        <v>21060</v>
      </c>
      <c r="B21035" t="s">
        <v>5252</v>
      </c>
    </row>
    <row r="21036" spans="1:2" x14ac:dyDescent="0.3">
      <c r="A21036" t="s">
        <v>21061</v>
      </c>
      <c r="B21036" t="s">
        <v>4502</v>
      </c>
    </row>
    <row r="21037" spans="1:2" x14ac:dyDescent="0.3">
      <c r="A21037" t="s">
        <v>21062</v>
      </c>
      <c r="B21037" t="s">
        <v>6786</v>
      </c>
    </row>
    <row r="21038" spans="1:2" x14ac:dyDescent="0.3">
      <c r="A21038" t="s">
        <v>21063</v>
      </c>
      <c r="B21038" t="s">
        <v>5252</v>
      </c>
    </row>
    <row r="21039" spans="1:2" x14ac:dyDescent="0.3">
      <c r="A21039" t="s">
        <v>21064</v>
      </c>
      <c r="B21039" t="s">
        <v>9257</v>
      </c>
    </row>
    <row r="21040" spans="1:2" x14ac:dyDescent="0.3">
      <c r="A21040" t="s">
        <v>21065</v>
      </c>
      <c r="B21040" t="s">
        <v>5476</v>
      </c>
    </row>
    <row r="21041" spans="1:2" x14ac:dyDescent="0.3">
      <c r="A21041" t="s">
        <v>21066</v>
      </c>
      <c r="B21041" t="s">
        <v>5818</v>
      </c>
    </row>
    <row r="21042" spans="1:2" x14ac:dyDescent="0.3">
      <c r="A21042" t="s">
        <v>21067</v>
      </c>
      <c r="B21042" t="s">
        <v>4502</v>
      </c>
    </row>
    <row r="21043" spans="1:2" x14ac:dyDescent="0.3">
      <c r="A21043" t="s">
        <v>21068</v>
      </c>
      <c r="B21043" t="s">
        <v>2315</v>
      </c>
    </row>
    <row r="21044" spans="1:2" x14ac:dyDescent="0.3">
      <c r="A21044" t="s">
        <v>21069</v>
      </c>
      <c r="B21044" t="s">
        <v>9257</v>
      </c>
    </row>
    <row r="21045" spans="1:2" x14ac:dyDescent="0.3">
      <c r="A21045" t="s">
        <v>21070</v>
      </c>
      <c r="B21045" t="s">
        <v>12906</v>
      </c>
    </row>
    <row r="21046" spans="1:2" x14ac:dyDescent="0.3">
      <c r="A21046" t="s">
        <v>21071</v>
      </c>
      <c r="B21046" t="s">
        <v>4270</v>
      </c>
    </row>
    <row r="21047" spans="1:2" x14ac:dyDescent="0.3">
      <c r="A21047" t="s">
        <v>21072</v>
      </c>
      <c r="B21047" t="s">
        <v>4132</v>
      </c>
    </row>
    <row r="21048" spans="1:2" x14ac:dyDescent="0.3">
      <c r="A21048" t="s">
        <v>21073</v>
      </c>
      <c r="B21048" t="s">
        <v>5476</v>
      </c>
    </row>
    <row r="21049" spans="1:2" x14ac:dyDescent="0.3">
      <c r="A21049" t="s">
        <v>21074</v>
      </c>
      <c r="B21049" t="s">
        <v>12330</v>
      </c>
    </row>
    <row r="21050" spans="1:2" x14ac:dyDescent="0.3">
      <c r="A21050" t="s">
        <v>21075</v>
      </c>
      <c r="B21050" t="s">
        <v>4502</v>
      </c>
    </row>
    <row r="21051" spans="1:2" x14ac:dyDescent="0.3">
      <c r="A21051" t="s">
        <v>21076</v>
      </c>
      <c r="B21051" t="s">
        <v>10061</v>
      </c>
    </row>
    <row r="21052" spans="1:2" x14ac:dyDescent="0.3">
      <c r="A21052" t="s">
        <v>21077</v>
      </c>
      <c r="B21052" t="s">
        <v>6332</v>
      </c>
    </row>
    <row r="21053" spans="1:2" x14ac:dyDescent="0.3">
      <c r="A21053" t="s">
        <v>21078</v>
      </c>
      <c r="B21053" t="s">
        <v>5252</v>
      </c>
    </row>
    <row r="21054" spans="1:2" x14ac:dyDescent="0.3">
      <c r="A21054" t="s">
        <v>21079</v>
      </c>
      <c r="B21054" t="s">
        <v>12906</v>
      </c>
    </row>
    <row r="21055" spans="1:2" x14ac:dyDescent="0.3">
      <c r="A21055" t="s">
        <v>21080</v>
      </c>
      <c r="B21055" t="s">
        <v>10061</v>
      </c>
    </row>
    <row r="21056" spans="1:2" x14ac:dyDescent="0.3">
      <c r="A21056" t="s">
        <v>21081</v>
      </c>
      <c r="B21056" t="s">
        <v>6332</v>
      </c>
    </row>
    <row r="21057" spans="1:2" x14ac:dyDescent="0.3">
      <c r="A21057" t="s">
        <v>21082</v>
      </c>
      <c r="B21057" t="s">
        <v>10061</v>
      </c>
    </row>
    <row r="21058" spans="1:2" x14ac:dyDescent="0.3">
      <c r="A21058" t="s">
        <v>21083</v>
      </c>
      <c r="B21058" t="s">
        <v>4132</v>
      </c>
    </row>
    <row r="21059" spans="1:2" x14ac:dyDescent="0.3">
      <c r="A21059" t="s">
        <v>21084</v>
      </c>
      <c r="B21059" t="s">
        <v>8841</v>
      </c>
    </row>
    <row r="21060" spans="1:2" x14ac:dyDescent="0.3">
      <c r="A21060" t="s">
        <v>21085</v>
      </c>
      <c r="B21060" t="s">
        <v>3684</v>
      </c>
    </row>
    <row r="21061" spans="1:2" x14ac:dyDescent="0.3">
      <c r="A21061" t="s">
        <v>21086</v>
      </c>
      <c r="B21061" t="s">
        <v>8841</v>
      </c>
    </row>
    <row r="21062" spans="1:2" x14ac:dyDescent="0.3">
      <c r="A21062" t="s">
        <v>21087</v>
      </c>
      <c r="B21062" t="s">
        <v>5252</v>
      </c>
    </row>
    <row r="21063" spans="1:2" x14ac:dyDescent="0.3">
      <c r="A21063" t="s">
        <v>21088</v>
      </c>
      <c r="B21063" t="s">
        <v>5252</v>
      </c>
    </row>
    <row r="21064" spans="1:2" x14ac:dyDescent="0.3">
      <c r="A21064" t="s">
        <v>21089</v>
      </c>
      <c r="B21064" t="s">
        <v>5818</v>
      </c>
    </row>
    <row r="21065" spans="1:2" x14ac:dyDescent="0.3">
      <c r="A21065" t="s">
        <v>21090</v>
      </c>
      <c r="B21065" t="s">
        <v>2315</v>
      </c>
    </row>
    <row r="21066" spans="1:2" x14ac:dyDescent="0.3">
      <c r="A21066" t="s">
        <v>21091</v>
      </c>
      <c r="B21066" t="s">
        <v>6786</v>
      </c>
    </row>
    <row r="21067" spans="1:2" x14ac:dyDescent="0.3">
      <c r="A21067" t="s">
        <v>21092</v>
      </c>
      <c r="B21067" t="s">
        <v>5476</v>
      </c>
    </row>
    <row r="21068" spans="1:2" x14ac:dyDescent="0.3">
      <c r="A21068" t="s">
        <v>21093</v>
      </c>
      <c r="B21068" t="s">
        <v>6786</v>
      </c>
    </row>
    <row r="21069" spans="1:2" x14ac:dyDescent="0.3">
      <c r="A21069" t="s">
        <v>21094</v>
      </c>
      <c r="B21069" t="s">
        <v>6786</v>
      </c>
    </row>
    <row r="21070" spans="1:2" x14ac:dyDescent="0.3">
      <c r="A21070" t="s">
        <v>21095</v>
      </c>
      <c r="B21070" t="s">
        <v>9201</v>
      </c>
    </row>
    <row r="21071" spans="1:2" x14ac:dyDescent="0.3">
      <c r="A21071" t="s">
        <v>21096</v>
      </c>
      <c r="B21071" t="s">
        <v>6786</v>
      </c>
    </row>
    <row r="21072" spans="1:2" x14ac:dyDescent="0.3">
      <c r="A21072" t="s">
        <v>21097</v>
      </c>
      <c r="B21072" t="s">
        <v>5476</v>
      </c>
    </row>
    <row r="21073" spans="1:2" x14ac:dyDescent="0.3">
      <c r="A21073" t="s">
        <v>21098</v>
      </c>
      <c r="B21073" t="s">
        <v>5476</v>
      </c>
    </row>
    <row r="21074" spans="1:2" x14ac:dyDescent="0.3">
      <c r="A21074" t="s">
        <v>21099</v>
      </c>
      <c r="B21074" t="s">
        <v>12330</v>
      </c>
    </row>
    <row r="21075" spans="1:2" x14ac:dyDescent="0.3">
      <c r="A21075" t="s">
        <v>21100</v>
      </c>
      <c r="B21075" t="s">
        <v>6332</v>
      </c>
    </row>
    <row r="21076" spans="1:2" x14ac:dyDescent="0.3">
      <c r="A21076" t="s">
        <v>21101</v>
      </c>
      <c r="B21076" t="s">
        <v>2599</v>
      </c>
    </row>
    <row r="21077" spans="1:2" x14ac:dyDescent="0.3">
      <c r="A21077" t="s">
        <v>21102</v>
      </c>
      <c r="B21077" t="s">
        <v>5252</v>
      </c>
    </row>
    <row r="21078" spans="1:2" x14ac:dyDescent="0.3">
      <c r="A21078" t="s">
        <v>21103</v>
      </c>
      <c r="B21078" t="s">
        <v>5252</v>
      </c>
    </row>
    <row r="21079" spans="1:2" x14ac:dyDescent="0.3">
      <c r="A21079" t="s">
        <v>21104</v>
      </c>
      <c r="B21079" t="s">
        <v>5476</v>
      </c>
    </row>
    <row r="21080" spans="1:2" x14ac:dyDescent="0.3">
      <c r="A21080" t="s">
        <v>21105</v>
      </c>
      <c r="B21080" t="s">
        <v>9201</v>
      </c>
    </row>
    <row r="21081" spans="1:2" x14ac:dyDescent="0.3">
      <c r="A21081" t="s">
        <v>21106</v>
      </c>
      <c r="B21081" t="s">
        <v>6332</v>
      </c>
    </row>
    <row r="21082" spans="1:2" x14ac:dyDescent="0.3">
      <c r="A21082" t="s">
        <v>21107</v>
      </c>
      <c r="B21082" t="s">
        <v>5476</v>
      </c>
    </row>
    <row r="21083" spans="1:2" x14ac:dyDescent="0.3">
      <c r="A21083" t="s">
        <v>21108</v>
      </c>
      <c r="B21083" t="s">
        <v>9257</v>
      </c>
    </row>
    <row r="21084" spans="1:2" x14ac:dyDescent="0.3">
      <c r="A21084" t="s">
        <v>21109</v>
      </c>
      <c r="B21084" t="s">
        <v>6786</v>
      </c>
    </row>
    <row r="21085" spans="1:2" x14ac:dyDescent="0.3">
      <c r="A21085" t="s">
        <v>21110</v>
      </c>
      <c r="B21085" t="s">
        <v>6332</v>
      </c>
    </row>
    <row r="21086" spans="1:2" x14ac:dyDescent="0.3">
      <c r="A21086" t="s">
        <v>21111</v>
      </c>
      <c r="B21086" t="s">
        <v>9257</v>
      </c>
    </row>
    <row r="21087" spans="1:2" x14ac:dyDescent="0.3">
      <c r="A21087" t="s">
        <v>21112</v>
      </c>
      <c r="B21087" t="s">
        <v>9257</v>
      </c>
    </row>
    <row r="21088" spans="1:2" x14ac:dyDescent="0.3">
      <c r="A21088" t="s">
        <v>21113</v>
      </c>
      <c r="B21088" t="s">
        <v>9201</v>
      </c>
    </row>
    <row r="21089" spans="1:2" x14ac:dyDescent="0.3">
      <c r="A21089" t="s">
        <v>21114</v>
      </c>
      <c r="B21089" t="s">
        <v>5476</v>
      </c>
    </row>
    <row r="21090" spans="1:2" x14ac:dyDescent="0.3">
      <c r="A21090" t="s">
        <v>21115</v>
      </c>
      <c r="B21090" t="s">
        <v>6786</v>
      </c>
    </row>
    <row r="21091" spans="1:2" x14ac:dyDescent="0.3">
      <c r="A21091" t="s">
        <v>21116</v>
      </c>
      <c r="B21091" t="s">
        <v>8394</v>
      </c>
    </row>
    <row r="21092" spans="1:2" x14ac:dyDescent="0.3">
      <c r="A21092" t="s">
        <v>21117</v>
      </c>
      <c r="B21092" t="s">
        <v>9201</v>
      </c>
    </row>
    <row r="21093" spans="1:2" x14ac:dyDescent="0.3">
      <c r="A21093" t="s">
        <v>21118</v>
      </c>
      <c r="B21093" t="s">
        <v>6786</v>
      </c>
    </row>
    <row r="21094" spans="1:2" x14ac:dyDescent="0.3">
      <c r="A21094" t="s">
        <v>21119</v>
      </c>
      <c r="B21094" t="s">
        <v>4502</v>
      </c>
    </row>
    <row r="21095" spans="1:2" x14ac:dyDescent="0.3">
      <c r="A21095" t="s">
        <v>21120</v>
      </c>
      <c r="B21095" t="s">
        <v>4098</v>
      </c>
    </row>
    <row r="21096" spans="1:2" x14ac:dyDescent="0.3">
      <c r="A21096" t="s">
        <v>21121</v>
      </c>
      <c r="B21096" t="s">
        <v>4270</v>
      </c>
    </row>
    <row r="21097" spans="1:2" x14ac:dyDescent="0.3">
      <c r="A21097" t="s">
        <v>21122</v>
      </c>
      <c r="B21097" t="s">
        <v>6332</v>
      </c>
    </row>
    <row r="21098" spans="1:2" x14ac:dyDescent="0.3">
      <c r="A21098" t="s">
        <v>21123</v>
      </c>
      <c r="B21098" t="s">
        <v>4502</v>
      </c>
    </row>
    <row r="21099" spans="1:2" x14ac:dyDescent="0.3">
      <c r="A21099" t="s">
        <v>21124</v>
      </c>
      <c r="B21099" t="s">
        <v>5252</v>
      </c>
    </row>
    <row r="21100" spans="1:2" x14ac:dyDescent="0.3">
      <c r="A21100" t="s">
        <v>21125</v>
      </c>
      <c r="B21100" t="s">
        <v>10061</v>
      </c>
    </row>
    <row r="21101" spans="1:2" x14ac:dyDescent="0.3">
      <c r="A21101" t="s">
        <v>21126</v>
      </c>
      <c r="B21101" t="s">
        <v>8841</v>
      </c>
    </row>
    <row r="21102" spans="1:2" x14ac:dyDescent="0.3">
      <c r="A21102" t="s">
        <v>21127</v>
      </c>
      <c r="B21102" t="s">
        <v>2599</v>
      </c>
    </row>
    <row r="21103" spans="1:2" x14ac:dyDescent="0.3">
      <c r="A21103" t="s">
        <v>21128</v>
      </c>
      <c r="B21103" t="s">
        <v>4502</v>
      </c>
    </row>
    <row r="21104" spans="1:2" x14ac:dyDescent="0.3">
      <c r="A21104" t="s">
        <v>21129</v>
      </c>
      <c r="B21104" t="s">
        <v>6332</v>
      </c>
    </row>
    <row r="21105" spans="1:2" x14ac:dyDescent="0.3">
      <c r="A21105" t="s">
        <v>21130</v>
      </c>
      <c r="B21105" t="s">
        <v>5476</v>
      </c>
    </row>
    <row r="21106" spans="1:2" x14ac:dyDescent="0.3">
      <c r="A21106" t="s">
        <v>21131</v>
      </c>
      <c r="B21106" t="s">
        <v>10061</v>
      </c>
    </row>
    <row r="21107" spans="1:2" x14ac:dyDescent="0.3">
      <c r="A21107" t="s">
        <v>21132</v>
      </c>
      <c r="B21107" t="s">
        <v>9257</v>
      </c>
    </row>
    <row r="21108" spans="1:2" x14ac:dyDescent="0.3">
      <c r="A21108" t="s">
        <v>21133</v>
      </c>
      <c r="B21108" t="s">
        <v>2315</v>
      </c>
    </row>
    <row r="21109" spans="1:2" x14ac:dyDescent="0.3">
      <c r="A21109" t="s">
        <v>21134</v>
      </c>
      <c r="B21109" t="s">
        <v>5818</v>
      </c>
    </row>
    <row r="21110" spans="1:2" x14ac:dyDescent="0.3">
      <c r="A21110" t="s">
        <v>21135</v>
      </c>
      <c r="B21110" t="s">
        <v>4270</v>
      </c>
    </row>
    <row r="21111" spans="1:2" x14ac:dyDescent="0.3">
      <c r="A21111" t="s">
        <v>21136</v>
      </c>
      <c r="B21111" t="s">
        <v>3684</v>
      </c>
    </row>
    <row r="21112" spans="1:2" x14ac:dyDescent="0.3">
      <c r="A21112" t="s">
        <v>21137</v>
      </c>
      <c r="B21112" t="s">
        <v>2599</v>
      </c>
    </row>
    <row r="21113" spans="1:2" x14ac:dyDescent="0.3">
      <c r="A21113" t="s">
        <v>21138</v>
      </c>
      <c r="B21113" t="s">
        <v>8014</v>
      </c>
    </row>
    <row r="21114" spans="1:2" x14ac:dyDescent="0.3">
      <c r="A21114" t="s">
        <v>21139</v>
      </c>
      <c r="B21114" t="s">
        <v>12330</v>
      </c>
    </row>
    <row r="21115" spans="1:2" x14ac:dyDescent="0.3">
      <c r="A21115" t="s">
        <v>21140</v>
      </c>
      <c r="B21115" t="s">
        <v>12216</v>
      </c>
    </row>
    <row r="21116" spans="1:2" x14ac:dyDescent="0.3">
      <c r="A21116" t="s">
        <v>21141</v>
      </c>
      <c r="B21116" t="s">
        <v>4270</v>
      </c>
    </row>
    <row r="21117" spans="1:2" x14ac:dyDescent="0.3">
      <c r="A21117" t="s">
        <v>21142</v>
      </c>
      <c r="B21117" t="s">
        <v>10061</v>
      </c>
    </row>
    <row r="21118" spans="1:2" x14ac:dyDescent="0.3">
      <c r="A21118" t="s">
        <v>21143</v>
      </c>
      <c r="B21118" t="s">
        <v>3684</v>
      </c>
    </row>
    <row r="21119" spans="1:2" x14ac:dyDescent="0.3">
      <c r="A21119" t="s">
        <v>21144</v>
      </c>
      <c r="B21119" t="s">
        <v>5476</v>
      </c>
    </row>
    <row r="21120" spans="1:2" x14ac:dyDescent="0.3">
      <c r="A21120" t="s">
        <v>21145</v>
      </c>
      <c r="B21120" t="s">
        <v>5476</v>
      </c>
    </row>
    <row r="21121" spans="1:2" x14ac:dyDescent="0.3">
      <c r="A21121" t="s">
        <v>21146</v>
      </c>
      <c r="B21121" t="s">
        <v>5252</v>
      </c>
    </row>
    <row r="21122" spans="1:2" x14ac:dyDescent="0.3">
      <c r="A21122" t="s">
        <v>21147</v>
      </c>
      <c r="B21122" t="s">
        <v>5476</v>
      </c>
    </row>
    <row r="21123" spans="1:2" x14ac:dyDescent="0.3">
      <c r="A21123" t="s">
        <v>21148</v>
      </c>
      <c r="B21123" t="s">
        <v>3684</v>
      </c>
    </row>
    <row r="21124" spans="1:2" x14ac:dyDescent="0.3">
      <c r="A21124" t="s">
        <v>21149</v>
      </c>
      <c r="B21124" t="s">
        <v>9257</v>
      </c>
    </row>
    <row r="21125" spans="1:2" x14ac:dyDescent="0.3">
      <c r="A21125" t="s">
        <v>21150</v>
      </c>
      <c r="B21125" t="s">
        <v>6332</v>
      </c>
    </row>
    <row r="21126" spans="1:2" x14ac:dyDescent="0.3">
      <c r="A21126" t="s">
        <v>21151</v>
      </c>
      <c r="B21126" t="s">
        <v>4098</v>
      </c>
    </row>
    <row r="21127" spans="1:2" x14ac:dyDescent="0.3">
      <c r="A21127" t="s">
        <v>21152</v>
      </c>
      <c r="B21127" t="s">
        <v>4270</v>
      </c>
    </row>
    <row r="21128" spans="1:2" x14ac:dyDescent="0.3">
      <c r="A21128" t="s">
        <v>21153</v>
      </c>
      <c r="B21128" t="s">
        <v>5476</v>
      </c>
    </row>
    <row r="21129" spans="1:2" x14ac:dyDescent="0.3">
      <c r="A21129" t="s">
        <v>21154</v>
      </c>
      <c r="B21129" t="s">
        <v>8841</v>
      </c>
    </row>
    <row r="21130" spans="1:2" x14ac:dyDescent="0.3">
      <c r="A21130" t="s">
        <v>21155</v>
      </c>
      <c r="B21130" t="s">
        <v>6786</v>
      </c>
    </row>
    <row r="21131" spans="1:2" x14ac:dyDescent="0.3">
      <c r="A21131" t="s">
        <v>21156</v>
      </c>
      <c r="B21131" t="s">
        <v>6786</v>
      </c>
    </row>
    <row r="21132" spans="1:2" x14ac:dyDescent="0.3">
      <c r="A21132" t="s">
        <v>21157</v>
      </c>
      <c r="B21132" t="s">
        <v>5252</v>
      </c>
    </row>
    <row r="21133" spans="1:2" x14ac:dyDescent="0.3">
      <c r="A21133" t="s">
        <v>21158</v>
      </c>
      <c r="B21133" t="s">
        <v>4479</v>
      </c>
    </row>
    <row r="21134" spans="1:2" x14ac:dyDescent="0.3">
      <c r="A21134" t="s">
        <v>21159</v>
      </c>
      <c r="B21134" t="s">
        <v>2315</v>
      </c>
    </row>
    <row r="21135" spans="1:2" x14ac:dyDescent="0.3">
      <c r="A21135" t="s">
        <v>21160</v>
      </c>
      <c r="B21135" t="s">
        <v>6332</v>
      </c>
    </row>
    <row r="21136" spans="1:2" x14ac:dyDescent="0.3">
      <c r="A21136" t="s">
        <v>21161</v>
      </c>
      <c r="B21136" t="s">
        <v>9201</v>
      </c>
    </row>
    <row r="21137" spans="1:2" x14ac:dyDescent="0.3">
      <c r="A21137" t="s">
        <v>21162</v>
      </c>
      <c r="B21137" t="s">
        <v>5476</v>
      </c>
    </row>
    <row r="21138" spans="1:2" x14ac:dyDescent="0.3">
      <c r="A21138" t="s">
        <v>21163</v>
      </c>
      <c r="B21138" t="s">
        <v>3684</v>
      </c>
    </row>
    <row r="21139" spans="1:2" x14ac:dyDescent="0.3">
      <c r="A21139" t="s">
        <v>21164</v>
      </c>
      <c r="B21139" t="s">
        <v>4479</v>
      </c>
    </row>
    <row r="21140" spans="1:2" x14ac:dyDescent="0.3">
      <c r="A21140" t="s">
        <v>21165</v>
      </c>
      <c r="B21140" t="s">
        <v>4502</v>
      </c>
    </row>
    <row r="21141" spans="1:2" x14ac:dyDescent="0.3">
      <c r="A21141" t="s">
        <v>21166</v>
      </c>
      <c r="B21141" t="s">
        <v>4270</v>
      </c>
    </row>
    <row r="21142" spans="1:2" x14ac:dyDescent="0.3">
      <c r="A21142" t="s">
        <v>21167</v>
      </c>
      <c r="B21142" t="s">
        <v>5252</v>
      </c>
    </row>
    <row r="21143" spans="1:2" x14ac:dyDescent="0.3">
      <c r="A21143" t="s">
        <v>21168</v>
      </c>
      <c r="B21143" t="s">
        <v>8014</v>
      </c>
    </row>
    <row r="21144" spans="1:2" x14ac:dyDescent="0.3">
      <c r="A21144" t="s">
        <v>21169</v>
      </c>
      <c r="B21144" t="s">
        <v>4098</v>
      </c>
    </row>
    <row r="21145" spans="1:2" x14ac:dyDescent="0.3">
      <c r="A21145" t="s">
        <v>21170</v>
      </c>
      <c r="B21145" t="s">
        <v>5818</v>
      </c>
    </row>
    <row r="21146" spans="1:2" x14ac:dyDescent="0.3">
      <c r="A21146" t="s">
        <v>21171</v>
      </c>
      <c r="B21146" t="s">
        <v>6786</v>
      </c>
    </row>
    <row r="21147" spans="1:2" x14ac:dyDescent="0.3">
      <c r="A21147" t="s">
        <v>21172</v>
      </c>
      <c r="B21147" t="s">
        <v>2315</v>
      </c>
    </row>
    <row r="21148" spans="1:2" x14ac:dyDescent="0.3">
      <c r="A21148" t="s">
        <v>21173</v>
      </c>
      <c r="B21148" t="s">
        <v>5252</v>
      </c>
    </row>
    <row r="21149" spans="1:2" x14ac:dyDescent="0.3">
      <c r="A21149" t="s">
        <v>21174</v>
      </c>
      <c r="B21149" t="s">
        <v>5252</v>
      </c>
    </row>
    <row r="21150" spans="1:2" x14ac:dyDescent="0.3">
      <c r="A21150" t="s">
        <v>21175</v>
      </c>
      <c r="B21150" t="s">
        <v>8841</v>
      </c>
    </row>
    <row r="21151" spans="1:2" x14ac:dyDescent="0.3">
      <c r="A21151" t="s">
        <v>21176</v>
      </c>
      <c r="B21151" t="s">
        <v>5252</v>
      </c>
    </row>
    <row r="21152" spans="1:2" x14ac:dyDescent="0.3">
      <c r="A21152" t="s">
        <v>21177</v>
      </c>
      <c r="B21152" t="s">
        <v>8841</v>
      </c>
    </row>
    <row r="21153" spans="1:2" x14ac:dyDescent="0.3">
      <c r="A21153" t="s">
        <v>21178</v>
      </c>
      <c r="B21153" t="s">
        <v>10061</v>
      </c>
    </row>
    <row r="21154" spans="1:2" x14ac:dyDescent="0.3">
      <c r="A21154" t="s">
        <v>21179</v>
      </c>
      <c r="B21154" t="s">
        <v>6332</v>
      </c>
    </row>
    <row r="21155" spans="1:2" x14ac:dyDescent="0.3">
      <c r="A21155" t="s">
        <v>21180</v>
      </c>
      <c r="B21155" t="s">
        <v>5476</v>
      </c>
    </row>
    <row r="21156" spans="1:2" x14ac:dyDescent="0.3">
      <c r="A21156" t="s">
        <v>21181</v>
      </c>
      <c r="B21156" t="s">
        <v>13589</v>
      </c>
    </row>
    <row r="21157" spans="1:2" x14ac:dyDescent="0.3">
      <c r="A21157" t="s">
        <v>21182</v>
      </c>
      <c r="B21157" t="s">
        <v>10061</v>
      </c>
    </row>
    <row r="21158" spans="1:2" x14ac:dyDescent="0.3">
      <c r="A21158" t="s">
        <v>21183</v>
      </c>
      <c r="B21158" t="s">
        <v>3684</v>
      </c>
    </row>
    <row r="21159" spans="1:2" x14ac:dyDescent="0.3">
      <c r="A21159" t="s">
        <v>21184</v>
      </c>
      <c r="B21159" t="s">
        <v>6786</v>
      </c>
    </row>
    <row r="21160" spans="1:2" x14ac:dyDescent="0.3">
      <c r="A21160" t="s">
        <v>21185</v>
      </c>
      <c r="B21160" t="s">
        <v>9257</v>
      </c>
    </row>
    <row r="21161" spans="1:2" x14ac:dyDescent="0.3">
      <c r="A21161" t="s">
        <v>21186</v>
      </c>
      <c r="B21161" t="s">
        <v>3684</v>
      </c>
    </row>
    <row r="21162" spans="1:2" x14ac:dyDescent="0.3">
      <c r="A21162" t="s">
        <v>21187</v>
      </c>
      <c r="B21162" t="s">
        <v>5252</v>
      </c>
    </row>
    <row r="21163" spans="1:2" x14ac:dyDescent="0.3">
      <c r="A21163" t="s">
        <v>21188</v>
      </c>
      <c r="B21163" t="s">
        <v>6786</v>
      </c>
    </row>
    <row r="21164" spans="1:2" x14ac:dyDescent="0.3">
      <c r="A21164" t="s">
        <v>21189</v>
      </c>
      <c r="B21164" t="s">
        <v>9257</v>
      </c>
    </row>
    <row r="21165" spans="1:2" x14ac:dyDescent="0.3">
      <c r="A21165" t="s">
        <v>21190</v>
      </c>
      <c r="B21165" t="s">
        <v>6332</v>
      </c>
    </row>
    <row r="21166" spans="1:2" x14ac:dyDescent="0.3">
      <c r="A21166" t="s">
        <v>21191</v>
      </c>
      <c r="B21166" t="s">
        <v>3684</v>
      </c>
    </row>
    <row r="21167" spans="1:2" x14ac:dyDescent="0.3">
      <c r="A21167" t="s">
        <v>21192</v>
      </c>
      <c r="B21167" t="s">
        <v>5476</v>
      </c>
    </row>
    <row r="21168" spans="1:2" x14ac:dyDescent="0.3">
      <c r="A21168" t="s">
        <v>21193</v>
      </c>
      <c r="B21168" t="s">
        <v>4270</v>
      </c>
    </row>
    <row r="21169" spans="1:2" x14ac:dyDescent="0.3">
      <c r="A21169" t="s">
        <v>21194</v>
      </c>
      <c r="B21169" t="s">
        <v>5476</v>
      </c>
    </row>
    <row r="21170" spans="1:2" x14ac:dyDescent="0.3">
      <c r="A21170" t="s">
        <v>21195</v>
      </c>
      <c r="B21170" t="s">
        <v>3684</v>
      </c>
    </row>
    <row r="21171" spans="1:2" x14ac:dyDescent="0.3">
      <c r="A21171" t="s">
        <v>21196</v>
      </c>
      <c r="B21171" t="s">
        <v>3684</v>
      </c>
    </row>
    <row r="21172" spans="1:2" x14ac:dyDescent="0.3">
      <c r="A21172" t="s">
        <v>21197</v>
      </c>
      <c r="B21172" t="s">
        <v>8841</v>
      </c>
    </row>
    <row r="21173" spans="1:2" x14ac:dyDescent="0.3">
      <c r="A21173" t="s">
        <v>21198</v>
      </c>
      <c r="B21173" t="s">
        <v>4502</v>
      </c>
    </row>
    <row r="21174" spans="1:2" x14ac:dyDescent="0.3">
      <c r="A21174" t="s">
        <v>21199</v>
      </c>
      <c r="B21174" t="s">
        <v>8841</v>
      </c>
    </row>
    <row r="21175" spans="1:2" x14ac:dyDescent="0.3">
      <c r="A21175" t="s">
        <v>21200</v>
      </c>
      <c r="B21175" t="s">
        <v>6786</v>
      </c>
    </row>
    <row r="21176" spans="1:2" x14ac:dyDescent="0.3">
      <c r="A21176" t="s">
        <v>21201</v>
      </c>
      <c r="B21176" t="s">
        <v>5252</v>
      </c>
    </row>
    <row r="21177" spans="1:2" x14ac:dyDescent="0.3">
      <c r="A21177" t="s">
        <v>21202</v>
      </c>
      <c r="B21177" t="s">
        <v>6786</v>
      </c>
    </row>
    <row r="21178" spans="1:2" x14ac:dyDescent="0.3">
      <c r="A21178" t="s">
        <v>21203</v>
      </c>
      <c r="B21178" t="s">
        <v>5476</v>
      </c>
    </row>
    <row r="21179" spans="1:2" x14ac:dyDescent="0.3">
      <c r="A21179" t="s">
        <v>21204</v>
      </c>
      <c r="B21179" t="s">
        <v>6786</v>
      </c>
    </row>
    <row r="21180" spans="1:2" x14ac:dyDescent="0.3">
      <c r="A21180" t="s">
        <v>21205</v>
      </c>
      <c r="B21180" t="s">
        <v>6332</v>
      </c>
    </row>
    <row r="21181" spans="1:2" x14ac:dyDescent="0.3">
      <c r="A21181" t="s">
        <v>21206</v>
      </c>
      <c r="B21181" t="s">
        <v>5252</v>
      </c>
    </row>
    <row r="21182" spans="1:2" x14ac:dyDescent="0.3">
      <c r="A21182" t="s">
        <v>21207</v>
      </c>
      <c r="B21182" t="s">
        <v>9257</v>
      </c>
    </row>
    <row r="21183" spans="1:2" x14ac:dyDescent="0.3">
      <c r="A21183" t="s">
        <v>21208</v>
      </c>
      <c r="B21183" t="s">
        <v>12216</v>
      </c>
    </row>
    <row r="21184" spans="1:2" x14ac:dyDescent="0.3">
      <c r="A21184" t="s">
        <v>21209</v>
      </c>
      <c r="B21184" t="s">
        <v>4502</v>
      </c>
    </row>
    <row r="21185" spans="1:2" x14ac:dyDescent="0.3">
      <c r="A21185" t="s">
        <v>21210</v>
      </c>
      <c r="B21185" t="s">
        <v>6332</v>
      </c>
    </row>
    <row r="21186" spans="1:2" x14ac:dyDescent="0.3">
      <c r="A21186" t="s">
        <v>21211</v>
      </c>
      <c r="B21186" t="s">
        <v>5476</v>
      </c>
    </row>
    <row r="21187" spans="1:2" x14ac:dyDescent="0.3">
      <c r="A21187" t="s">
        <v>21212</v>
      </c>
      <c r="B21187" t="s">
        <v>2315</v>
      </c>
    </row>
    <row r="21188" spans="1:2" x14ac:dyDescent="0.3">
      <c r="A21188" t="s">
        <v>21213</v>
      </c>
      <c r="B21188" t="s">
        <v>3684</v>
      </c>
    </row>
    <row r="21189" spans="1:2" x14ac:dyDescent="0.3">
      <c r="A21189" t="s">
        <v>21214</v>
      </c>
      <c r="B21189" t="s">
        <v>8841</v>
      </c>
    </row>
    <row r="21190" spans="1:2" x14ac:dyDescent="0.3">
      <c r="A21190" t="s">
        <v>21215</v>
      </c>
      <c r="B21190" t="s">
        <v>8014</v>
      </c>
    </row>
    <row r="21191" spans="1:2" x14ac:dyDescent="0.3">
      <c r="A21191" t="s">
        <v>21216</v>
      </c>
      <c r="B21191" t="s">
        <v>4098</v>
      </c>
    </row>
    <row r="21192" spans="1:2" x14ac:dyDescent="0.3">
      <c r="A21192" t="s">
        <v>21217</v>
      </c>
      <c r="B21192" t="s">
        <v>12330</v>
      </c>
    </row>
    <row r="21193" spans="1:2" x14ac:dyDescent="0.3">
      <c r="A21193" t="s">
        <v>21218</v>
      </c>
      <c r="B21193" t="s">
        <v>4270</v>
      </c>
    </row>
    <row r="21194" spans="1:2" x14ac:dyDescent="0.3">
      <c r="A21194" t="s">
        <v>21219</v>
      </c>
      <c r="B21194" t="s">
        <v>5818</v>
      </c>
    </row>
    <row r="21195" spans="1:2" x14ac:dyDescent="0.3">
      <c r="A21195" t="s">
        <v>21220</v>
      </c>
      <c r="B21195" t="s">
        <v>5252</v>
      </c>
    </row>
    <row r="21196" spans="1:2" x14ac:dyDescent="0.3">
      <c r="A21196" t="s">
        <v>21221</v>
      </c>
      <c r="B21196" t="s">
        <v>6332</v>
      </c>
    </row>
    <row r="21197" spans="1:2" x14ac:dyDescent="0.3">
      <c r="A21197" t="s">
        <v>21222</v>
      </c>
      <c r="B21197" t="s">
        <v>5252</v>
      </c>
    </row>
    <row r="21198" spans="1:2" x14ac:dyDescent="0.3">
      <c r="A21198" t="s">
        <v>21223</v>
      </c>
      <c r="B21198" t="s">
        <v>12216</v>
      </c>
    </row>
    <row r="21199" spans="1:2" x14ac:dyDescent="0.3">
      <c r="A21199" t="s">
        <v>21224</v>
      </c>
      <c r="B21199" t="s">
        <v>13589</v>
      </c>
    </row>
    <row r="21200" spans="1:2" x14ac:dyDescent="0.3">
      <c r="A21200" t="s">
        <v>21225</v>
      </c>
      <c r="B21200" t="s">
        <v>3684</v>
      </c>
    </row>
    <row r="21201" spans="1:2" x14ac:dyDescent="0.3">
      <c r="A21201" t="s">
        <v>21226</v>
      </c>
      <c r="B21201" t="s">
        <v>3684</v>
      </c>
    </row>
    <row r="21202" spans="1:2" x14ac:dyDescent="0.3">
      <c r="A21202" t="s">
        <v>21227</v>
      </c>
      <c r="B21202" t="s">
        <v>3684</v>
      </c>
    </row>
    <row r="21203" spans="1:2" x14ac:dyDescent="0.3">
      <c r="A21203" t="s">
        <v>21228</v>
      </c>
      <c r="B21203" t="s">
        <v>5476</v>
      </c>
    </row>
    <row r="21204" spans="1:2" x14ac:dyDescent="0.3">
      <c r="A21204" t="s">
        <v>21229</v>
      </c>
      <c r="B21204" t="s">
        <v>5252</v>
      </c>
    </row>
    <row r="21205" spans="1:2" x14ac:dyDescent="0.3">
      <c r="A21205" t="s">
        <v>21230</v>
      </c>
      <c r="B21205" t="s">
        <v>5252</v>
      </c>
    </row>
    <row r="21206" spans="1:2" x14ac:dyDescent="0.3">
      <c r="A21206" t="s">
        <v>21231</v>
      </c>
      <c r="B21206" t="s">
        <v>6332</v>
      </c>
    </row>
    <row r="21207" spans="1:2" x14ac:dyDescent="0.3">
      <c r="A21207" t="s">
        <v>21232</v>
      </c>
      <c r="B21207" t="s">
        <v>9201</v>
      </c>
    </row>
    <row r="21208" spans="1:2" x14ac:dyDescent="0.3">
      <c r="A21208" t="s">
        <v>21233</v>
      </c>
      <c r="B21208" t="s">
        <v>12330</v>
      </c>
    </row>
    <row r="21209" spans="1:2" x14ac:dyDescent="0.3">
      <c r="A21209" t="s">
        <v>21234</v>
      </c>
      <c r="B21209" t="s">
        <v>5252</v>
      </c>
    </row>
    <row r="21210" spans="1:2" x14ac:dyDescent="0.3">
      <c r="A21210" t="s">
        <v>21235</v>
      </c>
      <c r="B21210" t="s">
        <v>13589</v>
      </c>
    </row>
    <row r="21211" spans="1:2" x14ac:dyDescent="0.3">
      <c r="A21211" t="s">
        <v>21236</v>
      </c>
      <c r="B21211" t="s">
        <v>3684</v>
      </c>
    </row>
    <row r="21212" spans="1:2" x14ac:dyDescent="0.3">
      <c r="A21212" t="s">
        <v>21237</v>
      </c>
      <c r="B21212" t="s">
        <v>3684</v>
      </c>
    </row>
    <row r="21213" spans="1:2" x14ac:dyDescent="0.3">
      <c r="A21213" t="s">
        <v>21238</v>
      </c>
      <c r="B21213" t="s">
        <v>9257</v>
      </c>
    </row>
    <row r="21214" spans="1:2" x14ac:dyDescent="0.3">
      <c r="A21214" t="s">
        <v>21239</v>
      </c>
      <c r="B21214" t="s">
        <v>5476</v>
      </c>
    </row>
    <row r="21215" spans="1:2" x14ac:dyDescent="0.3">
      <c r="A21215" t="s">
        <v>21240</v>
      </c>
      <c r="B21215" t="s">
        <v>4270</v>
      </c>
    </row>
    <row r="21216" spans="1:2" x14ac:dyDescent="0.3">
      <c r="A21216" t="s">
        <v>21241</v>
      </c>
      <c r="B21216" t="s">
        <v>2599</v>
      </c>
    </row>
    <row r="21217" spans="1:2" x14ac:dyDescent="0.3">
      <c r="A21217" t="s">
        <v>21242</v>
      </c>
      <c r="B21217" t="s">
        <v>4502</v>
      </c>
    </row>
    <row r="21218" spans="1:2" x14ac:dyDescent="0.3">
      <c r="A21218" t="s">
        <v>21243</v>
      </c>
      <c r="B21218" t="s">
        <v>4098</v>
      </c>
    </row>
    <row r="21219" spans="1:2" x14ac:dyDescent="0.3">
      <c r="A21219" t="s">
        <v>21244</v>
      </c>
      <c r="B21219" t="s">
        <v>13589</v>
      </c>
    </row>
    <row r="21220" spans="1:2" x14ac:dyDescent="0.3">
      <c r="A21220" t="s">
        <v>21245</v>
      </c>
      <c r="B21220" t="s">
        <v>10061</v>
      </c>
    </row>
    <row r="21221" spans="1:2" x14ac:dyDescent="0.3">
      <c r="A21221" t="s">
        <v>21246</v>
      </c>
      <c r="B21221" t="s">
        <v>4098</v>
      </c>
    </row>
    <row r="21222" spans="1:2" x14ac:dyDescent="0.3">
      <c r="A21222" t="s">
        <v>21247</v>
      </c>
      <c r="B21222" t="s">
        <v>1593</v>
      </c>
    </row>
    <row r="21223" spans="1:2" x14ac:dyDescent="0.3">
      <c r="A21223" t="s">
        <v>21248</v>
      </c>
      <c r="B21223" t="s">
        <v>5476</v>
      </c>
    </row>
    <row r="21224" spans="1:2" x14ac:dyDescent="0.3">
      <c r="A21224" t="s">
        <v>21249</v>
      </c>
      <c r="B21224" t="s">
        <v>12330</v>
      </c>
    </row>
    <row r="21225" spans="1:2" x14ac:dyDescent="0.3">
      <c r="A21225" t="s">
        <v>21250</v>
      </c>
      <c r="B21225" t="s">
        <v>2599</v>
      </c>
    </row>
    <row r="21226" spans="1:2" x14ac:dyDescent="0.3">
      <c r="A21226" t="s">
        <v>21251</v>
      </c>
      <c r="B21226" t="s">
        <v>13589</v>
      </c>
    </row>
    <row r="21227" spans="1:2" x14ac:dyDescent="0.3">
      <c r="A21227" t="s">
        <v>21252</v>
      </c>
      <c r="B21227" t="s">
        <v>12906</v>
      </c>
    </row>
    <row r="21228" spans="1:2" x14ac:dyDescent="0.3">
      <c r="A21228" t="s">
        <v>21253</v>
      </c>
      <c r="B21228" t="s">
        <v>2599</v>
      </c>
    </row>
    <row r="21229" spans="1:2" x14ac:dyDescent="0.3">
      <c r="A21229" t="s">
        <v>21254</v>
      </c>
      <c r="B21229" t="s">
        <v>3684</v>
      </c>
    </row>
    <row r="21230" spans="1:2" x14ac:dyDescent="0.3">
      <c r="A21230" t="s">
        <v>21255</v>
      </c>
      <c r="B21230" t="s">
        <v>6786</v>
      </c>
    </row>
    <row r="21231" spans="1:2" x14ac:dyDescent="0.3">
      <c r="A21231" t="s">
        <v>21256</v>
      </c>
      <c r="B21231" t="s">
        <v>3684</v>
      </c>
    </row>
    <row r="21232" spans="1:2" x14ac:dyDescent="0.3">
      <c r="A21232" t="s">
        <v>21257</v>
      </c>
      <c r="B21232" t="s">
        <v>6786</v>
      </c>
    </row>
    <row r="21233" spans="1:2" x14ac:dyDescent="0.3">
      <c r="A21233" t="s">
        <v>21258</v>
      </c>
      <c r="B21233" t="s">
        <v>5252</v>
      </c>
    </row>
    <row r="21234" spans="1:2" x14ac:dyDescent="0.3">
      <c r="A21234" t="s">
        <v>21259</v>
      </c>
      <c r="B21234" t="s">
        <v>5476</v>
      </c>
    </row>
    <row r="21235" spans="1:2" x14ac:dyDescent="0.3">
      <c r="A21235" t="s">
        <v>21260</v>
      </c>
      <c r="B21235" t="s">
        <v>5252</v>
      </c>
    </row>
    <row r="21236" spans="1:2" x14ac:dyDescent="0.3">
      <c r="A21236" t="s">
        <v>21261</v>
      </c>
      <c r="B21236" t="s">
        <v>4479</v>
      </c>
    </row>
    <row r="21237" spans="1:2" x14ac:dyDescent="0.3">
      <c r="A21237" t="s">
        <v>21262</v>
      </c>
      <c r="B21237" t="s">
        <v>3684</v>
      </c>
    </row>
    <row r="21238" spans="1:2" x14ac:dyDescent="0.3">
      <c r="A21238" t="s">
        <v>21263</v>
      </c>
      <c r="B21238" t="s">
        <v>8841</v>
      </c>
    </row>
    <row r="21239" spans="1:2" x14ac:dyDescent="0.3">
      <c r="A21239" t="s">
        <v>21264</v>
      </c>
      <c r="B21239" t="s">
        <v>8841</v>
      </c>
    </row>
    <row r="21240" spans="1:2" x14ac:dyDescent="0.3">
      <c r="A21240" t="s">
        <v>21265</v>
      </c>
      <c r="B21240" t="s">
        <v>4502</v>
      </c>
    </row>
    <row r="21241" spans="1:2" x14ac:dyDescent="0.3">
      <c r="A21241" t="s">
        <v>21266</v>
      </c>
      <c r="B21241" t="s">
        <v>6786</v>
      </c>
    </row>
    <row r="21242" spans="1:2" x14ac:dyDescent="0.3">
      <c r="A21242" t="s">
        <v>21267</v>
      </c>
      <c r="B21242" t="s">
        <v>3684</v>
      </c>
    </row>
    <row r="21243" spans="1:2" x14ac:dyDescent="0.3">
      <c r="A21243" t="s">
        <v>21268</v>
      </c>
      <c r="B21243" t="s">
        <v>5476</v>
      </c>
    </row>
    <row r="21244" spans="1:2" x14ac:dyDescent="0.3">
      <c r="A21244" t="s">
        <v>21269</v>
      </c>
      <c r="B21244" t="s">
        <v>4502</v>
      </c>
    </row>
    <row r="21245" spans="1:2" x14ac:dyDescent="0.3">
      <c r="A21245" t="s">
        <v>21270</v>
      </c>
      <c r="B21245" t="s">
        <v>5476</v>
      </c>
    </row>
    <row r="21246" spans="1:2" x14ac:dyDescent="0.3">
      <c r="A21246" t="s">
        <v>21271</v>
      </c>
      <c r="B21246" t="s">
        <v>8841</v>
      </c>
    </row>
    <row r="21247" spans="1:2" x14ac:dyDescent="0.3">
      <c r="A21247" t="s">
        <v>21272</v>
      </c>
      <c r="B21247" t="s">
        <v>12906</v>
      </c>
    </row>
    <row r="21248" spans="1:2" x14ac:dyDescent="0.3">
      <c r="A21248" t="s">
        <v>21273</v>
      </c>
      <c r="B21248" t="s">
        <v>5252</v>
      </c>
    </row>
    <row r="21249" spans="1:2" x14ac:dyDescent="0.3">
      <c r="A21249" t="s">
        <v>21274</v>
      </c>
      <c r="B21249" t="s">
        <v>6786</v>
      </c>
    </row>
    <row r="21250" spans="1:2" x14ac:dyDescent="0.3">
      <c r="A21250" t="s">
        <v>21275</v>
      </c>
      <c r="B21250" t="s">
        <v>4502</v>
      </c>
    </row>
    <row r="21251" spans="1:2" x14ac:dyDescent="0.3">
      <c r="A21251" t="s">
        <v>21276</v>
      </c>
      <c r="B21251" t="s">
        <v>3684</v>
      </c>
    </row>
    <row r="21252" spans="1:2" x14ac:dyDescent="0.3">
      <c r="A21252" t="s">
        <v>21277</v>
      </c>
      <c r="B21252" t="s">
        <v>5476</v>
      </c>
    </row>
    <row r="21253" spans="1:2" x14ac:dyDescent="0.3">
      <c r="A21253" t="s">
        <v>21278</v>
      </c>
      <c r="B21253" t="s">
        <v>8841</v>
      </c>
    </row>
    <row r="21254" spans="1:2" x14ac:dyDescent="0.3">
      <c r="A21254" t="s">
        <v>21279</v>
      </c>
      <c r="B21254" t="s">
        <v>3684</v>
      </c>
    </row>
    <row r="21255" spans="1:2" x14ac:dyDescent="0.3">
      <c r="A21255" t="s">
        <v>21280</v>
      </c>
      <c r="B21255" t="s">
        <v>4502</v>
      </c>
    </row>
    <row r="21256" spans="1:2" x14ac:dyDescent="0.3">
      <c r="A21256" t="s">
        <v>21281</v>
      </c>
      <c r="B21256" t="s">
        <v>9257</v>
      </c>
    </row>
    <row r="21257" spans="1:2" x14ac:dyDescent="0.3">
      <c r="A21257" t="s">
        <v>21282</v>
      </c>
      <c r="B21257" t="s">
        <v>5476</v>
      </c>
    </row>
    <row r="21258" spans="1:2" x14ac:dyDescent="0.3">
      <c r="A21258" t="s">
        <v>21283</v>
      </c>
      <c r="B21258" t="s">
        <v>5252</v>
      </c>
    </row>
    <row r="21259" spans="1:2" x14ac:dyDescent="0.3">
      <c r="A21259" t="s">
        <v>21284</v>
      </c>
      <c r="B21259" t="s">
        <v>3684</v>
      </c>
    </row>
    <row r="21260" spans="1:2" x14ac:dyDescent="0.3">
      <c r="A21260" t="s">
        <v>21285</v>
      </c>
      <c r="B21260" t="s">
        <v>2315</v>
      </c>
    </row>
    <row r="21261" spans="1:2" x14ac:dyDescent="0.3">
      <c r="A21261" t="s">
        <v>21286</v>
      </c>
      <c r="B21261" t="s">
        <v>4270</v>
      </c>
    </row>
    <row r="21262" spans="1:2" x14ac:dyDescent="0.3">
      <c r="A21262" t="s">
        <v>21287</v>
      </c>
      <c r="B21262" t="s">
        <v>8841</v>
      </c>
    </row>
    <row r="21263" spans="1:2" x14ac:dyDescent="0.3">
      <c r="A21263" t="s">
        <v>21288</v>
      </c>
      <c r="B21263" t="s">
        <v>4479</v>
      </c>
    </row>
    <row r="21264" spans="1:2" x14ac:dyDescent="0.3">
      <c r="A21264" t="s">
        <v>21289</v>
      </c>
      <c r="B21264" t="s">
        <v>12330</v>
      </c>
    </row>
    <row r="21265" spans="1:2" x14ac:dyDescent="0.3">
      <c r="A21265" t="s">
        <v>21290</v>
      </c>
      <c r="B21265" t="s">
        <v>3684</v>
      </c>
    </row>
    <row r="21266" spans="1:2" x14ac:dyDescent="0.3">
      <c r="A21266" t="s">
        <v>21291</v>
      </c>
      <c r="B21266" t="s">
        <v>3684</v>
      </c>
    </row>
    <row r="21267" spans="1:2" x14ac:dyDescent="0.3">
      <c r="A21267" t="s">
        <v>21292</v>
      </c>
      <c r="B21267" t="s">
        <v>4270</v>
      </c>
    </row>
    <row r="21268" spans="1:2" x14ac:dyDescent="0.3">
      <c r="A21268" t="s">
        <v>21293</v>
      </c>
      <c r="B21268" t="s">
        <v>5252</v>
      </c>
    </row>
    <row r="21269" spans="1:2" x14ac:dyDescent="0.3">
      <c r="A21269" t="s">
        <v>21294</v>
      </c>
      <c r="B21269" t="s">
        <v>12330</v>
      </c>
    </row>
    <row r="21270" spans="1:2" x14ac:dyDescent="0.3">
      <c r="A21270" t="s">
        <v>21295</v>
      </c>
      <c r="B21270" t="s">
        <v>12216</v>
      </c>
    </row>
    <row r="21271" spans="1:2" x14ac:dyDescent="0.3">
      <c r="A21271" t="s">
        <v>21296</v>
      </c>
      <c r="B21271" t="s">
        <v>5476</v>
      </c>
    </row>
    <row r="21272" spans="1:2" x14ac:dyDescent="0.3">
      <c r="A21272" t="s">
        <v>21297</v>
      </c>
      <c r="B21272" t="s">
        <v>4098</v>
      </c>
    </row>
    <row r="21273" spans="1:2" x14ac:dyDescent="0.3">
      <c r="A21273" t="s">
        <v>21298</v>
      </c>
      <c r="B21273" t="s">
        <v>12216</v>
      </c>
    </row>
    <row r="21274" spans="1:2" x14ac:dyDescent="0.3">
      <c r="A21274" t="s">
        <v>21299</v>
      </c>
      <c r="B21274" t="s">
        <v>3684</v>
      </c>
    </row>
    <row r="21275" spans="1:2" x14ac:dyDescent="0.3">
      <c r="A21275" t="s">
        <v>21300</v>
      </c>
      <c r="B21275" t="s">
        <v>5252</v>
      </c>
    </row>
    <row r="21276" spans="1:2" x14ac:dyDescent="0.3">
      <c r="A21276" t="s">
        <v>21301</v>
      </c>
      <c r="B21276" t="s">
        <v>5252</v>
      </c>
    </row>
    <row r="21277" spans="1:2" x14ac:dyDescent="0.3">
      <c r="A21277" t="s">
        <v>21302</v>
      </c>
      <c r="B21277" t="s">
        <v>5252</v>
      </c>
    </row>
    <row r="21278" spans="1:2" x14ac:dyDescent="0.3">
      <c r="A21278" t="s">
        <v>21303</v>
      </c>
      <c r="B21278" t="s">
        <v>4270</v>
      </c>
    </row>
    <row r="21279" spans="1:2" x14ac:dyDescent="0.3">
      <c r="A21279" t="s">
        <v>21304</v>
      </c>
      <c r="B21279" t="s">
        <v>4270</v>
      </c>
    </row>
    <row r="21280" spans="1:2" x14ac:dyDescent="0.3">
      <c r="A21280" t="s">
        <v>21305</v>
      </c>
      <c r="B21280" t="s">
        <v>3684</v>
      </c>
    </row>
    <row r="21281" spans="1:2" x14ac:dyDescent="0.3">
      <c r="A21281" t="s">
        <v>21306</v>
      </c>
      <c r="B21281" t="s">
        <v>4502</v>
      </c>
    </row>
    <row r="21282" spans="1:2" x14ac:dyDescent="0.3">
      <c r="A21282" t="s">
        <v>21307</v>
      </c>
      <c r="B21282" t="s">
        <v>9257</v>
      </c>
    </row>
    <row r="21283" spans="1:2" x14ac:dyDescent="0.3">
      <c r="A21283" t="s">
        <v>21308</v>
      </c>
      <c r="B21283" t="s">
        <v>4502</v>
      </c>
    </row>
    <row r="21284" spans="1:2" x14ac:dyDescent="0.3">
      <c r="A21284" t="s">
        <v>21309</v>
      </c>
      <c r="B21284" t="s">
        <v>12330</v>
      </c>
    </row>
    <row r="21285" spans="1:2" x14ac:dyDescent="0.3">
      <c r="A21285" t="s">
        <v>21310</v>
      </c>
      <c r="B21285" t="s">
        <v>2315</v>
      </c>
    </row>
    <row r="21286" spans="1:2" x14ac:dyDescent="0.3">
      <c r="A21286" t="s">
        <v>21311</v>
      </c>
      <c r="B21286" t="s">
        <v>5476</v>
      </c>
    </row>
    <row r="21287" spans="1:2" x14ac:dyDescent="0.3">
      <c r="A21287" t="s">
        <v>21312</v>
      </c>
      <c r="B21287" t="s">
        <v>12330</v>
      </c>
    </row>
    <row r="21288" spans="1:2" x14ac:dyDescent="0.3">
      <c r="A21288" t="s">
        <v>21313</v>
      </c>
      <c r="B21288" t="s">
        <v>5252</v>
      </c>
    </row>
    <row r="21289" spans="1:2" x14ac:dyDescent="0.3">
      <c r="A21289" t="s">
        <v>21314</v>
      </c>
      <c r="B21289" t="s">
        <v>3684</v>
      </c>
    </row>
    <row r="21290" spans="1:2" x14ac:dyDescent="0.3">
      <c r="A21290" t="s">
        <v>21315</v>
      </c>
      <c r="B21290" t="s">
        <v>5476</v>
      </c>
    </row>
    <row r="21291" spans="1:2" x14ac:dyDescent="0.3">
      <c r="A21291" t="s">
        <v>21316</v>
      </c>
      <c r="B21291" t="s">
        <v>5252</v>
      </c>
    </row>
    <row r="21292" spans="1:2" x14ac:dyDescent="0.3">
      <c r="A21292" t="s">
        <v>21317</v>
      </c>
      <c r="B21292" t="s">
        <v>9201</v>
      </c>
    </row>
    <row r="21293" spans="1:2" x14ac:dyDescent="0.3">
      <c r="A21293" t="s">
        <v>21318</v>
      </c>
      <c r="B21293" t="s">
        <v>4270</v>
      </c>
    </row>
    <row r="21294" spans="1:2" x14ac:dyDescent="0.3">
      <c r="A21294" t="s">
        <v>21319</v>
      </c>
      <c r="B21294" t="s">
        <v>5252</v>
      </c>
    </row>
    <row r="21295" spans="1:2" x14ac:dyDescent="0.3">
      <c r="A21295" t="s">
        <v>21320</v>
      </c>
      <c r="B21295" t="s">
        <v>8841</v>
      </c>
    </row>
    <row r="21296" spans="1:2" x14ac:dyDescent="0.3">
      <c r="A21296" t="s">
        <v>21321</v>
      </c>
      <c r="B21296" t="s">
        <v>4479</v>
      </c>
    </row>
    <row r="21297" spans="1:2" x14ac:dyDescent="0.3">
      <c r="A21297" t="s">
        <v>21322</v>
      </c>
      <c r="B21297" t="s">
        <v>5252</v>
      </c>
    </row>
    <row r="21298" spans="1:2" x14ac:dyDescent="0.3">
      <c r="A21298" t="s">
        <v>21323</v>
      </c>
      <c r="B21298" t="s">
        <v>12216</v>
      </c>
    </row>
    <row r="21299" spans="1:2" x14ac:dyDescent="0.3">
      <c r="A21299" t="s">
        <v>21324</v>
      </c>
      <c r="B21299" t="s">
        <v>4270</v>
      </c>
    </row>
    <row r="21300" spans="1:2" x14ac:dyDescent="0.3">
      <c r="A21300" t="s">
        <v>21325</v>
      </c>
      <c r="B21300" t="s">
        <v>13589</v>
      </c>
    </row>
    <row r="21301" spans="1:2" x14ac:dyDescent="0.3">
      <c r="A21301" t="s">
        <v>21326</v>
      </c>
      <c r="B21301" t="s">
        <v>5476</v>
      </c>
    </row>
    <row r="21302" spans="1:2" x14ac:dyDescent="0.3">
      <c r="A21302" t="s">
        <v>21327</v>
      </c>
      <c r="B21302" t="s">
        <v>5476</v>
      </c>
    </row>
    <row r="21303" spans="1:2" x14ac:dyDescent="0.3">
      <c r="A21303" t="s">
        <v>21328</v>
      </c>
      <c r="B21303" t="s">
        <v>5476</v>
      </c>
    </row>
    <row r="21304" spans="1:2" x14ac:dyDescent="0.3">
      <c r="A21304" t="s">
        <v>21329</v>
      </c>
      <c r="B21304" t="s">
        <v>5252</v>
      </c>
    </row>
    <row r="21305" spans="1:2" x14ac:dyDescent="0.3">
      <c r="A21305" t="s">
        <v>21330</v>
      </c>
      <c r="B21305" t="s">
        <v>4502</v>
      </c>
    </row>
    <row r="21306" spans="1:2" x14ac:dyDescent="0.3">
      <c r="A21306" t="s">
        <v>21331</v>
      </c>
      <c r="B21306" t="s">
        <v>5476</v>
      </c>
    </row>
    <row r="21307" spans="1:2" x14ac:dyDescent="0.3">
      <c r="A21307" t="s">
        <v>21332</v>
      </c>
      <c r="B21307" t="s">
        <v>4270</v>
      </c>
    </row>
    <row r="21308" spans="1:2" x14ac:dyDescent="0.3">
      <c r="A21308" t="s">
        <v>21333</v>
      </c>
      <c r="B21308" t="s">
        <v>13589</v>
      </c>
    </row>
    <row r="21309" spans="1:2" x14ac:dyDescent="0.3">
      <c r="A21309" t="s">
        <v>21334</v>
      </c>
      <c r="B21309" t="s">
        <v>6786</v>
      </c>
    </row>
    <row r="21310" spans="1:2" x14ac:dyDescent="0.3">
      <c r="A21310" t="s">
        <v>21335</v>
      </c>
      <c r="B21310" t="s">
        <v>6332</v>
      </c>
    </row>
    <row r="21311" spans="1:2" x14ac:dyDescent="0.3">
      <c r="A21311" t="s">
        <v>21336</v>
      </c>
      <c r="B21311" t="s">
        <v>3684</v>
      </c>
    </row>
    <row r="21312" spans="1:2" x14ac:dyDescent="0.3">
      <c r="A21312" t="s">
        <v>21337</v>
      </c>
      <c r="B21312" t="s">
        <v>5252</v>
      </c>
    </row>
    <row r="21313" spans="1:2" x14ac:dyDescent="0.3">
      <c r="A21313" t="s">
        <v>21338</v>
      </c>
      <c r="B21313" t="s">
        <v>12330</v>
      </c>
    </row>
    <row r="21314" spans="1:2" x14ac:dyDescent="0.3">
      <c r="A21314" t="s">
        <v>21339</v>
      </c>
      <c r="B21314" t="s">
        <v>4502</v>
      </c>
    </row>
    <row r="21315" spans="1:2" x14ac:dyDescent="0.3">
      <c r="A21315" t="s">
        <v>21340</v>
      </c>
      <c r="B21315" t="s">
        <v>6786</v>
      </c>
    </row>
    <row r="21316" spans="1:2" x14ac:dyDescent="0.3">
      <c r="A21316" t="s">
        <v>21341</v>
      </c>
      <c r="B21316" t="s">
        <v>12330</v>
      </c>
    </row>
    <row r="21317" spans="1:2" x14ac:dyDescent="0.3">
      <c r="A21317" t="s">
        <v>21342</v>
      </c>
      <c r="B21317" t="s">
        <v>8394</v>
      </c>
    </row>
    <row r="21318" spans="1:2" x14ac:dyDescent="0.3">
      <c r="A21318" t="s">
        <v>21343</v>
      </c>
      <c r="B21318" t="s">
        <v>9201</v>
      </c>
    </row>
    <row r="21319" spans="1:2" x14ac:dyDescent="0.3">
      <c r="A21319" t="s">
        <v>21344</v>
      </c>
      <c r="B21319" t="s">
        <v>10061</v>
      </c>
    </row>
    <row r="21320" spans="1:2" x14ac:dyDescent="0.3">
      <c r="A21320" t="s">
        <v>21345</v>
      </c>
      <c r="B21320" t="s">
        <v>5818</v>
      </c>
    </row>
    <row r="21321" spans="1:2" x14ac:dyDescent="0.3">
      <c r="A21321" t="s">
        <v>21346</v>
      </c>
      <c r="B21321" t="s">
        <v>6786</v>
      </c>
    </row>
    <row r="21322" spans="1:2" x14ac:dyDescent="0.3">
      <c r="A21322" t="s">
        <v>21347</v>
      </c>
      <c r="B21322" t="s">
        <v>2599</v>
      </c>
    </row>
    <row r="21323" spans="1:2" x14ac:dyDescent="0.3">
      <c r="A21323" t="s">
        <v>21348</v>
      </c>
      <c r="B21323" t="s">
        <v>6786</v>
      </c>
    </row>
    <row r="21324" spans="1:2" x14ac:dyDescent="0.3">
      <c r="A21324" t="s">
        <v>21349</v>
      </c>
      <c r="B21324" t="s">
        <v>5252</v>
      </c>
    </row>
    <row r="21325" spans="1:2" x14ac:dyDescent="0.3">
      <c r="A21325" t="s">
        <v>21350</v>
      </c>
      <c r="B21325" t="s">
        <v>6786</v>
      </c>
    </row>
    <row r="21326" spans="1:2" x14ac:dyDescent="0.3">
      <c r="A21326" t="s">
        <v>21351</v>
      </c>
      <c r="B21326" t="s">
        <v>2315</v>
      </c>
    </row>
    <row r="21327" spans="1:2" x14ac:dyDescent="0.3">
      <c r="A21327" t="s">
        <v>21352</v>
      </c>
      <c r="B21327" t="s">
        <v>3684</v>
      </c>
    </row>
    <row r="21328" spans="1:2" x14ac:dyDescent="0.3">
      <c r="A21328" t="s">
        <v>21353</v>
      </c>
      <c r="B21328" t="s">
        <v>6786</v>
      </c>
    </row>
    <row r="21329" spans="1:2" x14ac:dyDescent="0.3">
      <c r="A21329" t="s">
        <v>21354</v>
      </c>
      <c r="B21329" t="s">
        <v>6786</v>
      </c>
    </row>
    <row r="21330" spans="1:2" x14ac:dyDescent="0.3">
      <c r="A21330" t="s">
        <v>21355</v>
      </c>
      <c r="B21330" t="s">
        <v>4270</v>
      </c>
    </row>
    <row r="21331" spans="1:2" x14ac:dyDescent="0.3">
      <c r="A21331" t="s">
        <v>21356</v>
      </c>
      <c r="B21331" t="s">
        <v>6786</v>
      </c>
    </row>
    <row r="21332" spans="1:2" x14ac:dyDescent="0.3">
      <c r="A21332" t="s">
        <v>21357</v>
      </c>
      <c r="B21332" t="s">
        <v>3684</v>
      </c>
    </row>
    <row r="21333" spans="1:2" x14ac:dyDescent="0.3">
      <c r="A21333" t="s">
        <v>21358</v>
      </c>
      <c r="B21333" t="s">
        <v>3684</v>
      </c>
    </row>
    <row r="21334" spans="1:2" x14ac:dyDescent="0.3">
      <c r="A21334" t="s">
        <v>21359</v>
      </c>
      <c r="B21334" t="s">
        <v>5476</v>
      </c>
    </row>
    <row r="21335" spans="1:2" x14ac:dyDescent="0.3">
      <c r="A21335" t="s">
        <v>21360</v>
      </c>
      <c r="B21335" t="s">
        <v>3684</v>
      </c>
    </row>
    <row r="21336" spans="1:2" x14ac:dyDescent="0.3">
      <c r="A21336" t="s">
        <v>21361</v>
      </c>
      <c r="B21336" t="s">
        <v>4270</v>
      </c>
    </row>
    <row r="21337" spans="1:2" x14ac:dyDescent="0.3">
      <c r="A21337" t="s">
        <v>21362</v>
      </c>
      <c r="B21337" t="s">
        <v>10061</v>
      </c>
    </row>
    <row r="21338" spans="1:2" x14ac:dyDescent="0.3">
      <c r="A21338" t="s">
        <v>21363</v>
      </c>
      <c r="B21338" t="s">
        <v>9201</v>
      </c>
    </row>
    <row r="21339" spans="1:2" x14ac:dyDescent="0.3">
      <c r="A21339" t="s">
        <v>21364</v>
      </c>
      <c r="B21339" t="s">
        <v>9257</v>
      </c>
    </row>
    <row r="21340" spans="1:2" x14ac:dyDescent="0.3">
      <c r="A21340" t="s">
        <v>21365</v>
      </c>
      <c r="B21340" t="s">
        <v>5252</v>
      </c>
    </row>
    <row r="21341" spans="1:2" x14ac:dyDescent="0.3">
      <c r="A21341" t="s">
        <v>21366</v>
      </c>
      <c r="B21341" t="s">
        <v>6786</v>
      </c>
    </row>
    <row r="21342" spans="1:2" x14ac:dyDescent="0.3">
      <c r="A21342" t="s">
        <v>21367</v>
      </c>
      <c r="B21342" t="s">
        <v>6786</v>
      </c>
    </row>
    <row r="21343" spans="1:2" x14ac:dyDescent="0.3">
      <c r="A21343" t="s">
        <v>21368</v>
      </c>
      <c r="B21343" t="s">
        <v>6786</v>
      </c>
    </row>
    <row r="21344" spans="1:2" x14ac:dyDescent="0.3">
      <c r="A21344" t="s">
        <v>21369</v>
      </c>
      <c r="B21344" t="s">
        <v>2599</v>
      </c>
    </row>
    <row r="21345" spans="1:2" x14ac:dyDescent="0.3">
      <c r="A21345" t="s">
        <v>21370</v>
      </c>
      <c r="B21345" t="s">
        <v>10061</v>
      </c>
    </row>
    <row r="21346" spans="1:2" x14ac:dyDescent="0.3">
      <c r="A21346" t="s">
        <v>21371</v>
      </c>
      <c r="B21346" t="s">
        <v>5476</v>
      </c>
    </row>
    <row r="21347" spans="1:2" x14ac:dyDescent="0.3">
      <c r="A21347" t="s">
        <v>21372</v>
      </c>
      <c r="B21347" t="s">
        <v>4502</v>
      </c>
    </row>
    <row r="21348" spans="1:2" x14ac:dyDescent="0.3">
      <c r="A21348" t="s">
        <v>21373</v>
      </c>
      <c r="B21348" t="s">
        <v>4502</v>
      </c>
    </row>
    <row r="21349" spans="1:2" x14ac:dyDescent="0.3">
      <c r="A21349" t="s">
        <v>21374</v>
      </c>
      <c r="B21349" t="s">
        <v>4098</v>
      </c>
    </row>
    <row r="21350" spans="1:2" x14ac:dyDescent="0.3">
      <c r="A21350" t="s">
        <v>21375</v>
      </c>
      <c r="B21350" t="s">
        <v>6786</v>
      </c>
    </row>
    <row r="21351" spans="1:2" x14ac:dyDescent="0.3">
      <c r="A21351" t="s">
        <v>21376</v>
      </c>
      <c r="B21351" t="s">
        <v>2599</v>
      </c>
    </row>
    <row r="21352" spans="1:2" x14ac:dyDescent="0.3">
      <c r="A21352" t="s">
        <v>21377</v>
      </c>
      <c r="B21352" t="s">
        <v>9257</v>
      </c>
    </row>
    <row r="21353" spans="1:2" x14ac:dyDescent="0.3">
      <c r="A21353" t="s">
        <v>21378</v>
      </c>
      <c r="B21353" t="s">
        <v>8841</v>
      </c>
    </row>
    <row r="21354" spans="1:2" x14ac:dyDescent="0.3">
      <c r="A21354" t="s">
        <v>21379</v>
      </c>
      <c r="B21354" t="s">
        <v>5818</v>
      </c>
    </row>
    <row r="21355" spans="1:2" x14ac:dyDescent="0.3">
      <c r="A21355" t="s">
        <v>21380</v>
      </c>
      <c r="B21355" t="s">
        <v>6786</v>
      </c>
    </row>
    <row r="21356" spans="1:2" x14ac:dyDescent="0.3">
      <c r="A21356" t="s">
        <v>21381</v>
      </c>
      <c r="B21356" t="s">
        <v>4502</v>
      </c>
    </row>
    <row r="21357" spans="1:2" x14ac:dyDescent="0.3">
      <c r="A21357" t="s">
        <v>21382</v>
      </c>
      <c r="B21357" t="s">
        <v>2599</v>
      </c>
    </row>
    <row r="21358" spans="1:2" x14ac:dyDescent="0.3">
      <c r="A21358" t="s">
        <v>21383</v>
      </c>
      <c r="B21358" t="s">
        <v>9201</v>
      </c>
    </row>
    <row r="21359" spans="1:2" x14ac:dyDescent="0.3">
      <c r="A21359" t="s">
        <v>21384</v>
      </c>
      <c r="B21359" t="s">
        <v>3684</v>
      </c>
    </row>
    <row r="21360" spans="1:2" x14ac:dyDescent="0.3">
      <c r="A21360" t="s">
        <v>21385</v>
      </c>
      <c r="B21360" t="s">
        <v>8394</v>
      </c>
    </row>
    <row r="21361" spans="1:2" x14ac:dyDescent="0.3">
      <c r="A21361" t="s">
        <v>21386</v>
      </c>
      <c r="B21361" t="s">
        <v>5476</v>
      </c>
    </row>
    <row r="21362" spans="1:2" x14ac:dyDescent="0.3">
      <c r="A21362" t="s">
        <v>21387</v>
      </c>
      <c r="B21362" t="s">
        <v>8014</v>
      </c>
    </row>
    <row r="21363" spans="1:2" x14ac:dyDescent="0.3">
      <c r="A21363" t="s">
        <v>21388</v>
      </c>
      <c r="B21363" t="s">
        <v>6786</v>
      </c>
    </row>
    <row r="21364" spans="1:2" x14ac:dyDescent="0.3">
      <c r="A21364" t="s">
        <v>21389</v>
      </c>
      <c r="B21364" t="s">
        <v>4270</v>
      </c>
    </row>
    <row r="21365" spans="1:2" x14ac:dyDescent="0.3">
      <c r="A21365" t="s">
        <v>21390</v>
      </c>
      <c r="B21365" t="s">
        <v>8394</v>
      </c>
    </row>
    <row r="21366" spans="1:2" x14ac:dyDescent="0.3">
      <c r="A21366" t="s">
        <v>21391</v>
      </c>
      <c r="B21366" t="s">
        <v>12906</v>
      </c>
    </row>
    <row r="21367" spans="1:2" x14ac:dyDescent="0.3">
      <c r="A21367" t="s">
        <v>21392</v>
      </c>
      <c r="B21367" t="s">
        <v>5476</v>
      </c>
    </row>
    <row r="21368" spans="1:2" x14ac:dyDescent="0.3">
      <c r="A21368" t="s">
        <v>21393</v>
      </c>
      <c r="B21368" t="s">
        <v>6332</v>
      </c>
    </row>
    <row r="21369" spans="1:2" x14ac:dyDescent="0.3">
      <c r="A21369" t="s">
        <v>21394</v>
      </c>
      <c r="B21369" t="s">
        <v>5252</v>
      </c>
    </row>
    <row r="21370" spans="1:2" x14ac:dyDescent="0.3">
      <c r="A21370" t="s">
        <v>21395</v>
      </c>
      <c r="B21370" t="s">
        <v>5476</v>
      </c>
    </row>
    <row r="21371" spans="1:2" x14ac:dyDescent="0.3">
      <c r="A21371" t="s">
        <v>21396</v>
      </c>
      <c r="B21371" t="s">
        <v>3684</v>
      </c>
    </row>
    <row r="21372" spans="1:2" x14ac:dyDescent="0.3">
      <c r="A21372" t="s">
        <v>21397</v>
      </c>
      <c r="B21372" t="s">
        <v>5818</v>
      </c>
    </row>
    <row r="21373" spans="1:2" x14ac:dyDescent="0.3">
      <c r="A21373" t="s">
        <v>21398</v>
      </c>
      <c r="B21373" t="s">
        <v>9257</v>
      </c>
    </row>
    <row r="21374" spans="1:2" x14ac:dyDescent="0.3">
      <c r="A21374" t="s">
        <v>21399</v>
      </c>
      <c r="B21374" t="s">
        <v>4502</v>
      </c>
    </row>
    <row r="21375" spans="1:2" x14ac:dyDescent="0.3">
      <c r="A21375" t="s">
        <v>21400</v>
      </c>
      <c r="B21375" t="s">
        <v>3684</v>
      </c>
    </row>
    <row r="21376" spans="1:2" x14ac:dyDescent="0.3">
      <c r="A21376" t="s">
        <v>21401</v>
      </c>
      <c r="B21376" t="s">
        <v>5252</v>
      </c>
    </row>
    <row r="21377" spans="1:2" x14ac:dyDescent="0.3">
      <c r="A21377" t="s">
        <v>21402</v>
      </c>
      <c r="B21377" t="s">
        <v>6786</v>
      </c>
    </row>
    <row r="21378" spans="1:2" x14ac:dyDescent="0.3">
      <c r="A21378" t="s">
        <v>21403</v>
      </c>
      <c r="B21378" t="s">
        <v>5252</v>
      </c>
    </row>
    <row r="21379" spans="1:2" x14ac:dyDescent="0.3">
      <c r="A21379" t="s">
        <v>21404</v>
      </c>
      <c r="B21379" t="s">
        <v>12330</v>
      </c>
    </row>
    <row r="21380" spans="1:2" x14ac:dyDescent="0.3">
      <c r="A21380" t="s">
        <v>21405</v>
      </c>
      <c r="B21380" t="s">
        <v>4098</v>
      </c>
    </row>
    <row r="21381" spans="1:2" x14ac:dyDescent="0.3">
      <c r="A21381" t="s">
        <v>21406</v>
      </c>
      <c r="B21381" t="s">
        <v>4270</v>
      </c>
    </row>
    <row r="21382" spans="1:2" x14ac:dyDescent="0.3">
      <c r="A21382" t="s">
        <v>21407</v>
      </c>
      <c r="B21382" t="s">
        <v>9257</v>
      </c>
    </row>
    <row r="21383" spans="1:2" x14ac:dyDescent="0.3">
      <c r="A21383" t="s">
        <v>21408</v>
      </c>
      <c r="B21383" t="s">
        <v>4270</v>
      </c>
    </row>
    <row r="21384" spans="1:2" x14ac:dyDescent="0.3">
      <c r="A21384" t="s">
        <v>21409</v>
      </c>
      <c r="B21384" t="s">
        <v>4270</v>
      </c>
    </row>
    <row r="21385" spans="1:2" x14ac:dyDescent="0.3">
      <c r="A21385" t="s">
        <v>21410</v>
      </c>
      <c r="B21385" t="s">
        <v>9201</v>
      </c>
    </row>
    <row r="21386" spans="1:2" x14ac:dyDescent="0.3">
      <c r="A21386" t="s">
        <v>21411</v>
      </c>
      <c r="B21386" t="s">
        <v>4502</v>
      </c>
    </row>
    <row r="21387" spans="1:2" x14ac:dyDescent="0.3">
      <c r="A21387" t="s">
        <v>21412</v>
      </c>
      <c r="B21387" t="s">
        <v>2599</v>
      </c>
    </row>
    <row r="21388" spans="1:2" x14ac:dyDescent="0.3">
      <c r="A21388" t="s">
        <v>21413</v>
      </c>
      <c r="B21388" t="s">
        <v>3684</v>
      </c>
    </row>
    <row r="21389" spans="1:2" x14ac:dyDescent="0.3">
      <c r="A21389" t="s">
        <v>21414</v>
      </c>
      <c r="B21389" t="s">
        <v>4502</v>
      </c>
    </row>
    <row r="21390" spans="1:2" x14ac:dyDescent="0.3">
      <c r="A21390" t="s">
        <v>21415</v>
      </c>
      <c r="B21390" t="s">
        <v>5252</v>
      </c>
    </row>
    <row r="21391" spans="1:2" x14ac:dyDescent="0.3">
      <c r="A21391" t="s">
        <v>21416</v>
      </c>
      <c r="B21391" t="s">
        <v>5476</v>
      </c>
    </row>
    <row r="21392" spans="1:2" x14ac:dyDescent="0.3">
      <c r="A21392" t="s">
        <v>21417</v>
      </c>
      <c r="B21392" t="s">
        <v>8841</v>
      </c>
    </row>
    <row r="21393" spans="1:2" x14ac:dyDescent="0.3">
      <c r="A21393" t="s">
        <v>21418</v>
      </c>
      <c r="B21393" t="s">
        <v>4502</v>
      </c>
    </row>
    <row r="21394" spans="1:2" x14ac:dyDescent="0.3">
      <c r="A21394" t="s">
        <v>21419</v>
      </c>
      <c r="B21394" t="s">
        <v>5252</v>
      </c>
    </row>
    <row r="21395" spans="1:2" x14ac:dyDescent="0.3">
      <c r="A21395" t="s">
        <v>21420</v>
      </c>
      <c r="B21395" t="s">
        <v>5252</v>
      </c>
    </row>
    <row r="21396" spans="1:2" x14ac:dyDescent="0.3">
      <c r="A21396" t="s">
        <v>21421</v>
      </c>
      <c r="B21396" t="s">
        <v>8014</v>
      </c>
    </row>
    <row r="21397" spans="1:2" x14ac:dyDescent="0.3">
      <c r="A21397" t="s">
        <v>21422</v>
      </c>
      <c r="B21397" t="s">
        <v>4502</v>
      </c>
    </row>
    <row r="21398" spans="1:2" x14ac:dyDescent="0.3">
      <c r="A21398" t="s">
        <v>21423</v>
      </c>
      <c r="B21398" t="s">
        <v>8014</v>
      </c>
    </row>
    <row r="21399" spans="1:2" x14ac:dyDescent="0.3">
      <c r="A21399" t="s">
        <v>21424</v>
      </c>
      <c r="B21399" t="s">
        <v>5252</v>
      </c>
    </row>
    <row r="21400" spans="1:2" x14ac:dyDescent="0.3">
      <c r="A21400" t="s">
        <v>21425</v>
      </c>
      <c r="B21400" t="s">
        <v>9257</v>
      </c>
    </row>
    <row r="21401" spans="1:2" x14ac:dyDescent="0.3">
      <c r="A21401" t="s">
        <v>21426</v>
      </c>
      <c r="B21401" t="s">
        <v>4502</v>
      </c>
    </row>
    <row r="21402" spans="1:2" x14ac:dyDescent="0.3">
      <c r="A21402" t="s">
        <v>21427</v>
      </c>
      <c r="B21402" t="s">
        <v>6786</v>
      </c>
    </row>
    <row r="21403" spans="1:2" x14ac:dyDescent="0.3">
      <c r="A21403" t="s">
        <v>21428</v>
      </c>
      <c r="B21403" t="s">
        <v>6786</v>
      </c>
    </row>
    <row r="21404" spans="1:2" x14ac:dyDescent="0.3">
      <c r="A21404" t="s">
        <v>21429</v>
      </c>
      <c r="B21404" t="s">
        <v>5252</v>
      </c>
    </row>
    <row r="21405" spans="1:2" x14ac:dyDescent="0.3">
      <c r="A21405" t="s">
        <v>21430</v>
      </c>
      <c r="B21405" t="s">
        <v>12330</v>
      </c>
    </row>
    <row r="21406" spans="1:2" x14ac:dyDescent="0.3">
      <c r="A21406" t="s">
        <v>21431</v>
      </c>
      <c r="B21406" t="s">
        <v>5252</v>
      </c>
    </row>
    <row r="21407" spans="1:2" x14ac:dyDescent="0.3">
      <c r="A21407" t="s">
        <v>21432</v>
      </c>
      <c r="B21407" t="s">
        <v>4270</v>
      </c>
    </row>
    <row r="21408" spans="1:2" x14ac:dyDescent="0.3">
      <c r="A21408" t="s">
        <v>21433</v>
      </c>
      <c r="B21408" t="s">
        <v>8394</v>
      </c>
    </row>
    <row r="21409" spans="1:2" x14ac:dyDescent="0.3">
      <c r="A21409" t="s">
        <v>21434</v>
      </c>
      <c r="B21409" t="s">
        <v>5252</v>
      </c>
    </row>
    <row r="21410" spans="1:2" x14ac:dyDescent="0.3">
      <c r="A21410" t="s">
        <v>21435</v>
      </c>
      <c r="B21410" t="s">
        <v>5252</v>
      </c>
    </row>
    <row r="21411" spans="1:2" x14ac:dyDescent="0.3">
      <c r="A21411" t="s">
        <v>21436</v>
      </c>
      <c r="B21411" t="s">
        <v>9257</v>
      </c>
    </row>
    <row r="21412" spans="1:2" x14ac:dyDescent="0.3">
      <c r="A21412" t="s">
        <v>21437</v>
      </c>
      <c r="B21412" t="s">
        <v>10061</v>
      </c>
    </row>
    <row r="21413" spans="1:2" x14ac:dyDescent="0.3">
      <c r="A21413" t="s">
        <v>21438</v>
      </c>
      <c r="B21413" t="s">
        <v>4098</v>
      </c>
    </row>
    <row r="21414" spans="1:2" x14ac:dyDescent="0.3">
      <c r="A21414" t="s">
        <v>21439</v>
      </c>
      <c r="B21414" t="s">
        <v>6332</v>
      </c>
    </row>
    <row r="21415" spans="1:2" x14ac:dyDescent="0.3">
      <c r="A21415" t="s">
        <v>21440</v>
      </c>
      <c r="B21415" t="s">
        <v>5818</v>
      </c>
    </row>
    <row r="21416" spans="1:2" x14ac:dyDescent="0.3">
      <c r="A21416" t="s">
        <v>21441</v>
      </c>
      <c r="B21416" t="s">
        <v>5476</v>
      </c>
    </row>
    <row r="21417" spans="1:2" x14ac:dyDescent="0.3">
      <c r="A21417" t="s">
        <v>21442</v>
      </c>
      <c r="B21417" t="s">
        <v>9201</v>
      </c>
    </row>
    <row r="21418" spans="1:2" x14ac:dyDescent="0.3">
      <c r="A21418" t="s">
        <v>21443</v>
      </c>
      <c r="B21418" t="s">
        <v>12216</v>
      </c>
    </row>
    <row r="21419" spans="1:2" x14ac:dyDescent="0.3">
      <c r="A21419" t="s">
        <v>21444</v>
      </c>
      <c r="B21419" t="s">
        <v>5252</v>
      </c>
    </row>
    <row r="21420" spans="1:2" x14ac:dyDescent="0.3">
      <c r="A21420" t="s">
        <v>21445</v>
      </c>
      <c r="B21420" t="s">
        <v>12906</v>
      </c>
    </row>
    <row r="21421" spans="1:2" x14ac:dyDescent="0.3">
      <c r="A21421" t="s">
        <v>21446</v>
      </c>
      <c r="B21421" t="s">
        <v>6786</v>
      </c>
    </row>
    <row r="21422" spans="1:2" x14ac:dyDescent="0.3">
      <c r="A21422" t="s">
        <v>21447</v>
      </c>
      <c r="B21422" t="s">
        <v>8394</v>
      </c>
    </row>
    <row r="21423" spans="1:2" x14ac:dyDescent="0.3">
      <c r="A21423" t="s">
        <v>21448</v>
      </c>
      <c r="B21423" t="s">
        <v>6332</v>
      </c>
    </row>
    <row r="21424" spans="1:2" x14ac:dyDescent="0.3">
      <c r="A21424" t="s">
        <v>21449</v>
      </c>
      <c r="B21424" t="s">
        <v>4270</v>
      </c>
    </row>
    <row r="21425" spans="1:2" x14ac:dyDescent="0.3">
      <c r="A21425" t="s">
        <v>21450</v>
      </c>
      <c r="B21425" t="s">
        <v>6786</v>
      </c>
    </row>
    <row r="21426" spans="1:2" x14ac:dyDescent="0.3">
      <c r="A21426" t="s">
        <v>21451</v>
      </c>
      <c r="B21426" t="s">
        <v>4270</v>
      </c>
    </row>
    <row r="21427" spans="1:2" x14ac:dyDescent="0.3">
      <c r="A21427" t="s">
        <v>21452</v>
      </c>
      <c r="B21427" t="s">
        <v>3684</v>
      </c>
    </row>
    <row r="21428" spans="1:2" x14ac:dyDescent="0.3">
      <c r="A21428" t="s">
        <v>21453</v>
      </c>
      <c r="B21428" t="s">
        <v>3684</v>
      </c>
    </row>
    <row r="21429" spans="1:2" x14ac:dyDescent="0.3">
      <c r="A21429" t="s">
        <v>21454</v>
      </c>
      <c r="B21429" t="s">
        <v>4502</v>
      </c>
    </row>
    <row r="21430" spans="1:2" x14ac:dyDescent="0.3">
      <c r="A21430" t="s">
        <v>21455</v>
      </c>
      <c r="B21430" t="s">
        <v>3684</v>
      </c>
    </row>
    <row r="21431" spans="1:2" x14ac:dyDescent="0.3">
      <c r="A21431" t="s">
        <v>21456</v>
      </c>
      <c r="B21431" t="s">
        <v>13589</v>
      </c>
    </row>
    <row r="21432" spans="1:2" x14ac:dyDescent="0.3">
      <c r="A21432" t="s">
        <v>21457</v>
      </c>
      <c r="B21432" t="s">
        <v>5252</v>
      </c>
    </row>
    <row r="21433" spans="1:2" x14ac:dyDescent="0.3">
      <c r="A21433" t="s">
        <v>21458</v>
      </c>
      <c r="B21433" t="s">
        <v>9257</v>
      </c>
    </row>
    <row r="21434" spans="1:2" x14ac:dyDescent="0.3">
      <c r="A21434" t="s">
        <v>21459</v>
      </c>
      <c r="B21434" t="s">
        <v>6786</v>
      </c>
    </row>
    <row r="21435" spans="1:2" x14ac:dyDescent="0.3">
      <c r="A21435" t="s">
        <v>21460</v>
      </c>
      <c r="B21435" t="s">
        <v>4502</v>
      </c>
    </row>
    <row r="21436" spans="1:2" x14ac:dyDescent="0.3">
      <c r="A21436" t="s">
        <v>21461</v>
      </c>
      <c r="B21436" t="s">
        <v>6332</v>
      </c>
    </row>
    <row r="21437" spans="1:2" x14ac:dyDescent="0.3">
      <c r="A21437" t="s">
        <v>21462</v>
      </c>
      <c r="B21437" t="s">
        <v>10061</v>
      </c>
    </row>
    <row r="21438" spans="1:2" x14ac:dyDescent="0.3">
      <c r="A21438" t="s">
        <v>21463</v>
      </c>
      <c r="B21438" t="s">
        <v>12906</v>
      </c>
    </row>
    <row r="21439" spans="1:2" x14ac:dyDescent="0.3">
      <c r="A21439" t="s">
        <v>21464</v>
      </c>
      <c r="B21439" t="s">
        <v>8841</v>
      </c>
    </row>
    <row r="21440" spans="1:2" x14ac:dyDescent="0.3">
      <c r="A21440" t="s">
        <v>21465</v>
      </c>
      <c r="B21440" t="s">
        <v>2599</v>
      </c>
    </row>
    <row r="21441" spans="1:2" x14ac:dyDescent="0.3">
      <c r="A21441" t="s">
        <v>21466</v>
      </c>
      <c r="B21441" t="s">
        <v>5252</v>
      </c>
    </row>
    <row r="21442" spans="1:2" x14ac:dyDescent="0.3">
      <c r="A21442" t="s">
        <v>21467</v>
      </c>
      <c r="B21442" t="s">
        <v>4479</v>
      </c>
    </row>
    <row r="21443" spans="1:2" x14ac:dyDescent="0.3">
      <c r="A21443" t="s">
        <v>21468</v>
      </c>
      <c r="B21443" t="s">
        <v>5252</v>
      </c>
    </row>
    <row r="21444" spans="1:2" x14ac:dyDescent="0.3">
      <c r="A21444" t="s">
        <v>21469</v>
      </c>
      <c r="B21444" t="s">
        <v>5252</v>
      </c>
    </row>
    <row r="21445" spans="1:2" x14ac:dyDescent="0.3">
      <c r="A21445" t="s">
        <v>21470</v>
      </c>
      <c r="B21445" t="s">
        <v>12330</v>
      </c>
    </row>
    <row r="21446" spans="1:2" x14ac:dyDescent="0.3">
      <c r="A21446" t="s">
        <v>21471</v>
      </c>
      <c r="B21446" t="s">
        <v>2599</v>
      </c>
    </row>
    <row r="21447" spans="1:2" x14ac:dyDescent="0.3">
      <c r="A21447" t="s">
        <v>21472</v>
      </c>
      <c r="B21447" t="s">
        <v>5252</v>
      </c>
    </row>
    <row r="21448" spans="1:2" x14ac:dyDescent="0.3">
      <c r="A21448" t="s">
        <v>21473</v>
      </c>
      <c r="B21448" t="s">
        <v>5252</v>
      </c>
    </row>
    <row r="21449" spans="1:2" x14ac:dyDescent="0.3">
      <c r="A21449" t="s">
        <v>21474</v>
      </c>
      <c r="B21449" t="s">
        <v>4502</v>
      </c>
    </row>
    <row r="21450" spans="1:2" x14ac:dyDescent="0.3">
      <c r="A21450" t="s">
        <v>21475</v>
      </c>
      <c r="B21450" t="s">
        <v>5252</v>
      </c>
    </row>
    <row r="21451" spans="1:2" x14ac:dyDescent="0.3">
      <c r="A21451" t="s">
        <v>21476</v>
      </c>
      <c r="B21451" t="s">
        <v>9257</v>
      </c>
    </row>
    <row r="21452" spans="1:2" x14ac:dyDescent="0.3">
      <c r="A21452" t="s">
        <v>21477</v>
      </c>
      <c r="B21452" t="s">
        <v>5252</v>
      </c>
    </row>
    <row r="21453" spans="1:2" x14ac:dyDescent="0.3">
      <c r="A21453" t="s">
        <v>21478</v>
      </c>
      <c r="B21453" t="s">
        <v>9257</v>
      </c>
    </row>
    <row r="21454" spans="1:2" x14ac:dyDescent="0.3">
      <c r="A21454" t="s">
        <v>21479</v>
      </c>
      <c r="B21454" t="s">
        <v>3684</v>
      </c>
    </row>
    <row r="21455" spans="1:2" x14ac:dyDescent="0.3">
      <c r="A21455" t="s">
        <v>21480</v>
      </c>
      <c r="B21455" t="s">
        <v>10061</v>
      </c>
    </row>
    <row r="21456" spans="1:2" x14ac:dyDescent="0.3">
      <c r="A21456" t="s">
        <v>21481</v>
      </c>
      <c r="B21456" t="s">
        <v>8014</v>
      </c>
    </row>
    <row r="21457" spans="1:2" x14ac:dyDescent="0.3">
      <c r="A21457" t="s">
        <v>21482</v>
      </c>
      <c r="B21457" t="s">
        <v>6786</v>
      </c>
    </row>
    <row r="21458" spans="1:2" x14ac:dyDescent="0.3">
      <c r="A21458" t="s">
        <v>21483</v>
      </c>
      <c r="B21458" t="s">
        <v>6332</v>
      </c>
    </row>
    <row r="21459" spans="1:2" x14ac:dyDescent="0.3">
      <c r="A21459" t="s">
        <v>21484</v>
      </c>
      <c r="B21459" t="s">
        <v>6786</v>
      </c>
    </row>
    <row r="21460" spans="1:2" x14ac:dyDescent="0.3">
      <c r="A21460" t="s">
        <v>21485</v>
      </c>
      <c r="B21460" t="s">
        <v>4270</v>
      </c>
    </row>
    <row r="21461" spans="1:2" x14ac:dyDescent="0.3">
      <c r="A21461" t="s">
        <v>21486</v>
      </c>
      <c r="B21461" t="s">
        <v>5818</v>
      </c>
    </row>
    <row r="21462" spans="1:2" x14ac:dyDescent="0.3">
      <c r="A21462" t="s">
        <v>21487</v>
      </c>
      <c r="B21462" t="s">
        <v>5818</v>
      </c>
    </row>
    <row r="21463" spans="1:2" x14ac:dyDescent="0.3">
      <c r="A21463" t="s">
        <v>21488</v>
      </c>
      <c r="B21463" t="s">
        <v>12330</v>
      </c>
    </row>
    <row r="21464" spans="1:2" x14ac:dyDescent="0.3">
      <c r="A21464" t="s">
        <v>21489</v>
      </c>
      <c r="B21464" t="s">
        <v>6786</v>
      </c>
    </row>
    <row r="21465" spans="1:2" x14ac:dyDescent="0.3">
      <c r="A21465" t="s">
        <v>21490</v>
      </c>
      <c r="B21465" t="s">
        <v>2599</v>
      </c>
    </row>
    <row r="21466" spans="1:2" x14ac:dyDescent="0.3">
      <c r="A21466" t="s">
        <v>21491</v>
      </c>
      <c r="B21466" t="s">
        <v>3684</v>
      </c>
    </row>
    <row r="21467" spans="1:2" x14ac:dyDescent="0.3">
      <c r="A21467" t="s">
        <v>21492</v>
      </c>
      <c r="B21467" t="s">
        <v>12906</v>
      </c>
    </row>
    <row r="21468" spans="1:2" x14ac:dyDescent="0.3">
      <c r="A21468" t="s">
        <v>21493</v>
      </c>
      <c r="B21468" t="s">
        <v>5476</v>
      </c>
    </row>
    <row r="21469" spans="1:2" x14ac:dyDescent="0.3">
      <c r="A21469" t="s">
        <v>21494</v>
      </c>
      <c r="B21469" t="s">
        <v>4479</v>
      </c>
    </row>
    <row r="21470" spans="1:2" x14ac:dyDescent="0.3">
      <c r="A21470" t="s">
        <v>21495</v>
      </c>
      <c r="B21470" t="s">
        <v>5818</v>
      </c>
    </row>
    <row r="21471" spans="1:2" x14ac:dyDescent="0.3">
      <c r="A21471" t="s">
        <v>21496</v>
      </c>
      <c r="B21471" t="s">
        <v>4270</v>
      </c>
    </row>
    <row r="21472" spans="1:2" x14ac:dyDescent="0.3">
      <c r="A21472" t="s">
        <v>21497</v>
      </c>
      <c r="B21472" t="s">
        <v>13589</v>
      </c>
    </row>
    <row r="21473" spans="1:2" x14ac:dyDescent="0.3">
      <c r="A21473" t="s">
        <v>21498</v>
      </c>
      <c r="B21473" t="s">
        <v>6332</v>
      </c>
    </row>
    <row r="21474" spans="1:2" x14ac:dyDescent="0.3">
      <c r="A21474" t="s">
        <v>21499</v>
      </c>
      <c r="B21474" t="s">
        <v>5476</v>
      </c>
    </row>
    <row r="21475" spans="1:2" x14ac:dyDescent="0.3">
      <c r="A21475" t="s">
        <v>21500</v>
      </c>
      <c r="B21475" t="s">
        <v>4502</v>
      </c>
    </row>
    <row r="21476" spans="1:2" x14ac:dyDescent="0.3">
      <c r="A21476" t="s">
        <v>21501</v>
      </c>
      <c r="B21476" t="s">
        <v>5476</v>
      </c>
    </row>
    <row r="21477" spans="1:2" x14ac:dyDescent="0.3">
      <c r="A21477" t="s">
        <v>21502</v>
      </c>
      <c r="B21477" t="s">
        <v>5476</v>
      </c>
    </row>
    <row r="21478" spans="1:2" x14ac:dyDescent="0.3">
      <c r="A21478" t="s">
        <v>21503</v>
      </c>
      <c r="B21478" t="s">
        <v>4502</v>
      </c>
    </row>
    <row r="21479" spans="1:2" x14ac:dyDescent="0.3">
      <c r="A21479" t="s">
        <v>21504</v>
      </c>
      <c r="B21479" t="s">
        <v>4502</v>
      </c>
    </row>
    <row r="21480" spans="1:2" x14ac:dyDescent="0.3">
      <c r="A21480" t="s">
        <v>21505</v>
      </c>
      <c r="B21480" t="s">
        <v>5476</v>
      </c>
    </row>
    <row r="21481" spans="1:2" x14ac:dyDescent="0.3">
      <c r="A21481" t="s">
        <v>21506</v>
      </c>
      <c r="B21481" t="s">
        <v>8014</v>
      </c>
    </row>
    <row r="21482" spans="1:2" x14ac:dyDescent="0.3">
      <c r="A21482" t="s">
        <v>21507</v>
      </c>
      <c r="B21482" t="s">
        <v>5476</v>
      </c>
    </row>
    <row r="21483" spans="1:2" x14ac:dyDescent="0.3">
      <c r="A21483" t="s">
        <v>21508</v>
      </c>
      <c r="B21483" t="s">
        <v>6786</v>
      </c>
    </row>
    <row r="21484" spans="1:2" x14ac:dyDescent="0.3">
      <c r="A21484" t="s">
        <v>21509</v>
      </c>
      <c r="B21484" t="s">
        <v>10061</v>
      </c>
    </row>
    <row r="21485" spans="1:2" x14ac:dyDescent="0.3">
      <c r="A21485" t="s">
        <v>21510</v>
      </c>
      <c r="B21485" t="s">
        <v>4502</v>
      </c>
    </row>
    <row r="21486" spans="1:2" x14ac:dyDescent="0.3">
      <c r="A21486" t="s">
        <v>21511</v>
      </c>
      <c r="B21486" t="s">
        <v>3684</v>
      </c>
    </row>
    <row r="21487" spans="1:2" x14ac:dyDescent="0.3">
      <c r="A21487" t="s">
        <v>21512</v>
      </c>
      <c r="B21487" t="s">
        <v>4502</v>
      </c>
    </row>
    <row r="21488" spans="1:2" x14ac:dyDescent="0.3">
      <c r="A21488" t="s">
        <v>21513</v>
      </c>
      <c r="B21488" t="s">
        <v>4270</v>
      </c>
    </row>
    <row r="21489" spans="1:2" x14ac:dyDescent="0.3">
      <c r="A21489" t="s">
        <v>21514</v>
      </c>
      <c r="B21489" t="s">
        <v>9257</v>
      </c>
    </row>
    <row r="21490" spans="1:2" x14ac:dyDescent="0.3">
      <c r="A21490" t="s">
        <v>21515</v>
      </c>
      <c r="B21490" t="s">
        <v>4098</v>
      </c>
    </row>
    <row r="21491" spans="1:2" x14ac:dyDescent="0.3">
      <c r="A21491" t="s">
        <v>21516</v>
      </c>
      <c r="B21491" t="s">
        <v>9257</v>
      </c>
    </row>
    <row r="21492" spans="1:2" x14ac:dyDescent="0.3">
      <c r="A21492" t="s">
        <v>21517</v>
      </c>
      <c r="B21492" t="s">
        <v>6786</v>
      </c>
    </row>
    <row r="21493" spans="1:2" x14ac:dyDescent="0.3">
      <c r="A21493" t="s">
        <v>21518</v>
      </c>
      <c r="B21493" t="s">
        <v>2599</v>
      </c>
    </row>
    <row r="21494" spans="1:2" x14ac:dyDescent="0.3">
      <c r="A21494" t="s">
        <v>21519</v>
      </c>
      <c r="B21494" t="s">
        <v>4270</v>
      </c>
    </row>
    <row r="21495" spans="1:2" x14ac:dyDescent="0.3">
      <c r="A21495" t="s">
        <v>21520</v>
      </c>
      <c r="B21495" t="s">
        <v>4270</v>
      </c>
    </row>
    <row r="21496" spans="1:2" x14ac:dyDescent="0.3">
      <c r="A21496" t="s">
        <v>21521</v>
      </c>
      <c r="B21496" t="s">
        <v>5476</v>
      </c>
    </row>
    <row r="21497" spans="1:2" x14ac:dyDescent="0.3">
      <c r="A21497" t="s">
        <v>21522</v>
      </c>
      <c r="B21497" t="s">
        <v>8841</v>
      </c>
    </row>
    <row r="21498" spans="1:2" x14ac:dyDescent="0.3">
      <c r="A21498" t="s">
        <v>21523</v>
      </c>
      <c r="B21498" t="s">
        <v>5252</v>
      </c>
    </row>
    <row r="21499" spans="1:2" x14ac:dyDescent="0.3">
      <c r="A21499" t="s">
        <v>21524</v>
      </c>
      <c r="B21499" t="s">
        <v>12330</v>
      </c>
    </row>
    <row r="21500" spans="1:2" x14ac:dyDescent="0.3">
      <c r="A21500" t="s">
        <v>21525</v>
      </c>
      <c r="B21500" t="s">
        <v>9201</v>
      </c>
    </row>
    <row r="21501" spans="1:2" x14ac:dyDescent="0.3">
      <c r="A21501" t="s">
        <v>21526</v>
      </c>
      <c r="B21501" t="s">
        <v>8884</v>
      </c>
    </row>
    <row r="21502" spans="1:2" x14ac:dyDescent="0.3">
      <c r="A21502" t="s">
        <v>21527</v>
      </c>
      <c r="B21502" t="s">
        <v>3684</v>
      </c>
    </row>
    <row r="21503" spans="1:2" x14ac:dyDescent="0.3">
      <c r="A21503" t="s">
        <v>21528</v>
      </c>
      <c r="B21503" t="s">
        <v>4098</v>
      </c>
    </row>
    <row r="21504" spans="1:2" x14ac:dyDescent="0.3">
      <c r="A21504" t="s">
        <v>21529</v>
      </c>
      <c r="B21504" t="s">
        <v>9201</v>
      </c>
    </row>
    <row r="21505" spans="1:2" x14ac:dyDescent="0.3">
      <c r="A21505" t="s">
        <v>21530</v>
      </c>
      <c r="B21505" t="s">
        <v>4098</v>
      </c>
    </row>
    <row r="21506" spans="1:2" x14ac:dyDescent="0.3">
      <c r="A21506" t="s">
        <v>21531</v>
      </c>
      <c r="B21506" t="s">
        <v>4502</v>
      </c>
    </row>
    <row r="21507" spans="1:2" x14ac:dyDescent="0.3">
      <c r="A21507" t="s">
        <v>21532</v>
      </c>
      <c r="B21507" t="s">
        <v>8014</v>
      </c>
    </row>
    <row r="21508" spans="1:2" x14ac:dyDescent="0.3">
      <c r="A21508" t="s">
        <v>21533</v>
      </c>
      <c r="B21508" t="s">
        <v>5476</v>
      </c>
    </row>
    <row r="21509" spans="1:2" x14ac:dyDescent="0.3">
      <c r="A21509" t="s">
        <v>21534</v>
      </c>
      <c r="B21509" t="s">
        <v>4098</v>
      </c>
    </row>
    <row r="21510" spans="1:2" x14ac:dyDescent="0.3">
      <c r="A21510" t="s">
        <v>21535</v>
      </c>
      <c r="B21510" t="s">
        <v>5252</v>
      </c>
    </row>
    <row r="21511" spans="1:2" x14ac:dyDescent="0.3">
      <c r="A21511" t="s">
        <v>21536</v>
      </c>
      <c r="B21511" t="s">
        <v>8394</v>
      </c>
    </row>
    <row r="21512" spans="1:2" x14ac:dyDescent="0.3">
      <c r="A21512" t="s">
        <v>21537</v>
      </c>
      <c r="B21512" t="s">
        <v>5476</v>
      </c>
    </row>
    <row r="21513" spans="1:2" x14ac:dyDescent="0.3">
      <c r="A21513" t="s">
        <v>21538</v>
      </c>
      <c r="B21513" t="s">
        <v>6332</v>
      </c>
    </row>
    <row r="21514" spans="1:2" x14ac:dyDescent="0.3">
      <c r="A21514" t="s">
        <v>21539</v>
      </c>
      <c r="B21514" t="s">
        <v>4270</v>
      </c>
    </row>
    <row r="21515" spans="1:2" x14ac:dyDescent="0.3">
      <c r="A21515" t="s">
        <v>21540</v>
      </c>
      <c r="B21515" t="s">
        <v>5252</v>
      </c>
    </row>
    <row r="21516" spans="1:2" x14ac:dyDescent="0.3">
      <c r="A21516" t="s">
        <v>21541</v>
      </c>
      <c r="B21516" t="s">
        <v>4270</v>
      </c>
    </row>
    <row r="21517" spans="1:2" x14ac:dyDescent="0.3">
      <c r="A21517" t="s">
        <v>21542</v>
      </c>
      <c r="B21517" t="s">
        <v>8841</v>
      </c>
    </row>
    <row r="21518" spans="1:2" x14ac:dyDescent="0.3">
      <c r="A21518" t="s">
        <v>21543</v>
      </c>
      <c r="B21518" t="s">
        <v>5476</v>
      </c>
    </row>
    <row r="21519" spans="1:2" x14ac:dyDescent="0.3">
      <c r="A21519" t="s">
        <v>21544</v>
      </c>
      <c r="B21519" t="s">
        <v>3684</v>
      </c>
    </row>
    <row r="21520" spans="1:2" x14ac:dyDescent="0.3">
      <c r="A21520" t="s">
        <v>21545</v>
      </c>
      <c r="B21520" t="s">
        <v>9201</v>
      </c>
    </row>
    <row r="21521" spans="1:2" x14ac:dyDescent="0.3">
      <c r="A21521" t="s">
        <v>21546</v>
      </c>
      <c r="B21521" t="s">
        <v>5818</v>
      </c>
    </row>
    <row r="21522" spans="1:2" x14ac:dyDescent="0.3">
      <c r="A21522" t="s">
        <v>21547</v>
      </c>
      <c r="B21522" t="s">
        <v>9201</v>
      </c>
    </row>
    <row r="21523" spans="1:2" x14ac:dyDescent="0.3">
      <c r="A21523" t="s">
        <v>21548</v>
      </c>
      <c r="B21523" t="s">
        <v>2599</v>
      </c>
    </row>
    <row r="21524" spans="1:2" x14ac:dyDescent="0.3">
      <c r="A21524" t="s">
        <v>21549</v>
      </c>
      <c r="B21524" t="s">
        <v>5818</v>
      </c>
    </row>
    <row r="21525" spans="1:2" x14ac:dyDescent="0.3">
      <c r="A21525" t="s">
        <v>21550</v>
      </c>
      <c r="B21525" t="s">
        <v>5818</v>
      </c>
    </row>
    <row r="21526" spans="1:2" x14ac:dyDescent="0.3">
      <c r="A21526" t="s">
        <v>21551</v>
      </c>
      <c r="B21526" t="s">
        <v>5252</v>
      </c>
    </row>
    <row r="21527" spans="1:2" x14ac:dyDescent="0.3">
      <c r="A21527" t="s">
        <v>21552</v>
      </c>
      <c r="B21527" t="s">
        <v>8841</v>
      </c>
    </row>
    <row r="21528" spans="1:2" x14ac:dyDescent="0.3">
      <c r="A21528" t="s">
        <v>21553</v>
      </c>
      <c r="B21528" t="s">
        <v>4270</v>
      </c>
    </row>
    <row r="21529" spans="1:2" x14ac:dyDescent="0.3">
      <c r="A21529" t="s">
        <v>21554</v>
      </c>
      <c r="B21529" t="s">
        <v>5818</v>
      </c>
    </row>
    <row r="21530" spans="1:2" x14ac:dyDescent="0.3">
      <c r="A21530" t="s">
        <v>21555</v>
      </c>
      <c r="B21530" t="s">
        <v>10061</v>
      </c>
    </row>
    <row r="21531" spans="1:2" x14ac:dyDescent="0.3">
      <c r="A21531" t="s">
        <v>21556</v>
      </c>
      <c r="B21531" t="s">
        <v>8841</v>
      </c>
    </row>
    <row r="21532" spans="1:2" x14ac:dyDescent="0.3">
      <c r="A21532" t="s">
        <v>21557</v>
      </c>
      <c r="B21532" t="s">
        <v>5476</v>
      </c>
    </row>
    <row r="21533" spans="1:2" x14ac:dyDescent="0.3">
      <c r="A21533" t="s">
        <v>21558</v>
      </c>
      <c r="B21533" t="s">
        <v>6786</v>
      </c>
    </row>
    <row r="21534" spans="1:2" x14ac:dyDescent="0.3">
      <c r="A21534" t="s">
        <v>21559</v>
      </c>
      <c r="B21534" t="s">
        <v>5252</v>
      </c>
    </row>
    <row r="21535" spans="1:2" x14ac:dyDescent="0.3">
      <c r="A21535" t="s">
        <v>21560</v>
      </c>
      <c r="B21535" t="s">
        <v>8394</v>
      </c>
    </row>
    <row r="21536" spans="1:2" x14ac:dyDescent="0.3">
      <c r="A21536" t="s">
        <v>21561</v>
      </c>
      <c r="B21536" t="s">
        <v>5476</v>
      </c>
    </row>
    <row r="21537" spans="1:2" x14ac:dyDescent="0.3">
      <c r="A21537" t="s">
        <v>21562</v>
      </c>
      <c r="B21537" t="s">
        <v>5476</v>
      </c>
    </row>
    <row r="21538" spans="1:2" x14ac:dyDescent="0.3">
      <c r="A21538" t="s">
        <v>21563</v>
      </c>
      <c r="B21538" t="s">
        <v>12330</v>
      </c>
    </row>
    <row r="21539" spans="1:2" x14ac:dyDescent="0.3">
      <c r="A21539" t="s">
        <v>21564</v>
      </c>
      <c r="B21539" t="s">
        <v>6786</v>
      </c>
    </row>
    <row r="21540" spans="1:2" x14ac:dyDescent="0.3">
      <c r="A21540" t="s">
        <v>21565</v>
      </c>
      <c r="B21540" t="s">
        <v>4502</v>
      </c>
    </row>
    <row r="21541" spans="1:2" x14ac:dyDescent="0.3">
      <c r="A21541" t="s">
        <v>21566</v>
      </c>
      <c r="B21541" t="s">
        <v>12330</v>
      </c>
    </row>
    <row r="21542" spans="1:2" x14ac:dyDescent="0.3">
      <c r="A21542" t="s">
        <v>21567</v>
      </c>
      <c r="B21542" t="s">
        <v>4270</v>
      </c>
    </row>
    <row r="21543" spans="1:2" x14ac:dyDescent="0.3">
      <c r="A21543" t="s">
        <v>21568</v>
      </c>
      <c r="B21543" t="s">
        <v>5252</v>
      </c>
    </row>
    <row r="21544" spans="1:2" x14ac:dyDescent="0.3">
      <c r="A21544" t="s">
        <v>21569</v>
      </c>
      <c r="B21544" t="s">
        <v>5252</v>
      </c>
    </row>
    <row r="21545" spans="1:2" x14ac:dyDescent="0.3">
      <c r="A21545" t="s">
        <v>21570</v>
      </c>
      <c r="B21545" t="s">
        <v>4270</v>
      </c>
    </row>
    <row r="21546" spans="1:2" x14ac:dyDescent="0.3">
      <c r="A21546" t="s">
        <v>21571</v>
      </c>
      <c r="B21546" t="s">
        <v>5665</v>
      </c>
    </row>
    <row r="21547" spans="1:2" x14ac:dyDescent="0.3">
      <c r="A21547" t="s">
        <v>21572</v>
      </c>
      <c r="B21547" t="s">
        <v>6786</v>
      </c>
    </row>
    <row r="21548" spans="1:2" x14ac:dyDescent="0.3">
      <c r="A21548" t="s">
        <v>21573</v>
      </c>
      <c r="B21548" t="s">
        <v>3684</v>
      </c>
    </row>
    <row r="21549" spans="1:2" x14ac:dyDescent="0.3">
      <c r="A21549" t="s">
        <v>21574</v>
      </c>
      <c r="B21549" t="s">
        <v>3684</v>
      </c>
    </row>
    <row r="21550" spans="1:2" x14ac:dyDescent="0.3">
      <c r="A21550" t="s">
        <v>21575</v>
      </c>
      <c r="B21550" t="s">
        <v>3684</v>
      </c>
    </row>
    <row r="21551" spans="1:2" x14ac:dyDescent="0.3">
      <c r="A21551" t="s">
        <v>21576</v>
      </c>
      <c r="B21551" t="s">
        <v>4270</v>
      </c>
    </row>
    <row r="21552" spans="1:2" x14ac:dyDescent="0.3">
      <c r="A21552" t="s">
        <v>21577</v>
      </c>
      <c r="B21552" t="s">
        <v>5476</v>
      </c>
    </row>
    <row r="21553" spans="1:2" x14ac:dyDescent="0.3">
      <c r="A21553" t="s">
        <v>21578</v>
      </c>
      <c r="B21553" t="s">
        <v>9201</v>
      </c>
    </row>
    <row r="21554" spans="1:2" x14ac:dyDescent="0.3">
      <c r="A21554" t="s">
        <v>21579</v>
      </c>
      <c r="B21554" t="s">
        <v>3684</v>
      </c>
    </row>
    <row r="21555" spans="1:2" x14ac:dyDescent="0.3">
      <c r="A21555" t="s">
        <v>21580</v>
      </c>
      <c r="B21555" t="s">
        <v>6786</v>
      </c>
    </row>
    <row r="21556" spans="1:2" x14ac:dyDescent="0.3">
      <c r="A21556" t="s">
        <v>21581</v>
      </c>
      <c r="B21556" t="s">
        <v>5252</v>
      </c>
    </row>
    <row r="21557" spans="1:2" x14ac:dyDescent="0.3">
      <c r="A21557" t="s">
        <v>21582</v>
      </c>
      <c r="B21557" t="s">
        <v>4270</v>
      </c>
    </row>
    <row r="21558" spans="1:2" x14ac:dyDescent="0.3">
      <c r="A21558" t="s">
        <v>21583</v>
      </c>
      <c r="B21558" t="s">
        <v>5818</v>
      </c>
    </row>
    <row r="21559" spans="1:2" x14ac:dyDescent="0.3">
      <c r="A21559" t="s">
        <v>21584</v>
      </c>
      <c r="B21559" t="s">
        <v>10061</v>
      </c>
    </row>
    <row r="21560" spans="1:2" x14ac:dyDescent="0.3">
      <c r="A21560" t="s">
        <v>21585</v>
      </c>
      <c r="B21560" t="s">
        <v>4270</v>
      </c>
    </row>
    <row r="21561" spans="1:2" x14ac:dyDescent="0.3">
      <c r="A21561" t="s">
        <v>21586</v>
      </c>
      <c r="B21561" t="s">
        <v>5252</v>
      </c>
    </row>
    <row r="21562" spans="1:2" x14ac:dyDescent="0.3">
      <c r="A21562" t="s">
        <v>21587</v>
      </c>
      <c r="B21562" t="s">
        <v>4270</v>
      </c>
    </row>
    <row r="21563" spans="1:2" x14ac:dyDescent="0.3">
      <c r="A21563" t="s">
        <v>21588</v>
      </c>
      <c r="B21563" t="s">
        <v>4270</v>
      </c>
    </row>
    <row r="21564" spans="1:2" x14ac:dyDescent="0.3">
      <c r="A21564" t="s">
        <v>21589</v>
      </c>
      <c r="B21564" t="s">
        <v>12330</v>
      </c>
    </row>
    <row r="21565" spans="1:2" x14ac:dyDescent="0.3">
      <c r="A21565" t="s">
        <v>21590</v>
      </c>
      <c r="B21565" t="s">
        <v>5818</v>
      </c>
    </row>
    <row r="21566" spans="1:2" x14ac:dyDescent="0.3">
      <c r="A21566" t="s">
        <v>21591</v>
      </c>
      <c r="B21566" t="s">
        <v>10061</v>
      </c>
    </row>
    <row r="21567" spans="1:2" x14ac:dyDescent="0.3">
      <c r="A21567" t="s">
        <v>21592</v>
      </c>
      <c r="B21567" t="s">
        <v>5476</v>
      </c>
    </row>
    <row r="21568" spans="1:2" x14ac:dyDescent="0.3">
      <c r="A21568" t="s">
        <v>21593</v>
      </c>
      <c r="B21568" t="s">
        <v>12330</v>
      </c>
    </row>
    <row r="21569" spans="1:2" x14ac:dyDescent="0.3">
      <c r="A21569" t="s">
        <v>21594</v>
      </c>
      <c r="B21569" t="s">
        <v>2599</v>
      </c>
    </row>
    <row r="21570" spans="1:2" x14ac:dyDescent="0.3">
      <c r="A21570" t="s">
        <v>21595</v>
      </c>
      <c r="B21570" t="s">
        <v>4270</v>
      </c>
    </row>
    <row r="21571" spans="1:2" x14ac:dyDescent="0.3">
      <c r="A21571" t="s">
        <v>21596</v>
      </c>
      <c r="B21571" t="s">
        <v>8014</v>
      </c>
    </row>
    <row r="21572" spans="1:2" x14ac:dyDescent="0.3">
      <c r="A21572" t="s">
        <v>21597</v>
      </c>
      <c r="B21572" t="s">
        <v>5818</v>
      </c>
    </row>
    <row r="21573" spans="1:2" x14ac:dyDescent="0.3">
      <c r="A21573" t="s">
        <v>21598</v>
      </c>
      <c r="B21573" t="s">
        <v>5818</v>
      </c>
    </row>
    <row r="21574" spans="1:2" x14ac:dyDescent="0.3">
      <c r="A21574" t="s">
        <v>21599</v>
      </c>
      <c r="B21574" t="s">
        <v>5252</v>
      </c>
    </row>
    <row r="21575" spans="1:2" x14ac:dyDescent="0.3">
      <c r="A21575" t="s">
        <v>21600</v>
      </c>
      <c r="B21575" t="s">
        <v>5818</v>
      </c>
    </row>
    <row r="21576" spans="1:2" x14ac:dyDescent="0.3">
      <c r="A21576" t="s">
        <v>21601</v>
      </c>
      <c r="B21576" t="s">
        <v>6786</v>
      </c>
    </row>
    <row r="21577" spans="1:2" x14ac:dyDescent="0.3">
      <c r="A21577" t="s">
        <v>21602</v>
      </c>
      <c r="B21577" t="s">
        <v>4098</v>
      </c>
    </row>
    <row r="21578" spans="1:2" x14ac:dyDescent="0.3">
      <c r="A21578" t="s">
        <v>21603</v>
      </c>
      <c r="B21578" t="s">
        <v>6786</v>
      </c>
    </row>
    <row r="21579" spans="1:2" x14ac:dyDescent="0.3">
      <c r="A21579" t="s">
        <v>21604</v>
      </c>
      <c r="B21579" t="s">
        <v>13589</v>
      </c>
    </row>
    <row r="21580" spans="1:2" x14ac:dyDescent="0.3">
      <c r="A21580" t="s">
        <v>21605</v>
      </c>
      <c r="B21580" t="s">
        <v>9257</v>
      </c>
    </row>
    <row r="21581" spans="1:2" x14ac:dyDescent="0.3">
      <c r="A21581" t="s">
        <v>21606</v>
      </c>
      <c r="B21581" t="s">
        <v>8014</v>
      </c>
    </row>
    <row r="21582" spans="1:2" x14ac:dyDescent="0.3">
      <c r="A21582" t="s">
        <v>21607</v>
      </c>
      <c r="B21582" t="s">
        <v>4270</v>
      </c>
    </row>
    <row r="21583" spans="1:2" x14ac:dyDescent="0.3">
      <c r="A21583" t="s">
        <v>21608</v>
      </c>
      <c r="B21583" t="s">
        <v>4270</v>
      </c>
    </row>
    <row r="21584" spans="1:2" x14ac:dyDescent="0.3">
      <c r="A21584" t="s">
        <v>21609</v>
      </c>
      <c r="B21584" t="s">
        <v>4502</v>
      </c>
    </row>
    <row r="21585" spans="1:2" x14ac:dyDescent="0.3">
      <c r="A21585" t="s">
        <v>21610</v>
      </c>
      <c r="B21585" t="s">
        <v>4502</v>
      </c>
    </row>
    <row r="21586" spans="1:2" x14ac:dyDescent="0.3">
      <c r="A21586" t="s">
        <v>21611</v>
      </c>
      <c r="B21586" t="s">
        <v>6332</v>
      </c>
    </row>
    <row r="21587" spans="1:2" x14ac:dyDescent="0.3">
      <c r="A21587" t="s">
        <v>21612</v>
      </c>
      <c r="B21587" t="s">
        <v>9257</v>
      </c>
    </row>
    <row r="21588" spans="1:2" x14ac:dyDescent="0.3">
      <c r="A21588" t="s">
        <v>21613</v>
      </c>
      <c r="B21588" t="s">
        <v>5476</v>
      </c>
    </row>
    <row r="21589" spans="1:2" x14ac:dyDescent="0.3">
      <c r="A21589" t="s">
        <v>21614</v>
      </c>
      <c r="B21589" t="s">
        <v>4502</v>
      </c>
    </row>
    <row r="21590" spans="1:2" x14ac:dyDescent="0.3">
      <c r="A21590" t="s">
        <v>21615</v>
      </c>
      <c r="B21590" t="s">
        <v>5665</v>
      </c>
    </row>
    <row r="21591" spans="1:2" x14ac:dyDescent="0.3">
      <c r="A21591" t="s">
        <v>21616</v>
      </c>
      <c r="B21591" t="s">
        <v>10061</v>
      </c>
    </row>
    <row r="21592" spans="1:2" x14ac:dyDescent="0.3">
      <c r="A21592" t="s">
        <v>21617</v>
      </c>
      <c r="B21592" t="s">
        <v>4502</v>
      </c>
    </row>
    <row r="21593" spans="1:2" x14ac:dyDescent="0.3">
      <c r="A21593" t="s">
        <v>21618</v>
      </c>
      <c r="B21593" t="s">
        <v>5476</v>
      </c>
    </row>
    <row r="21594" spans="1:2" x14ac:dyDescent="0.3">
      <c r="A21594" t="s">
        <v>21619</v>
      </c>
      <c r="B21594" t="s">
        <v>5818</v>
      </c>
    </row>
    <row r="21595" spans="1:2" x14ac:dyDescent="0.3">
      <c r="A21595" t="s">
        <v>21620</v>
      </c>
      <c r="B21595" t="s">
        <v>3684</v>
      </c>
    </row>
    <row r="21596" spans="1:2" x14ac:dyDescent="0.3">
      <c r="A21596" t="s">
        <v>21621</v>
      </c>
      <c r="B21596" t="s">
        <v>4270</v>
      </c>
    </row>
    <row r="21597" spans="1:2" x14ac:dyDescent="0.3">
      <c r="A21597" t="s">
        <v>21622</v>
      </c>
      <c r="B21597" t="s">
        <v>5818</v>
      </c>
    </row>
    <row r="21598" spans="1:2" x14ac:dyDescent="0.3">
      <c r="A21598" t="s">
        <v>21623</v>
      </c>
      <c r="B21598" t="s">
        <v>4502</v>
      </c>
    </row>
    <row r="21599" spans="1:2" x14ac:dyDescent="0.3">
      <c r="A21599" t="s">
        <v>21624</v>
      </c>
      <c r="B21599" t="s">
        <v>5476</v>
      </c>
    </row>
    <row r="21600" spans="1:2" x14ac:dyDescent="0.3">
      <c r="A21600" t="s">
        <v>21625</v>
      </c>
      <c r="B21600" t="s">
        <v>4502</v>
      </c>
    </row>
    <row r="21601" spans="1:2" x14ac:dyDescent="0.3">
      <c r="A21601" t="s">
        <v>21626</v>
      </c>
      <c r="B21601" t="s">
        <v>5476</v>
      </c>
    </row>
    <row r="21602" spans="1:2" x14ac:dyDescent="0.3">
      <c r="A21602" t="s">
        <v>21627</v>
      </c>
      <c r="B21602" t="s">
        <v>4270</v>
      </c>
    </row>
    <row r="21603" spans="1:2" x14ac:dyDescent="0.3">
      <c r="A21603" t="s">
        <v>21628</v>
      </c>
      <c r="B21603" t="s">
        <v>4270</v>
      </c>
    </row>
    <row r="21604" spans="1:2" x14ac:dyDescent="0.3">
      <c r="A21604" t="s">
        <v>21629</v>
      </c>
      <c r="B21604" t="s">
        <v>8014</v>
      </c>
    </row>
    <row r="21605" spans="1:2" x14ac:dyDescent="0.3">
      <c r="A21605" t="s">
        <v>21630</v>
      </c>
      <c r="B21605" t="s">
        <v>3684</v>
      </c>
    </row>
    <row r="21606" spans="1:2" x14ac:dyDescent="0.3">
      <c r="A21606" t="s">
        <v>21631</v>
      </c>
      <c r="B21606" t="s">
        <v>4502</v>
      </c>
    </row>
    <row r="21607" spans="1:2" x14ac:dyDescent="0.3">
      <c r="A21607" t="s">
        <v>21632</v>
      </c>
      <c r="B21607" t="s">
        <v>2599</v>
      </c>
    </row>
    <row r="21608" spans="1:2" x14ac:dyDescent="0.3">
      <c r="A21608" t="s">
        <v>21633</v>
      </c>
      <c r="B21608" t="s">
        <v>8014</v>
      </c>
    </row>
    <row r="21609" spans="1:2" x14ac:dyDescent="0.3">
      <c r="A21609" t="s">
        <v>21634</v>
      </c>
      <c r="B21609" t="s">
        <v>4098</v>
      </c>
    </row>
    <row r="21610" spans="1:2" x14ac:dyDescent="0.3">
      <c r="A21610" t="s">
        <v>21635</v>
      </c>
      <c r="B21610" t="s">
        <v>5476</v>
      </c>
    </row>
    <row r="21611" spans="1:2" x14ac:dyDescent="0.3">
      <c r="A21611" t="s">
        <v>21636</v>
      </c>
      <c r="B21611" t="s">
        <v>12906</v>
      </c>
    </row>
    <row r="21612" spans="1:2" x14ac:dyDescent="0.3">
      <c r="A21612" t="s">
        <v>21637</v>
      </c>
      <c r="B21612" t="s">
        <v>12216</v>
      </c>
    </row>
    <row r="21613" spans="1:2" x14ac:dyDescent="0.3">
      <c r="A21613" t="s">
        <v>21638</v>
      </c>
      <c r="B21613" t="s">
        <v>4479</v>
      </c>
    </row>
    <row r="21614" spans="1:2" x14ac:dyDescent="0.3">
      <c r="A21614" t="s">
        <v>21639</v>
      </c>
      <c r="B21614" t="s">
        <v>5252</v>
      </c>
    </row>
    <row r="21615" spans="1:2" x14ac:dyDescent="0.3">
      <c r="A21615" t="s">
        <v>21640</v>
      </c>
      <c r="B21615" t="s">
        <v>9257</v>
      </c>
    </row>
    <row r="21616" spans="1:2" x14ac:dyDescent="0.3">
      <c r="A21616" t="s">
        <v>21641</v>
      </c>
      <c r="B21616" t="s">
        <v>8841</v>
      </c>
    </row>
    <row r="21617" spans="1:2" x14ac:dyDescent="0.3">
      <c r="A21617" t="s">
        <v>21642</v>
      </c>
      <c r="B21617" t="s">
        <v>5476</v>
      </c>
    </row>
    <row r="21618" spans="1:2" x14ac:dyDescent="0.3">
      <c r="A21618" t="s">
        <v>21643</v>
      </c>
      <c r="B21618" t="s">
        <v>5476</v>
      </c>
    </row>
    <row r="21619" spans="1:2" x14ac:dyDescent="0.3">
      <c r="A21619" t="s">
        <v>21644</v>
      </c>
      <c r="B21619" t="s">
        <v>4502</v>
      </c>
    </row>
    <row r="21620" spans="1:2" x14ac:dyDescent="0.3">
      <c r="A21620" t="s">
        <v>21645</v>
      </c>
      <c r="B21620" t="s">
        <v>5252</v>
      </c>
    </row>
    <row r="21621" spans="1:2" x14ac:dyDescent="0.3">
      <c r="A21621" t="s">
        <v>21646</v>
      </c>
      <c r="B21621" t="s">
        <v>5818</v>
      </c>
    </row>
    <row r="21622" spans="1:2" x14ac:dyDescent="0.3">
      <c r="A21622" t="s">
        <v>21647</v>
      </c>
      <c r="B21622" t="s">
        <v>5818</v>
      </c>
    </row>
    <row r="21623" spans="1:2" x14ac:dyDescent="0.3">
      <c r="A21623" t="s">
        <v>21648</v>
      </c>
      <c r="B21623" t="s">
        <v>6786</v>
      </c>
    </row>
    <row r="21624" spans="1:2" x14ac:dyDescent="0.3">
      <c r="A21624" t="s">
        <v>21649</v>
      </c>
      <c r="B21624" t="s">
        <v>10061</v>
      </c>
    </row>
    <row r="21625" spans="1:2" x14ac:dyDescent="0.3">
      <c r="A21625" t="s">
        <v>21650</v>
      </c>
      <c r="B21625" t="s">
        <v>4502</v>
      </c>
    </row>
    <row r="21626" spans="1:2" x14ac:dyDescent="0.3">
      <c r="A21626" t="s">
        <v>21651</v>
      </c>
      <c r="B21626" t="s">
        <v>2599</v>
      </c>
    </row>
    <row r="21627" spans="1:2" x14ac:dyDescent="0.3">
      <c r="A21627" t="s">
        <v>21652</v>
      </c>
      <c r="B21627" t="s">
        <v>6332</v>
      </c>
    </row>
    <row r="21628" spans="1:2" x14ac:dyDescent="0.3">
      <c r="A21628" t="s">
        <v>21653</v>
      </c>
      <c r="B21628" t="s">
        <v>6332</v>
      </c>
    </row>
    <row r="21629" spans="1:2" x14ac:dyDescent="0.3">
      <c r="A21629" t="s">
        <v>21654</v>
      </c>
      <c r="B21629" t="s">
        <v>8014</v>
      </c>
    </row>
    <row r="21630" spans="1:2" x14ac:dyDescent="0.3">
      <c r="A21630" t="s">
        <v>21655</v>
      </c>
      <c r="B21630" t="s">
        <v>6332</v>
      </c>
    </row>
    <row r="21631" spans="1:2" x14ac:dyDescent="0.3">
      <c r="A21631" t="s">
        <v>21656</v>
      </c>
      <c r="B21631" t="s">
        <v>13589</v>
      </c>
    </row>
    <row r="21632" spans="1:2" x14ac:dyDescent="0.3">
      <c r="A21632" t="s">
        <v>21657</v>
      </c>
      <c r="B21632" t="s">
        <v>5818</v>
      </c>
    </row>
    <row r="21633" spans="1:2" x14ac:dyDescent="0.3">
      <c r="A21633" t="s">
        <v>21658</v>
      </c>
      <c r="B21633" t="s">
        <v>4502</v>
      </c>
    </row>
    <row r="21634" spans="1:2" x14ac:dyDescent="0.3">
      <c r="A21634" t="s">
        <v>21659</v>
      </c>
      <c r="B21634" t="s">
        <v>5252</v>
      </c>
    </row>
    <row r="21635" spans="1:2" x14ac:dyDescent="0.3">
      <c r="A21635" t="s">
        <v>21660</v>
      </c>
      <c r="B21635" t="s">
        <v>4270</v>
      </c>
    </row>
    <row r="21636" spans="1:2" x14ac:dyDescent="0.3">
      <c r="A21636" t="s">
        <v>21661</v>
      </c>
      <c r="B21636" t="s">
        <v>6332</v>
      </c>
    </row>
    <row r="21637" spans="1:2" x14ac:dyDescent="0.3">
      <c r="A21637" t="s">
        <v>21662</v>
      </c>
      <c r="B21637" t="s">
        <v>4270</v>
      </c>
    </row>
    <row r="21638" spans="1:2" x14ac:dyDescent="0.3">
      <c r="A21638" t="s">
        <v>21663</v>
      </c>
      <c r="B21638" t="s">
        <v>4270</v>
      </c>
    </row>
    <row r="21639" spans="1:2" x14ac:dyDescent="0.3">
      <c r="A21639" t="s">
        <v>21664</v>
      </c>
      <c r="B21639" t="s">
        <v>5476</v>
      </c>
    </row>
    <row r="21640" spans="1:2" x14ac:dyDescent="0.3">
      <c r="A21640" t="s">
        <v>21665</v>
      </c>
      <c r="B21640" t="s">
        <v>8841</v>
      </c>
    </row>
    <row r="21641" spans="1:2" x14ac:dyDescent="0.3">
      <c r="A21641" t="s">
        <v>21666</v>
      </c>
      <c r="B21641" t="s">
        <v>13589</v>
      </c>
    </row>
    <row r="21642" spans="1:2" x14ac:dyDescent="0.3">
      <c r="A21642" t="s">
        <v>21667</v>
      </c>
      <c r="B21642" t="s">
        <v>8841</v>
      </c>
    </row>
    <row r="21643" spans="1:2" x14ac:dyDescent="0.3">
      <c r="A21643" t="s">
        <v>21668</v>
      </c>
      <c r="B21643" t="s">
        <v>8394</v>
      </c>
    </row>
    <row r="21644" spans="1:2" x14ac:dyDescent="0.3">
      <c r="A21644" t="s">
        <v>21669</v>
      </c>
      <c r="B21644" t="s">
        <v>12330</v>
      </c>
    </row>
    <row r="21645" spans="1:2" x14ac:dyDescent="0.3">
      <c r="A21645" t="s">
        <v>21670</v>
      </c>
      <c r="B21645" t="s">
        <v>6786</v>
      </c>
    </row>
    <row r="21646" spans="1:2" x14ac:dyDescent="0.3">
      <c r="A21646" t="s">
        <v>21671</v>
      </c>
      <c r="B21646" t="s">
        <v>5476</v>
      </c>
    </row>
    <row r="21647" spans="1:2" x14ac:dyDescent="0.3">
      <c r="A21647" t="s">
        <v>21672</v>
      </c>
      <c r="B21647" t="s">
        <v>4502</v>
      </c>
    </row>
    <row r="21648" spans="1:2" x14ac:dyDescent="0.3">
      <c r="A21648" t="s">
        <v>21673</v>
      </c>
      <c r="B21648" t="s">
        <v>4502</v>
      </c>
    </row>
    <row r="21649" spans="1:2" x14ac:dyDescent="0.3">
      <c r="A21649" t="s">
        <v>21674</v>
      </c>
      <c r="B21649" t="s">
        <v>9201</v>
      </c>
    </row>
    <row r="21650" spans="1:2" x14ac:dyDescent="0.3">
      <c r="A21650" t="s">
        <v>21675</v>
      </c>
      <c r="B21650" t="s">
        <v>4098</v>
      </c>
    </row>
    <row r="21651" spans="1:2" x14ac:dyDescent="0.3">
      <c r="A21651" t="s">
        <v>21676</v>
      </c>
      <c r="B21651" t="s">
        <v>10061</v>
      </c>
    </row>
    <row r="21652" spans="1:2" x14ac:dyDescent="0.3">
      <c r="A21652" t="s">
        <v>21677</v>
      </c>
      <c r="B21652" t="s">
        <v>9257</v>
      </c>
    </row>
    <row r="21653" spans="1:2" x14ac:dyDescent="0.3">
      <c r="A21653" t="s">
        <v>21678</v>
      </c>
      <c r="B21653" t="s">
        <v>5252</v>
      </c>
    </row>
    <row r="21654" spans="1:2" x14ac:dyDescent="0.3">
      <c r="A21654" t="s">
        <v>21679</v>
      </c>
      <c r="B21654" t="s">
        <v>5818</v>
      </c>
    </row>
    <row r="21655" spans="1:2" x14ac:dyDescent="0.3">
      <c r="A21655" t="s">
        <v>21680</v>
      </c>
      <c r="B21655" t="s">
        <v>8014</v>
      </c>
    </row>
    <row r="21656" spans="1:2" x14ac:dyDescent="0.3">
      <c r="A21656" t="s">
        <v>21681</v>
      </c>
      <c r="B21656" t="s">
        <v>5818</v>
      </c>
    </row>
    <row r="21657" spans="1:2" x14ac:dyDescent="0.3">
      <c r="A21657" t="s">
        <v>21682</v>
      </c>
      <c r="B21657" t="s">
        <v>5252</v>
      </c>
    </row>
    <row r="21658" spans="1:2" x14ac:dyDescent="0.3">
      <c r="A21658" t="s">
        <v>21683</v>
      </c>
      <c r="B21658" t="s">
        <v>10061</v>
      </c>
    </row>
    <row r="21659" spans="1:2" x14ac:dyDescent="0.3">
      <c r="A21659" t="s">
        <v>21684</v>
      </c>
      <c r="B21659" t="s">
        <v>4270</v>
      </c>
    </row>
    <row r="21660" spans="1:2" x14ac:dyDescent="0.3">
      <c r="A21660" t="s">
        <v>21685</v>
      </c>
      <c r="B21660" t="s">
        <v>4270</v>
      </c>
    </row>
    <row r="21661" spans="1:2" x14ac:dyDescent="0.3">
      <c r="A21661" t="s">
        <v>21686</v>
      </c>
      <c r="B21661" t="s">
        <v>4502</v>
      </c>
    </row>
    <row r="21662" spans="1:2" x14ac:dyDescent="0.3">
      <c r="A21662" t="s">
        <v>21687</v>
      </c>
      <c r="B21662" t="s">
        <v>5818</v>
      </c>
    </row>
    <row r="21663" spans="1:2" x14ac:dyDescent="0.3">
      <c r="A21663" t="s">
        <v>21688</v>
      </c>
      <c r="B21663" t="s">
        <v>12330</v>
      </c>
    </row>
    <row r="21664" spans="1:2" x14ac:dyDescent="0.3">
      <c r="A21664" t="s">
        <v>21689</v>
      </c>
      <c r="B21664" t="s">
        <v>6786</v>
      </c>
    </row>
    <row r="21665" spans="1:2" x14ac:dyDescent="0.3">
      <c r="A21665" t="s">
        <v>21690</v>
      </c>
      <c r="B21665" t="s">
        <v>4270</v>
      </c>
    </row>
    <row r="21666" spans="1:2" x14ac:dyDescent="0.3">
      <c r="A21666" t="s">
        <v>21691</v>
      </c>
      <c r="B21666" t="s">
        <v>5476</v>
      </c>
    </row>
    <row r="21667" spans="1:2" x14ac:dyDescent="0.3">
      <c r="A21667" t="s">
        <v>21692</v>
      </c>
      <c r="B21667" t="s">
        <v>6786</v>
      </c>
    </row>
    <row r="21668" spans="1:2" x14ac:dyDescent="0.3">
      <c r="A21668" t="s">
        <v>21693</v>
      </c>
      <c r="B21668" t="s">
        <v>13589</v>
      </c>
    </row>
    <row r="21669" spans="1:2" x14ac:dyDescent="0.3">
      <c r="A21669" t="s">
        <v>21694</v>
      </c>
      <c r="B21669" t="s">
        <v>4270</v>
      </c>
    </row>
    <row r="21670" spans="1:2" x14ac:dyDescent="0.3">
      <c r="A21670" t="s">
        <v>21695</v>
      </c>
      <c r="B21670" t="s">
        <v>13589</v>
      </c>
    </row>
    <row r="21671" spans="1:2" x14ac:dyDescent="0.3">
      <c r="A21671" t="s">
        <v>21696</v>
      </c>
      <c r="B21671" t="s">
        <v>9201</v>
      </c>
    </row>
    <row r="21672" spans="1:2" x14ac:dyDescent="0.3">
      <c r="A21672" t="s">
        <v>21697</v>
      </c>
      <c r="B21672" t="s">
        <v>5252</v>
      </c>
    </row>
    <row r="21673" spans="1:2" x14ac:dyDescent="0.3">
      <c r="A21673" t="s">
        <v>21698</v>
      </c>
      <c r="B21673" t="s">
        <v>4502</v>
      </c>
    </row>
    <row r="21674" spans="1:2" x14ac:dyDescent="0.3">
      <c r="A21674" t="s">
        <v>21699</v>
      </c>
      <c r="B21674" t="s">
        <v>5476</v>
      </c>
    </row>
    <row r="21675" spans="1:2" x14ac:dyDescent="0.3">
      <c r="A21675" t="s">
        <v>21700</v>
      </c>
      <c r="B21675" t="s">
        <v>3684</v>
      </c>
    </row>
    <row r="21676" spans="1:2" x14ac:dyDescent="0.3">
      <c r="A21676" t="s">
        <v>21701</v>
      </c>
      <c r="B21676" t="s">
        <v>5252</v>
      </c>
    </row>
    <row r="21677" spans="1:2" x14ac:dyDescent="0.3">
      <c r="A21677" t="s">
        <v>21702</v>
      </c>
      <c r="B21677" t="s">
        <v>8841</v>
      </c>
    </row>
    <row r="21678" spans="1:2" x14ac:dyDescent="0.3">
      <c r="A21678" t="s">
        <v>21703</v>
      </c>
      <c r="B21678" t="s">
        <v>4502</v>
      </c>
    </row>
    <row r="21679" spans="1:2" x14ac:dyDescent="0.3">
      <c r="A21679" t="s">
        <v>21704</v>
      </c>
      <c r="B21679" t="s">
        <v>4502</v>
      </c>
    </row>
    <row r="21680" spans="1:2" x14ac:dyDescent="0.3">
      <c r="A21680" t="s">
        <v>21705</v>
      </c>
      <c r="B21680" t="s">
        <v>6786</v>
      </c>
    </row>
    <row r="21681" spans="1:2" x14ac:dyDescent="0.3">
      <c r="A21681" t="s">
        <v>21706</v>
      </c>
      <c r="B21681" t="s">
        <v>4270</v>
      </c>
    </row>
    <row r="21682" spans="1:2" x14ac:dyDescent="0.3">
      <c r="A21682" t="s">
        <v>21707</v>
      </c>
      <c r="B21682" t="s">
        <v>6332</v>
      </c>
    </row>
    <row r="21683" spans="1:2" x14ac:dyDescent="0.3">
      <c r="A21683" t="s">
        <v>21708</v>
      </c>
      <c r="B21683" t="s">
        <v>12330</v>
      </c>
    </row>
    <row r="21684" spans="1:2" x14ac:dyDescent="0.3">
      <c r="A21684" t="s">
        <v>21709</v>
      </c>
      <c r="B21684" t="s">
        <v>3684</v>
      </c>
    </row>
    <row r="21685" spans="1:2" x14ac:dyDescent="0.3">
      <c r="A21685" t="s">
        <v>21710</v>
      </c>
      <c r="B21685" t="s">
        <v>4098</v>
      </c>
    </row>
    <row r="21686" spans="1:2" x14ac:dyDescent="0.3">
      <c r="A21686" t="s">
        <v>21711</v>
      </c>
      <c r="B21686" t="s">
        <v>6332</v>
      </c>
    </row>
    <row r="21687" spans="1:2" x14ac:dyDescent="0.3">
      <c r="A21687" t="s">
        <v>21712</v>
      </c>
      <c r="B21687" t="s">
        <v>5476</v>
      </c>
    </row>
    <row r="21688" spans="1:2" x14ac:dyDescent="0.3">
      <c r="A21688" t="s">
        <v>21713</v>
      </c>
      <c r="B21688" t="s">
        <v>12906</v>
      </c>
    </row>
    <row r="21689" spans="1:2" x14ac:dyDescent="0.3">
      <c r="A21689" t="s">
        <v>21714</v>
      </c>
      <c r="B21689" t="s">
        <v>5818</v>
      </c>
    </row>
    <row r="21690" spans="1:2" x14ac:dyDescent="0.3">
      <c r="A21690" t="s">
        <v>21715</v>
      </c>
      <c r="B21690" t="s">
        <v>5476</v>
      </c>
    </row>
    <row r="21691" spans="1:2" x14ac:dyDescent="0.3">
      <c r="A21691" t="s">
        <v>21716</v>
      </c>
      <c r="B21691" t="s">
        <v>9257</v>
      </c>
    </row>
    <row r="21692" spans="1:2" x14ac:dyDescent="0.3">
      <c r="A21692" t="s">
        <v>21717</v>
      </c>
      <c r="B21692" t="s">
        <v>4270</v>
      </c>
    </row>
    <row r="21693" spans="1:2" x14ac:dyDescent="0.3">
      <c r="A21693" t="s">
        <v>21718</v>
      </c>
      <c r="B21693" t="s">
        <v>4270</v>
      </c>
    </row>
    <row r="21694" spans="1:2" x14ac:dyDescent="0.3">
      <c r="A21694" t="s">
        <v>21719</v>
      </c>
      <c r="B21694" t="s">
        <v>4270</v>
      </c>
    </row>
    <row r="21695" spans="1:2" x14ac:dyDescent="0.3">
      <c r="A21695" t="s">
        <v>21720</v>
      </c>
      <c r="B21695" t="s">
        <v>5818</v>
      </c>
    </row>
    <row r="21696" spans="1:2" x14ac:dyDescent="0.3">
      <c r="A21696" t="s">
        <v>21721</v>
      </c>
      <c r="B21696" t="s">
        <v>5665</v>
      </c>
    </row>
    <row r="21697" spans="1:2" x14ac:dyDescent="0.3">
      <c r="A21697" t="s">
        <v>21722</v>
      </c>
      <c r="B21697" t="s">
        <v>4098</v>
      </c>
    </row>
    <row r="21698" spans="1:2" x14ac:dyDescent="0.3">
      <c r="A21698" t="s">
        <v>21723</v>
      </c>
      <c r="B21698" t="s">
        <v>6786</v>
      </c>
    </row>
    <row r="21699" spans="1:2" x14ac:dyDescent="0.3">
      <c r="A21699" t="s">
        <v>21724</v>
      </c>
      <c r="B21699" t="s">
        <v>5476</v>
      </c>
    </row>
    <row r="21700" spans="1:2" x14ac:dyDescent="0.3">
      <c r="A21700" t="s">
        <v>21725</v>
      </c>
      <c r="B21700" t="s">
        <v>4502</v>
      </c>
    </row>
    <row r="21701" spans="1:2" x14ac:dyDescent="0.3">
      <c r="A21701" t="s">
        <v>21726</v>
      </c>
      <c r="B21701" t="s">
        <v>5818</v>
      </c>
    </row>
    <row r="21702" spans="1:2" x14ac:dyDescent="0.3">
      <c r="A21702" t="s">
        <v>21727</v>
      </c>
      <c r="B21702" t="s">
        <v>10061</v>
      </c>
    </row>
    <row r="21703" spans="1:2" x14ac:dyDescent="0.3">
      <c r="A21703" t="s">
        <v>21728</v>
      </c>
      <c r="B21703" t="s">
        <v>10061</v>
      </c>
    </row>
    <row r="21704" spans="1:2" x14ac:dyDescent="0.3">
      <c r="A21704" t="s">
        <v>21729</v>
      </c>
      <c r="B21704" t="s">
        <v>2599</v>
      </c>
    </row>
    <row r="21705" spans="1:2" x14ac:dyDescent="0.3">
      <c r="A21705" t="s">
        <v>21730</v>
      </c>
      <c r="B21705" t="s">
        <v>10061</v>
      </c>
    </row>
    <row r="21706" spans="1:2" x14ac:dyDescent="0.3">
      <c r="A21706" t="s">
        <v>21731</v>
      </c>
      <c r="B21706" t="s">
        <v>8014</v>
      </c>
    </row>
    <row r="21707" spans="1:2" x14ac:dyDescent="0.3">
      <c r="A21707" t="s">
        <v>21732</v>
      </c>
      <c r="B21707" t="s">
        <v>9257</v>
      </c>
    </row>
    <row r="21708" spans="1:2" x14ac:dyDescent="0.3">
      <c r="A21708" t="s">
        <v>21733</v>
      </c>
      <c r="B21708" t="s">
        <v>5252</v>
      </c>
    </row>
    <row r="21709" spans="1:2" x14ac:dyDescent="0.3">
      <c r="A21709" t="s">
        <v>21734</v>
      </c>
      <c r="B21709" t="s">
        <v>5476</v>
      </c>
    </row>
    <row r="21710" spans="1:2" x14ac:dyDescent="0.3">
      <c r="A21710" t="s">
        <v>21735</v>
      </c>
      <c r="B21710" t="s">
        <v>3684</v>
      </c>
    </row>
    <row r="21711" spans="1:2" x14ac:dyDescent="0.3">
      <c r="A21711" t="s">
        <v>21736</v>
      </c>
      <c r="B21711" t="s">
        <v>5476</v>
      </c>
    </row>
    <row r="21712" spans="1:2" x14ac:dyDescent="0.3">
      <c r="A21712" t="s">
        <v>21737</v>
      </c>
      <c r="B21712" t="s">
        <v>9257</v>
      </c>
    </row>
    <row r="21713" spans="1:2" x14ac:dyDescent="0.3">
      <c r="A21713" t="s">
        <v>21738</v>
      </c>
      <c r="B21713" t="s">
        <v>9201</v>
      </c>
    </row>
    <row r="21714" spans="1:2" x14ac:dyDescent="0.3">
      <c r="A21714" t="s">
        <v>21739</v>
      </c>
      <c r="B21714" t="s">
        <v>3684</v>
      </c>
    </row>
    <row r="21715" spans="1:2" x14ac:dyDescent="0.3">
      <c r="A21715" t="s">
        <v>21740</v>
      </c>
      <c r="B21715" t="s">
        <v>5476</v>
      </c>
    </row>
    <row r="21716" spans="1:2" x14ac:dyDescent="0.3">
      <c r="A21716" t="s">
        <v>21741</v>
      </c>
      <c r="B21716" t="s">
        <v>9257</v>
      </c>
    </row>
    <row r="21717" spans="1:2" x14ac:dyDescent="0.3">
      <c r="A21717" t="s">
        <v>21742</v>
      </c>
      <c r="B21717" t="s">
        <v>12216</v>
      </c>
    </row>
    <row r="21718" spans="1:2" x14ac:dyDescent="0.3">
      <c r="A21718" t="s">
        <v>21743</v>
      </c>
      <c r="B21718" t="s">
        <v>4502</v>
      </c>
    </row>
    <row r="21719" spans="1:2" x14ac:dyDescent="0.3">
      <c r="A21719" t="s">
        <v>21744</v>
      </c>
      <c r="B21719" t="s">
        <v>3684</v>
      </c>
    </row>
    <row r="21720" spans="1:2" x14ac:dyDescent="0.3">
      <c r="A21720" t="s">
        <v>21745</v>
      </c>
      <c r="B21720" t="s">
        <v>6786</v>
      </c>
    </row>
    <row r="21721" spans="1:2" x14ac:dyDescent="0.3">
      <c r="A21721" t="s">
        <v>21746</v>
      </c>
      <c r="B21721" t="s">
        <v>8014</v>
      </c>
    </row>
    <row r="21722" spans="1:2" x14ac:dyDescent="0.3">
      <c r="A21722" t="s">
        <v>21747</v>
      </c>
      <c r="B21722" t="s">
        <v>5252</v>
      </c>
    </row>
    <row r="21723" spans="1:2" x14ac:dyDescent="0.3">
      <c r="A21723" t="s">
        <v>21748</v>
      </c>
      <c r="B21723" t="s">
        <v>6786</v>
      </c>
    </row>
    <row r="21724" spans="1:2" x14ac:dyDescent="0.3">
      <c r="A21724" t="s">
        <v>21749</v>
      </c>
      <c r="B21724" t="s">
        <v>8394</v>
      </c>
    </row>
    <row r="21725" spans="1:2" x14ac:dyDescent="0.3">
      <c r="A21725" t="s">
        <v>21750</v>
      </c>
      <c r="B21725" t="s">
        <v>5818</v>
      </c>
    </row>
    <row r="21726" spans="1:2" x14ac:dyDescent="0.3">
      <c r="A21726" t="s">
        <v>21751</v>
      </c>
      <c r="B21726" t="s">
        <v>9257</v>
      </c>
    </row>
    <row r="21727" spans="1:2" x14ac:dyDescent="0.3">
      <c r="A21727" t="s">
        <v>21752</v>
      </c>
      <c r="B21727" t="s">
        <v>6332</v>
      </c>
    </row>
    <row r="21728" spans="1:2" x14ac:dyDescent="0.3">
      <c r="A21728" t="s">
        <v>21753</v>
      </c>
      <c r="B21728" t="s">
        <v>8841</v>
      </c>
    </row>
    <row r="21729" spans="1:2" x14ac:dyDescent="0.3">
      <c r="A21729" t="s">
        <v>21754</v>
      </c>
      <c r="B21729" t="s">
        <v>9257</v>
      </c>
    </row>
    <row r="21730" spans="1:2" x14ac:dyDescent="0.3">
      <c r="A21730" t="s">
        <v>21755</v>
      </c>
      <c r="B21730" t="s">
        <v>5252</v>
      </c>
    </row>
    <row r="21731" spans="1:2" x14ac:dyDescent="0.3">
      <c r="A21731" t="s">
        <v>21756</v>
      </c>
      <c r="B21731" t="s">
        <v>12906</v>
      </c>
    </row>
    <row r="21732" spans="1:2" x14ac:dyDescent="0.3">
      <c r="A21732" t="s">
        <v>21757</v>
      </c>
      <c r="B21732" t="s">
        <v>5252</v>
      </c>
    </row>
    <row r="21733" spans="1:2" x14ac:dyDescent="0.3">
      <c r="A21733" t="s">
        <v>21758</v>
      </c>
      <c r="B21733" t="s">
        <v>5818</v>
      </c>
    </row>
    <row r="21734" spans="1:2" x14ac:dyDescent="0.3">
      <c r="A21734" t="s">
        <v>21759</v>
      </c>
      <c r="B21734" t="s">
        <v>5476</v>
      </c>
    </row>
    <row r="21735" spans="1:2" x14ac:dyDescent="0.3">
      <c r="A21735" t="s">
        <v>21760</v>
      </c>
      <c r="B21735" t="s">
        <v>5818</v>
      </c>
    </row>
    <row r="21736" spans="1:2" x14ac:dyDescent="0.3">
      <c r="A21736" t="s">
        <v>21761</v>
      </c>
      <c r="B21736" t="s">
        <v>4479</v>
      </c>
    </row>
    <row r="21737" spans="1:2" x14ac:dyDescent="0.3">
      <c r="A21737" t="s">
        <v>21762</v>
      </c>
      <c r="B21737" t="s">
        <v>4502</v>
      </c>
    </row>
    <row r="21738" spans="1:2" x14ac:dyDescent="0.3">
      <c r="A21738" t="s">
        <v>21763</v>
      </c>
      <c r="B21738" t="s">
        <v>6786</v>
      </c>
    </row>
    <row r="21739" spans="1:2" x14ac:dyDescent="0.3">
      <c r="A21739" t="s">
        <v>21764</v>
      </c>
      <c r="B21739" t="s">
        <v>8841</v>
      </c>
    </row>
    <row r="21740" spans="1:2" x14ac:dyDescent="0.3">
      <c r="A21740" t="s">
        <v>21765</v>
      </c>
      <c r="B21740" t="s">
        <v>13589</v>
      </c>
    </row>
    <row r="21741" spans="1:2" x14ac:dyDescent="0.3">
      <c r="A21741" t="s">
        <v>21766</v>
      </c>
      <c r="B21741" t="s">
        <v>5476</v>
      </c>
    </row>
    <row r="21742" spans="1:2" x14ac:dyDescent="0.3">
      <c r="A21742" t="s">
        <v>21767</v>
      </c>
      <c r="B21742" t="s">
        <v>4502</v>
      </c>
    </row>
    <row r="21743" spans="1:2" x14ac:dyDescent="0.3">
      <c r="A21743" t="s">
        <v>21768</v>
      </c>
      <c r="B21743" t="s">
        <v>12216</v>
      </c>
    </row>
    <row r="21744" spans="1:2" x14ac:dyDescent="0.3">
      <c r="A21744" t="s">
        <v>21769</v>
      </c>
      <c r="B21744" t="s">
        <v>5818</v>
      </c>
    </row>
    <row r="21745" spans="1:2" x14ac:dyDescent="0.3">
      <c r="A21745" t="s">
        <v>21770</v>
      </c>
      <c r="B21745" t="s">
        <v>4502</v>
      </c>
    </row>
    <row r="21746" spans="1:2" x14ac:dyDescent="0.3">
      <c r="A21746" t="s">
        <v>21771</v>
      </c>
      <c r="B21746" t="s">
        <v>5476</v>
      </c>
    </row>
    <row r="21747" spans="1:2" x14ac:dyDescent="0.3">
      <c r="A21747" t="s">
        <v>21772</v>
      </c>
      <c r="B21747" t="s">
        <v>12330</v>
      </c>
    </row>
    <row r="21748" spans="1:2" x14ac:dyDescent="0.3">
      <c r="A21748" t="s">
        <v>21773</v>
      </c>
      <c r="B21748" t="s">
        <v>4098</v>
      </c>
    </row>
    <row r="21749" spans="1:2" x14ac:dyDescent="0.3">
      <c r="A21749" t="s">
        <v>21774</v>
      </c>
      <c r="B21749" t="s">
        <v>6786</v>
      </c>
    </row>
    <row r="21750" spans="1:2" x14ac:dyDescent="0.3">
      <c r="A21750" t="s">
        <v>21775</v>
      </c>
      <c r="B21750" t="s">
        <v>12216</v>
      </c>
    </row>
    <row r="21751" spans="1:2" x14ac:dyDescent="0.3">
      <c r="A21751" t="s">
        <v>21776</v>
      </c>
      <c r="B21751" t="s">
        <v>12216</v>
      </c>
    </row>
    <row r="21752" spans="1:2" x14ac:dyDescent="0.3">
      <c r="A21752" t="s">
        <v>21777</v>
      </c>
      <c r="B21752" t="s">
        <v>4270</v>
      </c>
    </row>
    <row r="21753" spans="1:2" x14ac:dyDescent="0.3">
      <c r="A21753" t="s">
        <v>21778</v>
      </c>
      <c r="B21753" t="s">
        <v>8841</v>
      </c>
    </row>
    <row r="21754" spans="1:2" x14ac:dyDescent="0.3">
      <c r="A21754" t="s">
        <v>21779</v>
      </c>
      <c r="B21754" t="s">
        <v>5252</v>
      </c>
    </row>
    <row r="21755" spans="1:2" x14ac:dyDescent="0.3">
      <c r="A21755" t="s">
        <v>21780</v>
      </c>
      <c r="B21755" t="s">
        <v>2599</v>
      </c>
    </row>
    <row r="21756" spans="1:2" x14ac:dyDescent="0.3">
      <c r="A21756" t="s">
        <v>21781</v>
      </c>
      <c r="B21756" t="s">
        <v>5252</v>
      </c>
    </row>
    <row r="21757" spans="1:2" x14ac:dyDescent="0.3">
      <c r="A21757" t="s">
        <v>21782</v>
      </c>
      <c r="B21757" t="s">
        <v>4502</v>
      </c>
    </row>
    <row r="21758" spans="1:2" x14ac:dyDescent="0.3">
      <c r="A21758" t="s">
        <v>21783</v>
      </c>
      <c r="B21758" t="s">
        <v>12216</v>
      </c>
    </row>
    <row r="21759" spans="1:2" x14ac:dyDescent="0.3">
      <c r="A21759" t="s">
        <v>21784</v>
      </c>
      <c r="B21759" t="s">
        <v>12330</v>
      </c>
    </row>
    <row r="21760" spans="1:2" x14ac:dyDescent="0.3">
      <c r="A21760" t="s">
        <v>21785</v>
      </c>
      <c r="B21760" t="s">
        <v>6786</v>
      </c>
    </row>
    <row r="21761" spans="1:2" x14ac:dyDescent="0.3">
      <c r="A21761" t="s">
        <v>21786</v>
      </c>
      <c r="B21761" t="s">
        <v>6786</v>
      </c>
    </row>
    <row r="21762" spans="1:2" x14ac:dyDescent="0.3">
      <c r="A21762" t="s">
        <v>21787</v>
      </c>
      <c r="B21762" t="s">
        <v>4098</v>
      </c>
    </row>
    <row r="21763" spans="1:2" x14ac:dyDescent="0.3">
      <c r="A21763" t="s">
        <v>21788</v>
      </c>
      <c r="B21763" t="s">
        <v>13589</v>
      </c>
    </row>
    <row r="21764" spans="1:2" x14ac:dyDescent="0.3">
      <c r="A21764" t="s">
        <v>21789</v>
      </c>
      <c r="B21764" t="s">
        <v>12906</v>
      </c>
    </row>
    <row r="21765" spans="1:2" x14ac:dyDescent="0.3">
      <c r="A21765" t="s">
        <v>21790</v>
      </c>
      <c r="B21765" t="s">
        <v>9201</v>
      </c>
    </row>
    <row r="21766" spans="1:2" x14ac:dyDescent="0.3">
      <c r="A21766" t="s">
        <v>21791</v>
      </c>
      <c r="B21766" t="s">
        <v>5476</v>
      </c>
    </row>
    <row r="21767" spans="1:2" x14ac:dyDescent="0.3">
      <c r="A21767" t="s">
        <v>21792</v>
      </c>
      <c r="B21767" t="s">
        <v>6786</v>
      </c>
    </row>
    <row r="21768" spans="1:2" x14ac:dyDescent="0.3">
      <c r="A21768" t="s">
        <v>21793</v>
      </c>
      <c r="B21768" t="s">
        <v>12330</v>
      </c>
    </row>
    <row r="21769" spans="1:2" x14ac:dyDescent="0.3">
      <c r="A21769" t="s">
        <v>21794</v>
      </c>
      <c r="B21769" t="s">
        <v>4502</v>
      </c>
    </row>
    <row r="21770" spans="1:2" x14ac:dyDescent="0.3">
      <c r="A21770" t="s">
        <v>21795</v>
      </c>
      <c r="B21770" t="s">
        <v>5252</v>
      </c>
    </row>
    <row r="21771" spans="1:2" x14ac:dyDescent="0.3">
      <c r="A21771" t="s">
        <v>21796</v>
      </c>
      <c r="B21771" t="s">
        <v>5476</v>
      </c>
    </row>
    <row r="21772" spans="1:2" x14ac:dyDescent="0.3">
      <c r="A21772" t="s">
        <v>21797</v>
      </c>
      <c r="B21772" t="s">
        <v>4270</v>
      </c>
    </row>
    <row r="21773" spans="1:2" x14ac:dyDescent="0.3">
      <c r="A21773" t="s">
        <v>21798</v>
      </c>
      <c r="B21773" t="s">
        <v>12906</v>
      </c>
    </row>
    <row r="21774" spans="1:2" x14ac:dyDescent="0.3">
      <c r="A21774" t="s">
        <v>21799</v>
      </c>
      <c r="B21774" t="s">
        <v>5476</v>
      </c>
    </row>
    <row r="21775" spans="1:2" x14ac:dyDescent="0.3">
      <c r="A21775" t="s">
        <v>21800</v>
      </c>
      <c r="B21775" t="s">
        <v>10061</v>
      </c>
    </row>
    <row r="21776" spans="1:2" x14ac:dyDescent="0.3">
      <c r="A21776" t="s">
        <v>21801</v>
      </c>
      <c r="B21776" t="s">
        <v>5476</v>
      </c>
    </row>
    <row r="21777" spans="1:2" x14ac:dyDescent="0.3">
      <c r="A21777" t="s">
        <v>21802</v>
      </c>
      <c r="B21777" t="s">
        <v>8841</v>
      </c>
    </row>
    <row r="21778" spans="1:2" x14ac:dyDescent="0.3">
      <c r="A21778" t="s">
        <v>21803</v>
      </c>
      <c r="B21778" t="s">
        <v>5252</v>
      </c>
    </row>
    <row r="21779" spans="1:2" x14ac:dyDescent="0.3">
      <c r="A21779" t="s">
        <v>21804</v>
      </c>
      <c r="B21779" t="s">
        <v>5476</v>
      </c>
    </row>
    <row r="21780" spans="1:2" x14ac:dyDescent="0.3">
      <c r="A21780" t="s">
        <v>21805</v>
      </c>
      <c r="B21780" t="s">
        <v>4270</v>
      </c>
    </row>
    <row r="21781" spans="1:2" x14ac:dyDescent="0.3">
      <c r="A21781" t="s">
        <v>21806</v>
      </c>
      <c r="B21781" t="s">
        <v>9257</v>
      </c>
    </row>
    <row r="21782" spans="1:2" x14ac:dyDescent="0.3">
      <c r="A21782" t="s">
        <v>21807</v>
      </c>
      <c r="B21782" t="s">
        <v>4502</v>
      </c>
    </row>
    <row r="21783" spans="1:2" x14ac:dyDescent="0.3">
      <c r="A21783" t="s">
        <v>21808</v>
      </c>
      <c r="B21783" t="s">
        <v>5252</v>
      </c>
    </row>
    <row r="21784" spans="1:2" x14ac:dyDescent="0.3">
      <c r="A21784" t="s">
        <v>21809</v>
      </c>
      <c r="B21784" t="s">
        <v>4270</v>
      </c>
    </row>
    <row r="21785" spans="1:2" x14ac:dyDescent="0.3">
      <c r="A21785" t="s">
        <v>21810</v>
      </c>
      <c r="B21785" t="s">
        <v>13589</v>
      </c>
    </row>
    <row r="21786" spans="1:2" x14ac:dyDescent="0.3">
      <c r="A21786" t="s">
        <v>21811</v>
      </c>
      <c r="B21786" t="s">
        <v>5476</v>
      </c>
    </row>
    <row r="21787" spans="1:2" x14ac:dyDescent="0.3">
      <c r="A21787" t="s">
        <v>21812</v>
      </c>
      <c r="B21787" t="s">
        <v>4270</v>
      </c>
    </row>
    <row r="21788" spans="1:2" x14ac:dyDescent="0.3">
      <c r="A21788" t="s">
        <v>21813</v>
      </c>
      <c r="B21788" t="s">
        <v>4270</v>
      </c>
    </row>
    <row r="21789" spans="1:2" x14ac:dyDescent="0.3">
      <c r="A21789" t="s">
        <v>21814</v>
      </c>
      <c r="B21789" t="s">
        <v>5476</v>
      </c>
    </row>
    <row r="21790" spans="1:2" x14ac:dyDescent="0.3">
      <c r="A21790" t="s">
        <v>21815</v>
      </c>
      <c r="B21790" t="s">
        <v>3684</v>
      </c>
    </row>
    <row r="21791" spans="1:2" x14ac:dyDescent="0.3">
      <c r="A21791" t="s">
        <v>21816</v>
      </c>
      <c r="B21791" t="s">
        <v>5818</v>
      </c>
    </row>
    <row r="21792" spans="1:2" x14ac:dyDescent="0.3">
      <c r="A21792" t="s">
        <v>21817</v>
      </c>
      <c r="B21792" t="s">
        <v>4098</v>
      </c>
    </row>
    <row r="21793" spans="1:2" x14ac:dyDescent="0.3">
      <c r="A21793" t="s">
        <v>21818</v>
      </c>
      <c r="B21793" t="s">
        <v>4270</v>
      </c>
    </row>
    <row r="21794" spans="1:2" x14ac:dyDescent="0.3">
      <c r="A21794" t="s">
        <v>21819</v>
      </c>
      <c r="B21794" t="s">
        <v>6786</v>
      </c>
    </row>
    <row r="21795" spans="1:2" x14ac:dyDescent="0.3">
      <c r="A21795" t="s">
        <v>21820</v>
      </c>
      <c r="B21795" t="s">
        <v>8841</v>
      </c>
    </row>
    <row r="21796" spans="1:2" x14ac:dyDescent="0.3">
      <c r="A21796" t="s">
        <v>21821</v>
      </c>
      <c r="B21796" t="s">
        <v>4270</v>
      </c>
    </row>
    <row r="21797" spans="1:2" x14ac:dyDescent="0.3">
      <c r="A21797" t="s">
        <v>21822</v>
      </c>
      <c r="B21797" t="s">
        <v>8841</v>
      </c>
    </row>
    <row r="21798" spans="1:2" x14ac:dyDescent="0.3">
      <c r="A21798" t="s">
        <v>21823</v>
      </c>
      <c r="B21798" t="s">
        <v>12330</v>
      </c>
    </row>
    <row r="21799" spans="1:2" x14ac:dyDescent="0.3">
      <c r="A21799" t="s">
        <v>21824</v>
      </c>
      <c r="B21799" t="s">
        <v>5476</v>
      </c>
    </row>
    <row r="21800" spans="1:2" x14ac:dyDescent="0.3">
      <c r="A21800" t="s">
        <v>21825</v>
      </c>
      <c r="B21800" t="s">
        <v>4502</v>
      </c>
    </row>
    <row r="21801" spans="1:2" x14ac:dyDescent="0.3">
      <c r="A21801" t="s">
        <v>21826</v>
      </c>
      <c r="B21801" t="s">
        <v>4270</v>
      </c>
    </row>
    <row r="21802" spans="1:2" x14ac:dyDescent="0.3">
      <c r="A21802" t="s">
        <v>21827</v>
      </c>
      <c r="B21802" t="s">
        <v>10061</v>
      </c>
    </row>
    <row r="21803" spans="1:2" x14ac:dyDescent="0.3">
      <c r="A21803" t="s">
        <v>21828</v>
      </c>
      <c r="B21803" t="s">
        <v>5252</v>
      </c>
    </row>
    <row r="21804" spans="1:2" x14ac:dyDescent="0.3">
      <c r="A21804" t="s">
        <v>21829</v>
      </c>
      <c r="B21804" t="s">
        <v>12216</v>
      </c>
    </row>
    <row r="21805" spans="1:2" x14ac:dyDescent="0.3">
      <c r="A21805" t="s">
        <v>21830</v>
      </c>
      <c r="B21805" t="s">
        <v>5476</v>
      </c>
    </row>
    <row r="21806" spans="1:2" x14ac:dyDescent="0.3">
      <c r="A21806" t="s">
        <v>21831</v>
      </c>
      <c r="B21806" t="s">
        <v>4098</v>
      </c>
    </row>
    <row r="21807" spans="1:2" x14ac:dyDescent="0.3">
      <c r="A21807" t="s">
        <v>21832</v>
      </c>
      <c r="B21807" t="s">
        <v>4270</v>
      </c>
    </row>
    <row r="21808" spans="1:2" x14ac:dyDescent="0.3">
      <c r="A21808" t="s">
        <v>21833</v>
      </c>
      <c r="B21808" t="s">
        <v>9201</v>
      </c>
    </row>
    <row r="21809" spans="1:2" x14ac:dyDescent="0.3">
      <c r="A21809" t="s">
        <v>21834</v>
      </c>
      <c r="B21809" t="s">
        <v>8884</v>
      </c>
    </row>
    <row r="21810" spans="1:2" x14ac:dyDescent="0.3">
      <c r="A21810" t="s">
        <v>21835</v>
      </c>
      <c r="B21810" t="s">
        <v>5252</v>
      </c>
    </row>
    <row r="21811" spans="1:2" x14ac:dyDescent="0.3">
      <c r="A21811" t="s">
        <v>21836</v>
      </c>
      <c r="B21811" t="s">
        <v>8841</v>
      </c>
    </row>
    <row r="21812" spans="1:2" x14ac:dyDescent="0.3">
      <c r="A21812" t="s">
        <v>21837</v>
      </c>
      <c r="B21812" t="s">
        <v>4098</v>
      </c>
    </row>
    <row r="21813" spans="1:2" x14ac:dyDescent="0.3">
      <c r="A21813" t="s">
        <v>21838</v>
      </c>
      <c r="B21813" t="s">
        <v>2599</v>
      </c>
    </row>
    <row r="21814" spans="1:2" x14ac:dyDescent="0.3">
      <c r="A21814" t="s">
        <v>21839</v>
      </c>
      <c r="B21814" t="s">
        <v>4098</v>
      </c>
    </row>
    <row r="21815" spans="1:2" x14ac:dyDescent="0.3">
      <c r="A21815" t="s">
        <v>21840</v>
      </c>
      <c r="B21815" t="s">
        <v>5252</v>
      </c>
    </row>
    <row r="21816" spans="1:2" x14ac:dyDescent="0.3">
      <c r="A21816" t="s">
        <v>21841</v>
      </c>
      <c r="B21816" t="s">
        <v>12330</v>
      </c>
    </row>
    <row r="21817" spans="1:2" x14ac:dyDescent="0.3">
      <c r="A21817" t="s">
        <v>21842</v>
      </c>
      <c r="B21817" t="s">
        <v>5476</v>
      </c>
    </row>
    <row r="21818" spans="1:2" x14ac:dyDescent="0.3">
      <c r="A21818" t="s">
        <v>21843</v>
      </c>
      <c r="B21818" t="s">
        <v>8014</v>
      </c>
    </row>
    <row r="21819" spans="1:2" x14ac:dyDescent="0.3">
      <c r="A21819" t="s">
        <v>21844</v>
      </c>
      <c r="B21819" t="s">
        <v>4098</v>
      </c>
    </row>
    <row r="21820" spans="1:2" x14ac:dyDescent="0.3">
      <c r="A21820" t="s">
        <v>21845</v>
      </c>
      <c r="B21820" t="s">
        <v>6786</v>
      </c>
    </row>
    <row r="21821" spans="1:2" x14ac:dyDescent="0.3">
      <c r="A21821" t="s">
        <v>21846</v>
      </c>
      <c r="B21821" t="s">
        <v>4270</v>
      </c>
    </row>
    <row r="21822" spans="1:2" x14ac:dyDescent="0.3">
      <c r="A21822" t="s">
        <v>21847</v>
      </c>
      <c r="B21822" t="s">
        <v>8014</v>
      </c>
    </row>
    <row r="21823" spans="1:2" x14ac:dyDescent="0.3">
      <c r="A21823" t="s">
        <v>21848</v>
      </c>
      <c r="B21823" t="s">
        <v>5665</v>
      </c>
    </row>
    <row r="21824" spans="1:2" x14ac:dyDescent="0.3">
      <c r="A21824" t="s">
        <v>21849</v>
      </c>
      <c r="B21824" t="s">
        <v>8841</v>
      </c>
    </row>
    <row r="21825" spans="1:2" x14ac:dyDescent="0.3">
      <c r="A21825" t="s">
        <v>21850</v>
      </c>
      <c r="B21825" t="s">
        <v>6786</v>
      </c>
    </row>
    <row r="21826" spans="1:2" x14ac:dyDescent="0.3">
      <c r="A21826" t="s">
        <v>21851</v>
      </c>
      <c r="B21826" t="s">
        <v>5252</v>
      </c>
    </row>
    <row r="21827" spans="1:2" x14ac:dyDescent="0.3">
      <c r="A21827" t="s">
        <v>21852</v>
      </c>
      <c r="B21827" t="s">
        <v>4098</v>
      </c>
    </row>
    <row r="21828" spans="1:2" x14ac:dyDescent="0.3">
      <c r="A21828" t="s">
        <v>21853</v>
      </c>
      <c r="B21828" t="s">
        <v>12330</v>
      </c>
    </row>
    <row r="21829" spans="1:2" x14ac:dyDescent="0.3">
      <c r="A21829" t="s">
        <v>21854</v>
      </c>
      <c r="B21829" t="s">
        <v>6786</v>
      </c>
    </row>
    <row r="21830" spans="1:2" x14ac:dyDescent="0.3">
      <c r="A21830" t="s">
        <v>21855</v>
      </c>
      <c r="B21830" t="s">
        <v>4502</v>
      </c>
    </row>
    <row r="21831" spans="1:2" x14ac:dyDescent="0.3">
      <c r="A21831" t="s">
        <v>21856</v>
      </c>
      <c r="B21831" t="s">
        <v>4270</v>
      </c>
    </row>
    <row r="21832" spans="1:2" x14ac:dyDescent="0.3">
      <c r="A21832" t="s">
        <v>21857</v>
      </c>
      <c r="B21832" t="s">
        <v>2599</v>
      </c>
    </row>
    <row r="21833" spans="1:2" x14ac:dyDescent="0.3">
      <c r="A21833" t="s">
        <v>21858</v>
      </c>
      <c r="B21833" t="s">
        <v>10061</v>
      </c>
    </row>
    <row r="21834" spans="1:2" x14ac:dyDescent="0.3">
      <c r="A21834" t="s">
        <v>21859</v>
      </c>
      <c r="B21834" t="s">
        <v>6786</v>
      </c>
    </row>
    <row r="21835" spans="1:2" x14ac:dyDescent="0.3">
      <c r="A21835" t="s">
        <v>21860</v>
      </c>
      <c r="B21835" t="s">
        <v>4502</v>
      </c>
    </row>
    <row r="21836" spans="1:2" x14ac:dyDescent="0.3">
      <c r="A21836" t="s">
        <v>21861</v>
      </c>
      <c r="B21836" t="s">
        <v>4479</v>
      </c>
    </row>
    <row r="21837" spans="1:2" x14ac:dyDescent="0.3">
      <c r="A21837" t="s">
        <v>21862</v>
      </c>
      <c r="B21837" t="s">
        <v>6786</v>
      </c>
    </row>
    <row r="21838" spans="1:2" x14ac:dyDescent="0.3">
      <c r="A21838" t="s">
        <v>21863</v>
      </c>
      <c r="B21838" t="s">
        <v>5252</v>
      </c>
    </row>
    <row r="21839" spans="1:2" x14ac:dyDescent="0.3">
      <c r="A21839" t="s">
        <v>21864</v>
      </c>
      <c r="B21839" t="s">
        <v>4270</v>
      </c>
    </row>
    <row r="21840" spans="1:2" x14ac:dyDescent="0.3">
      <c r="A21840" t="s">
        <v>21865</v>
      </c>
      <c r="B21840" t="s">
        <v>4098</v>
      </c>
    </row>
    <row r="21841" spans="1:2" x14ac:dyDescent="0.3">
      <c r="A21841" t="s">
        <v>21866</v>
      </c>
      <c r="B21841" t="s">
        <v>9201</v>
      </c>
    </row>
    <row r="21842" spans="1:2" x14ac:dyDescent="0.3">
      <c r="A21842" t="s">
        <v>21867</v>
      </c>
      <c r="B21842" t="s">
        <v>4270</v>
      </c>
    </row>
    <row r="21843" spans="1:2" x14ac:dyDescent="0.3">
      <c r="A21843" t="s">
        <v>21868</v>
      </c>
      <c r="B21843" t="s">
        <v>5252</v>
      </c>
    </row>
    <row r="21844" spans="1:2" x14ac:dyDescent="0.3">
      <c r="A21844" t="s">
        <v>21869</v>
      </c>
      <c r="B21844" t="s">
        <v>13589</v>
      </c>
    </row>
    <row r="21845" spans="1:2" x14ac:dyDescent="0.3">
      <c r="A21845" t="s">
        <v>21870</v>
      </c>
      <c r="B21845" t="s">
        <v>10061</v>
      </c>
    </row>
    <row r="21846" spans="1:2" x14ac:dyDescent="0.3">
      <c r="A21846" t="s">
        <v>21871</v>
      </c>
      <c r="B21846" t="s">
        <v>12330</v>
      </c>
    </row>
    <row r="21847" spans="1:2" x14ac:dyDescent="0.3">
      <c r="A21847" t="s">
        <v>21872</v>
      </c>
      <c r="B21847" t="s">
        <v>5818</v>
      </c>
    </row>
    <row r="21848" spans="1:2" x14ac:dyDescent="0.3">
      <c r="A21848" t="s">
        <v>21873</v>
      </c>
      <c r="B21848" t="s">
        <v>8014</v>
      </c>
    </row>
    <row r="21849" spans="1:2" x14ac:dyDescent="0.3">
      <c r="A21849" t="s">
        <v>21874</v>
      </c>
      <c r="B21849" t="s">
        <v>5476</v>
      </c>
    </row>
    <row r="21850" spans="1:2" x14ac:dyDescent="0.3">
      <c r="A21850" t="s">
        <v>21875</v>
      </c>
      <c r="B21850" t="s">
        <v>5476</v>
      </c>
    </row>
    <row r="21851" spans="1:2" x14ac:dyDescent="0.3">
      <c r="A21851" t="s">
        <v>21876</v>
      </c>
      <c r="B21851" t="s">
        <v>10061</v>
      </c>
    </row>
    <row r="21852" spans="1:2" x14ac:dyDescent="0.3">
      <c r="A21852" t="s">
        <v>21877</v>
      </c>
      <c r="B21852" t="s">
        <v>4270</v>
      </c>
    </row>
    <row r="21853" spans="1:2" x14ac:dyDescent="0.3">
      <c r="A21853" t="s">
        <v>21878</v>
      </c>
      <c r="B21853" t="s">
        <v>4479</v>
      </c>
    </row>
    <row r="21854" spans="1:2" x14ac:dyDescent="0.3">
      <c r="A21854" t="s">
        <v>21879</v>
      </c>
      <c r="B21854" t="s">
        <v>9201</v>
      </c>
    </row>
    <row r="21855" spans="1:2" x14ac:dyDescent="0.3">
      <c r="A21855" t="s">
        <v>21880</v>
      </c>
      <c r="B21855" t="s">
        <v>5476</v>
      </c>
    </row>
    <row r="21856" spans="1:2" x14ac:dyDescent="0.3">
      <c r="A21856" t="s">
        <v>21881</v>
      </c>
      <c r="B21856" t="s">
        <v>13589</v>
      </c>
    </row>
    <row r="21857" spans="1:2" x14ac:dyDescent="0.3">
      <c r="A21857" t="s">
        <v>21882</v>
      </c>
      <c r="B21857" t="s">
        <v>2599</v>
      </c>
    </row>
    <row r="21858" spans="1:2" x14ac:dyDescent="0.3">
      <c r="A21858" t="s">
        <v>21883</v>
      </c>
      <c r="B21858" t="s">
        <v>4479</v>
      </c>
    </row>
    <row r="21859" spans="1:2" x14ac:dyDescent="0.3">
      <c r="A21859" t="s">
        <v>21884</v>
      </c>
      <c r="B21859" t="s">
        <v>10061</v>
      </c>
    </row>
    <row r="21860" spans="1:2" x14ac:dyDescent="0.3">
      <c r="A21860" t="s">
        <v>21885</v>
      </c>
      <c r="B21860" t="s">
        <v>5476</v>
      </c>
    </row>
    <row r="21861" spans="1:2" x14ac:dyDescent="0.3">
      <c r="A21861" t="s">
        <v>21886</v>
      </c>
      <c r="B21861" t="s">
        <v>4502</v>
      </c>
    </row>
    <row r="21862" spans="1:2" x14ac:dyDescent="0.3">
      <c r="A21862" t="s">
        <v>21887</v>
      </c>
      <c r="B21862" t="s">
        <v>8014</v>
      </c>
    </row>
    <row r="21863" spans="1:2" x14ac:dyDescent="0.3">
      <c r="A21863" t="s">
        <v>21888</v>
      </c>
      <c r="B21863" t="s">
        <v>5818</v>
      </c>
    </row>
    <row r="21864" spans="1:2" x14ac:dyDescent="0.3">
      <c r="A21864" t="s">
        <v>21889</v>
      </c>
      <c r="B21864" t="s">
        <v>5818</v>
      </c>
    </row>
    <row r="21865" spans="1:2" x14ac:dyDescent="0.3">
      <c r="A21865" t="s">
        <v>21890</v>
      </c>
      <c r="B21865" t="s">
        <v>4098</v>
      </c>
    </row>
    <row r="21866" spans="1:2" x14ac:dyDescent="0.3">
      <c r="A21866" t="s">
        <v>21891</v>
      </c>
      <c r="B21866" t="s">
        <v>6786</v>
      </c>
    </row>
    <row r="21867" spans="1:2" x14ac:dyDescent="0.3">
      <c r="A21867" t="s">
        <v>21892</v>
      </c>
      <c r="B21867" t="s">
        <v>5476</v>
      </c>
    </row>
    <row r="21868" spans="1:2" x14ac:dyDescent="0.3">
      <c r="A21868" t="s">
        <v>21893</v>
      </c>
      <c r="B21868" t="s">
        <v>10061</v>
      </c>
    </row>
    <row r="21869" spans="1:2" x14ac:dyDescent="0.3">
      <c r="A21869" t="s">
        <v>21894</v>
      </c>
      <c r="B21869" t="s">
        <v>4270</v>
      </c>
    </row>
    <row r="21870" spans="1:2" x14ac:dyDescent="0.3">
      <c r="A21870" t="s">
        <v>21895</v>
      </c>
      <c r="B21870" t="s">
        <v>6332</v>
      </c>
    </row>
    <row r="21871" spans="1:2" x14ac:dyDescent="0.3">
      <c r="A21871" t="s">
        <v>21896</v>
      </c>
      <c r="B21871" t="s">
        <v>4479</v>
      </c>
    </row>
    <row r="21872" spans="1:2" x14ac:dyDescent="0.3">
      <c r="A21872" t="s">
        <v>21897</v>
      </c>
      <c r="B21872" t="s">
        <v>4502</v>
      </c>
    </row>
    <row r="21873" spans="1:2" x14ac:dyDescent="0.3">
      <c r="A21873" t="s">
        <v>21898</v>
      </c>
      <c r="B21873" t="s">
        <v>6786</v>
      </c>
    </row>
    <row r="21874" spans="1:2" x14ac:dyDescent="0.3">
      <c r="A21874" t="s">
        <v>21899</v>
      </c>
      <c r="B21874" t="s">
        <v>4502</v>
      </c>
    </row>
    <row r="21875" spans="1:2" x14ac:dyDescent="0.3">
      <c r="A21875" t="s">
        <v>21900</v>
      </c>
      <c r="B21875" t="s">
        <v>10061</v>
      </c>
    </row>
    <row r="21876" spans="1:2" x14ac:dyDescent="0.3">
      <c r="A21876" t="s">
        <v>21901</v>
      </c>
      <c r="B21876" t="s">
        <v>5252</v>
      </c>
    </row>
    <row r="21877" spans="1:2" x14ac:dyDescent="0.3">
      <c r="A21877" t="s">
        <v>21902</v>
      </c>
      <c r="B21877" t="s">
        <v>2599</v>
      </c>
    </row>
    <row r="21878" spans="1:2" x14ac:dyDescent="0.3">
      <c r="A21878" t="s">
        <v>21903</v>
      </c>
      <c r="B21878" t="s">
        <v>6786</v>
      </c>
    </row>
    <row r="21879" spans="1:2" x14ac:dyDescent="0.3">
      <c r="A21879" t="s">
        <v>21904</v>
      </c>
      <c r="B21879" t="s">
        <v>2599</v>
      </c>
    </row>
    <row r="21880" spans="1:2" x14ac:dyDescent="0.3">
      <c r="A21880" t="s">
        <v>21905</v>
      </c>
      <c r="B21880" t="s">
        <v>12216</v>
      </c>
    </row>
    <row r="21881" spans="1:2" x14ac:dyDescent="0.3">
      <c r="A21881" t="s">
        <v>21906</v>
      </c>
      <c r="B21881" t="s">
        <v>6786</v>
      </c>
    </row>
    <row r="21882" spans="1:2" x14ac:dyDescent="0.3">
      <c r="A21882" t="s">
        <v>21907</v>
      </c>
      <c r="B21882" t="s">
        <v>4502</v>
      </c>
    </row>
    <row r="21883" spans="1:2" x14ac:dyDescent="0.3">
      <c r="A21883" t="s">
        <v>21908</v>
      </c>
      <c r="B21883" t="s">
        <v>10061</v>
      </c>
    </row>
    <row r="21884" spans="1:2" x14ac:dyDescent="0.3">
      <c r="A21884" t="s">
        <v>21909</v>
      </c>
      <c r="B21884" t="s">
        <v>2599</v>
      </c>
    </row>
    <row r="21885" spans="1:2" x14ac:dyDescent="0.3">
      <c r="A21885" t="s">
        <v>21910</v>
      </c>
      <c r="B21885" t="s">
        <v>6786</v>
      </c>
    </row>
    <row r="21886" spans="1:2" x14ac:dyDescent="0.3">
      <c r="A21886" t="s">
        <v>21911</v>
      </c>
      <c r="B21886" t="s">
        <v>4270</v>
      </c>
    </row>
    <row r="21887" spans="1:2" x14ac:dyDescent="0.3">
      <c r="A21887" t="s">
        <v>21912</v>
      </c>
      <c r="B21887" t="s">
        <v>4270</v>
      </c>
    </row>
    <row r="21888" spans="1:2" x14ac:dyDescent="0.3">
      <c r="A21888" t="s">
        <v>21913</v>
      </c>
      <c r="B21888" t="s">
        <v>4502</v>
      </c>
    </row>
    <row r="21889" spans="1:2" x14ac:dyDescent="0.3">
      <c r="A21889" t="s">
        <v>21914</v>
      </c>
      <c r="B21889" t="s">
        <v>10061</v>
      </c>
    </row>
    <row r="21890" spans="1:2" x14ac:dyDescent="0.3">
      <c r="A21890" t="s">
        <v>21915</v>
      </c>
      <c r="B21890" t="s">
        <v>12216</v>
      </c>
    </row>
    <row r="21891" spans="1:2" x14ac:dyDescent="0.3">
      <c r="A21891" t="s">
        <v>21916</v>
      </c>
      <c r="B21891" t="s">
        <v>5252</v>
      </c>
    </row>
    <row r="21892" spans="1:2" x14ac:dyDescent="0.3">
      <c r="A21892" t="s">
        <v>21917</v>
      </c>
      <c r="B21892" t="s">
        <v>4270</v>
      </c>
    </row>
    <row r="21893" spans="1:2" x14ac:dyDescent="0.3">
      <c r="A21893" t="s">
        <v>21918</v>
      </c>
      <c r="B21893" t="s">
        <v>8014</v>
      </c>
    </row>
    <row r="21894" spans="1:2" x14ac:dyDescent="0.3">
      <c r="A21894" t="s">
        <v>21919</v>
      </c>
      <c r="B21894" t="s">
        <v>4270</v>
      </c>
    </row>
    <row r="21895" spans="1:2" x14ac:dyDescent="0.3">
      <c r="A21895" t="s">
        <v>21920</v>
      </c>
      <c r="B21895" t="s">
        <v>6786</v>
      </c>
    </row>
    <row r="21896" spans="1:2" x14ac:dyDescent="0.3">
      <c r="A21896" t="s">
        <v>21921</v>
      </c>
      <c r="B21896" t="s">
        <v>4502</v>
      </c>
    </row>
    <row r="21897" spans="1:2" x14ac:dyDescent="0.3">
      <c r="A21897" t="s">
        <v>21922</v>
      </c>
      <c r="B21897" t="s">
        <v>5476</v>
      </c>
    </row>
    <row r="21898" spans="1:2" x14ac:dyDescent="0.3">
      <c r="A21898" t="s">
        <v>21923</v>
      </c>
      <c r="B21898" t="s">
        <v>4270</v>
      </c>
    </row>
    <row r="21899" spans="1:2" x14ac:dyDescent="0.3">
      <c r="A21899" t="s">
        <v>21924</v>
      </c>
      <c r="B21899" t="s">
        <v>4502</v>
      </c>
    </row>
    <row r="21900" spans="1:2" x14ac:dyDescent="0.3">
      <c r="A21900" t="s">
        <v>21925</v>
      </c>
      <c r="B21900" t="s">
        <v>5476</v>
      </c>
    </row>
    <row r="21901" spans="1:2" x14ac:dyDescent="0.3">
      <c r="A21901" t="s">
        <v>21926</v>
      </c>
      <c r="B21901" t="s">
        <v>5818</v>
      </c>
    </row>
    <row r="21902" spans="1:2" x14ac:dyDescent="0.3">
      <c r="A21902" t="s">
        <v>21927</v>
      </c>
      <c r="B21902" t="s">
        <v>6332</v>
      </c>
    </row>
    <row r="21903" spans="1:2" x14ac:dyDescent="0.3">
      <c r="A21903" t="s">
        <v>21928</v>
      </c>
      <c r="B21903" t="s">
        <v>9201</v>
      </c>
    </row>
    <row r="21904" spans="1:2" x14ac:dyDescent="0.3">
      <c r="A21904" t="s">
        <v>21929</v>
      </c>
      <c r="B21904" t="s">
        <v>2599</v>
      </c>
    </row>
    <row r="21905" spans="1:2" x14ac:dyDescent="0.3">
      <c r="A21905" t="s">
        <v>21930</v>
      </c>
      <c r="B21905" t="s">
        <v>12330</v>
      </c>
    </row>
    <row r="21906" spans="1:2" x14ac:dyDescent="0.3">
      <c r="A21906" t="s">
        <v>21931</v>
      </c>
      <c r="B21906" t="s">
        <v>4098</v>
      </c>
    </row>
    <row r="21907" spans="1:2" x14ac:dyDescent="0.3">
      <c r="A21907" t="s">
        <v>21932</v>
      </c>
      <c r="B21907" t="s">
        <v>5252</v>
      </c>
    </row>
    <row r="21908" spans="1:2" x14ac:dyDescent="0.3">
      <c r="A21908" t="s">
        <v>21933</v>
      </c>
      <c r="B21908" t="s">
        <v>4502</v>
      </c>
    </row>
    <row r="21909" spans="1:2" x14ac:dyDescent="0.3">
      <c r="A21909" t="s">
        <v>21934</v>
      </c>
      <c r="B21909" t="s">
        <v>4270</v>
      </c>
    </row>
    <row r="21910" spans="1:2" x14ac:dyDescent="0.3">
      <c r="A21910" t="s">
        <v>21935</v>
      </c>
      <c r="B21910" t="s">
        <v>4270</v>
      </c>
    </row>
    <row r="21911" spans="1:2" x14ac:dyDescent="0.3">
      <c r="A21911" t="s">
        <v>21936</v>
      </c>
      <c r="B21911" t="s">
        <v>4502</v>
      </c>
    </row>
    <row r="21912" spans="1:2" x14ac:dyDescent="0.3">
      <c r="A21912" t="s">
        <v>21937</v>
      </c>
      <c r="B21912" t="s">
        <v>6332</v>
      </c>
    </row>
    <row r="21913" spans="1:2" x14ac:dyDescent="0.3">
      <c r="A21913" t="s">
        <v>21938</v>
      </c>
      <c r="B21913" t="s">
        <v>8394</v>
      </c>
    </row>
    <row r="21914" spans="1:2" x14ac:dyDescent="0.3">
      <c r="A21914" t="s">
        <v>21939</v>
      </c>
      <c r="B21914" t="s">
        <v>4502</v>
      </c>
    </row>
    <row r="21915" spans="1:2" x14ac:dyDescent="0.3">
      <c r="A21915" t="s">
        <v>21940</v>
      </c>
      <c r="B21915" t="s">
        <v>4098</v>
      </c>
    </row>
    <row r="21916" spans="1:2" x14ac:dyDescent="0.3">
      <c r="A21916" t="s">
        <v>21941</v>
      </c>
      <c r="B21916" t="s">
        <v>5665</v>
      </c>
    </row>
    <row r="21917" spans="1:2" x14ac:dyDescent="0.3">
      <c r="A21917" t="s">
        <v>21942</v>
      </c>
      <c r="B21917" t="s">
        <v>6332</v>
      </c>
    </row>
    <row r="21918" spans="1:2" x14ac:dyDescent="0.3">
      <c r="A21918" t="s">
        <v>21943</v>
      </c>
      <c r="B21918" t="s">
        <v>5476</v>
      </c>
    </row>
    <row r="21919" spans="1:2" x14ac:dyDescent="0.3">
      <c r="A21919" t="s">
        <v>21944</v>
      </c>
      <c r="B21919" t="s">
        <v>2599</v>
      </c>
    </row>
    <row r="21920" spans="1:2" x14ac:dyDescent="0.3">
      <c r="A21920" t="s">
        <v>21945</v>
      </c>
      <c r="B21920" t="s">
        <v>4098</v>
      </c>
    </row>
    <row r="21921" spans="1:2" x14ac:dyDescent="0.3">
      <c r="A21921" t="s">
        <v>21946</v>
      </c>
      <c r="B21921" t="s">
        <v>10061</v>
      </c>
    </row>
    <row r="21922" spans="1:2" x14ac:dyDescent="0.3">
      <c r="A21922" t="s">
        <v>21947</v>
      </c>
      <c r="B21922" t="s">
        <v>4502</v>
      </c>
    </row>
    <row r="21923" spans="1:2" x14ac:dyDescent="0.3">
      <c r="A21923" t="s">
        <v>21948</v>
      </c>
      <c r="B21923" t="s">
        <v>12906</v>
      </c>
    </row>
    <row r="21924" spans="1:2" x14ac:dyDescent="0.3">
      <c r="A21924" t="s">
        <v>21949</v>
      </c>
      <c r="B21924" t="s">
        <v>8841</v>
      </c>
    </row>
    <row r="21925" spans="1:2" x14ac:dyDescent="0.3">
      <c r="A21925" t="s">
        <v>21950</v>
      </c>
      <c r="B21925" t="s">
        <v>5252</v>
      </c>
    </row>
    <row r="21926" spans="1:2" x14ac:dyDescent="0.3">
      <c r="A21926" t="s">
        <v>21951</v>
      </c>
      <c r="B21926" t="s">
        <v>12216</v>
      </c>
    </row>
    <row r="21927" spans="1:2" x14ac:dyDescent="0.3">
      <c r="A21927" t="s">
        <v>21952</v>
      </c>
      <c r="B21927" t="s">
        <v>5476</v>
      </c>
    </row>
    <row r="21928" spans="1:2" x14ac:dyDescent="0.3">
      <c r="A21928" t="s">
        <v>21953</v>
      </c>
      <c r="B21928" t="s">
        <v>12330</v>
      </c>
    </row>
    <row r="21929" spans="1:2" x14ac:dyDescent="0.3">
      <c r="A21929" t="s">
        <v>21954</v>
      </c>
      <c r="B21929" t="s">
        <v>5818</v>
      </c>
    </row>
    <row r="21930" spans="1:2" x14ac:dyDescent="0.3">
      <c r="A21930" t="s">
        <v>21955</v>
      </c>
      <c r="B21930" t="s">
        <v>5476</v>
      </c>
    </row>
    <row r="21931" spans="1:2" x14ac:dyDescent="0.3">
      <c r="A21931" t="s">
        <v>21956</v>
      </c>
      <c r="B21931" t="s">
        <v>3684</v>
      </c>
    </row>
    <row r="21932" spans="1:2" x14ac:dyDescent="0.3">
      <c r="A21932" t="s">
        <v>21957</v>
      </c>
      <c r="B21932" t="s">
        <v>5252</v>
      </c>
    </row>
    <row r="21933" spans="1:2" x14ac:dyDescent="0.3">
      <c r="A21933" t="s">
        <v>21958</v>
      </c>
      <c r="B21933" t="s">
        <v>4270</v>
      </c>
    </row>
    <row r="21934" spans="1:2" x14ac:dyDescent="0.3">
      <c r="A21934" t="s">
        <v>21959</v>
      </c>
      <c r="B21934" t="s">
        <v>5252</v>
      </c>
    </row>
    <row r="21935" spans="1:2" x14ac:dyDescent="0.3">
      <c r="A21935" t="s">
        <v>21960</v>
      </c>
      <c r="B21935" t="s">
        <v>5818</v>
      </c>
    </row>
    <row r="21936" spans="1:2" x14ac:dyDescent="0.3">
      <c r="A21936" t="s">
        <v>21961</v>
      </c>
      <c r="B21936" t="s">
        <v>4270</v>
      </c>
    </row>
    <row r="21937" spans="1:2" x14ac:dyDescent="0.3">
      <c r="A21937" t="s">
        <v>21962</v>
      </c>
      <c r="B21937" t="s">
        <v>4270</v>
      </c>
    </row>
    <row r="21938" spans="1:2" x14ac:dyDescent="0.3">
      <c r="A21938" t="s">
        <v>21963</v>
      </c>
      <c r="B21938" t="s">
        <v>8014</v>
      </c>
    </row>
    <row r="21939" spans="1:2" x14ac:dyDescent="0.3">
      <c r="A21939" t="s">
        <v>21964</v>
      </c>
      <c r="B21939" t="s">
        <v>5818</v>
      </c>
    </row>
    <row r="21940" spans="1:2" x14ac:dyDescent="0.3">
      <c r="A21940" t="s">
        <v>21965</v>
      </c>
      <c r="B21940" t="s">
        <v>5818</v>
      </c>
    </row>
    <row r="21941" spans="1:2" x14ac:dyDescent="0.3">
      <c r="A21941" t="s">
        <v>21966</v>
      </c>
      <c r="B21941" t="s">
        <v>5252</v>
      </c>
    </row>
    <row r="21942" spans="1:2" x14ac:dyDescent="0.3">
      <c r="A21942" t="s">
        <v>21967</v>
      </c>
      <c r="B21942" t="s">
        <v>6786</v>
      </c>
    </row>
    <row r="21943" spans="1:2" x14ac:dyDescent="0.3">
      <c r="A21943" t="s">
        <v>21968</v>
      </c>
      <c r="B21943" t="s">
        <v>5252</v>
      </c>
    </row>
    <row r="21944" spans="1:2" x14ac:dyDescent="0.3">
      <c r="A21944" t="s">
        <v>21969</v>
      </c>
      <c r="B21944" t="s">
        <v>5252</v>
      </c>
    </row>
    <row r="21945" spans="1:2" x14ac:dyDescent="0.3">
      <c r="A21945" t="s">
        <v>21970</v>
      </c>
      <c r="B21945" t="s">
        <v>4270</v>
      </c>
    </row>
    <row r="21946" spans="1:2" x14ac:dyDescent="0.3">
      <c r="A21946" t="s">
        <v>21971</v>
      </c>
      <c r="B21946" t="s">
        <v>5818</v>
      </c>
    </row>
    <row r="21947" spans="1:2" x14ac:dyDescent="0.3">
      <c r="A21947" t="s">
        <v>21972</v>
      </c>
      <c r="B21947" t="s">
        <v>5476</v>
      </c>
    </row>
    <row r="21948" spans="1:2" x14ac:dyDescent="0.3">
      <c r="A21948" t="s">
        <v>21973</v>
      </c>
      <c r="B21948" t="s">
        <v>10061</v>
      </c>
    </row>
    <row r="21949" spans="1:2" x14ac:dyDescent="0.3">
      <c r="A21949" t="s">
        <v>21974</v>
      </c>
      <c r="B21949" t="s">
        <v>6786</v>
      </c>
    </row>
    <row r="21950" spans="1:2" x14ac:dyDescent="0.3">
      <c r="A21950" t="s">
        <v>21975</v>
      </c>
      <c r="B21950" t="s">
        <v>5818</v>
      </c>
    </row>
    <row r="21951" spans="1:2" x14ac:dyDescent="0.3">
      <c r="A21951" t="s">
        <v>21976</v>
      </c>
      <c r="B21951" t="s">
        <v>6786</v>
      </c>
    </row>
    <row r="21952" spans="1:2" x14ac:dyDescent="0.3">
      <c r="A21952" t="s">
        <v>21977</v>
      </c>
      <c r="B21952" t="s">
        <v>6786</v>
      </c>
    </row>
    <row r="21953" spans="1:2" x14ac:dyDescent="0.3">
      <c r="A21953" t="s">
        <v>21978</v>
      </c>
      <c r="B21953" t="s">
        <v>5252</v>
      </c>
    </row>
    <row r="21954" spans="1:2" x14ac:dyDescent="0.3">
      <c r="A21954" t="s">
        <v>21979</v>
      </c>
      <c r="B21954" t="s">
        <v>4502</v>
      </c>
    </row>
    <row r="21955" spans="1:2" x14ac:dyDescent="0.3">
      <c r="A21955" t="s">
        <v>21980</v>
      </c>
      <c r="B21955" t="s">
        <v>5252</v>
      </c>
    </row>
    <row r="21956" spans="1:2" x14ac:dyDescent="0.3">
      <c r="A21956" t="s">
        <v>21981</v>
      </c>
      <c r="B21956" t="s">
        <v>4270</v>
      </c>
    </row>
    <row r="21957" spans="1:2" x14ac:dyDescent="0.3">
      <c r="A21957" t="s">
        <v>21982</v>
      </c>
      <c r="B21957" t="s">
        <v>10061</v>
      </c>
    </row>
    <row r="21958" spans="1:2" x14ac:dyDescent="0.3">
      <c r="A21958" t="s">
        <v>21983</v>
      </c>
      <c r="B21958" t="s">
        <v>5252</v>
      </c>
    </row>
    <row r="21959" spans="1:2" x14ac:dyDescent="0.3">
      <c r="A21959" t="s">
        <v>21984</v>
      </c>
      <c r="B21959" t="s">
        <v>4502</v>
      </c>
    </row>
    <row r="21960" spans="1:2" x14ac:dyDescent="0.3">
      <c r="A21960" t="s">
        <v>21985</v>
      </c>
      <c r="B21960" t="s">
        <v>4098</v>
      </c>
    </row>
    <row r="21961" spans="1:2" x14ac:dyDescent="0.3">
      <c r="A21961" t="s">
        <v>21986</v>
      </c>
      <c r="B21961" t="s">
        <v>4502</v>
      </c>
    </row>
    <row r="21962" spans="1:2" x14ac:dyDescent="0.3">
      <c r="A21962" t="s">
        <v>21987</v>
      </c>
      <c r="B21962" t="s">
        <v>9201</v>
      </c>
    </row>
    <row r="21963" spans="1:2" x14ac:dyDescent="0.3">
      <c r="A21963" t="s">
        <v>21988</v>
      </c>
      <c r="B21963" t="s">
        <v>10061</v>
      </c>
    </row>
    <row r="21964" spans="1:2" x14ac:dyDescent="0.3">
      <c r="A21964" t="s">
        <v>21989</v>
      </c>
      <c r="B21964" t="s">
        <v>4502</v>
      </c>
    </row>
    <row r="21965" spans="1:2" x14ac:dyDescent="0.3">
      <c r="A21965" t="s">
        <v>21990</v>
      </c>
      <c r="B21965" t="s">
        <v>2599</v>
      </c>
    </row>
    <row r="21966" spans="1:2" x14ac:dyDescent="0.3">
      <c r="A21966" t="s">
        <v>21991</v>
      </c>
      <c r="B21966" t="s">
        <v>5476</v>
      </c>
    </row>
    <row r="21967" spans="1:2" x14ac:dyDescent="0.3">
      <c r="A21967" t="s">
        <v>21992</v>
      </c>
      <c r="B21967" t="s">
        <v>4270</v>
      </c>
    </row>
    <row r="21968" spans="1:2" x14ac:dyDescent="0.3">
      <c r="A21968" t="s">
        <v>21993</v>
      </c>
      <c r="B21968" t="s">
        <v>12330</v>
      </c>
    </row>
    <row r="21969" spans="1:2" x14ac:dyDescent="0.3">
      <c r="A21969" t="s">
        <v>21994</v>
      </c>
      <c r="B21969" t="s">
        <v>8014</v>
      </c>
    </row>
    <row r="21970" spans="1:2" x14ac:dyDescent="0.3">
      <c r="A21970" t="s">
        <v>21995</v>
      </c>
      <c r="B21970" t="s">
        <v>6786</v>
      </c>
    </row>
    <row r="21971" spans="1:2" x14ac:dyDescent="0.3">
      <c r="A21971" t="s">
        <v>21996</v>
      </c>
      <c r="B21971" t="s">
        <v>10061</v>
      </c>
    </row>
    <row r="21972" spans="1:2" x14ac:dyDescent="0.3">
      <c r="A21972" t="s">
        <v>21997</v>
      </c>
      <c r="B21972" t="s">
        <v>4270</v>
      </c>
    </row>
    <row r="21973" spans="1:2" x14ac:dyDescent="0.3">
      <c r="A21973" t="s">
        <v>21998</v>
      </c>
      <c r="B21973" t="s">
        <v>4098</v>
      </c>
    </row>
    <row r="21974" spans="1:2" x14ac:dyDescent="0.3">
      <c r="A21974" t="s">
        <v>21999</v>
      </c>
      <c r="B21974" t="s">
        <v>4502</v>
      </c>
    </row>
    <row r="21975" spans="1:2" x14ac:dyDescent="0.3">
      <c r="A21975" t="s">
        <v>22000</v>
      </c>
      <c r="B21975" t="s">
        <v>13589</v>
      </c>
    </row>
    <row r="21976" spans="1:2" x14ac:dyDescent="0.3">
      <c r="A21976" t="s">
        <v>22001</v>
      </c>
      <c r="B21976" t="s">
        <v>8841</v>
      </c>
    </row>
    <row r="21977" spans="1:2" x14ac:dyDescent="0.3">
      <c r="A21977" t="s">
        <v>22002</v>
      </c>
      <c r="B21977" t="s">
        <v>4502</v>
      </c>
    </row>
    <row r="21978" spans="1:2" x14ac:dyDescent="0.3">
      <c r="A21978" t="s">
        <v>22003</v>
      </c>
      <c r="B21978" t="s">
        <v>6786</v>
      </c>
    </row>
    <row r="21979" spans="1:2" x14ac:dyDescent="0.3">
      <c r="A21979" t="s">
        <v>22004</v>
      </c>
      <c r="B21979" t="s">
        <v>8394</v>
      </c>
    </row>
    <row r="21980" spans="1:2" x14ac:dyDescent="0.3">
      <c r="A21980" t="s">
        <v>22005</v>
      </c>
      <c r="B21980" t="s">
        <v>8014</v>
      </c>
    </row>
    <row r="21981" spans="1:2" x14ac:dyDescent="0.3">
      <c r="A21981" t="s">
        <v>22006</v>
      </c>
      <c r="B21981" t="s">
        <v>10061</v>
      </c>
    </row>
    <row r="21982" spans="1:2" x14ac:dyDescent="0.3">
      <c r="A21982" t="s">
        <v>22007</v>
      </c>
      <c r="B21982" t="s">
        <v>6332</v>
      </c>
    </row>
    <row r="21983" spans="1:2" x14ac:dyDescent="0.3">
      <c r="A21983" t="s">
        <v>22008</v>
      </c>
      <c r="B21983" t="s">
        <v>8014</v>
      </c>
    </row>
    <row r="21984" spans="1:2" x14ac:dyDescent="0.3">
      <c r="A21984" t="s">
        <v>22009</v>
      </c>
      <c r="B21984" t="s">
        <v>4502</v>
      </c>
    </row>
    <row r="21985" spans="1:2" x14ac:dyDescent="0.3">
      <c r="A21985" t="s">
        <v>22010</v>
      </c>
      <c r="B21985" t="s">
        <v>9201</v>
      </c>
    </row>
    <row r="21986" spans="1:2" x14ac:dyDescent="0.3">
      <c r="A21986" t="s">
        <v>22011</v>
      </c>
      <c r="B21986" t="s">
        <v>4270</v>
      </c>
    </row>
    <row r="21987" spans="1:2" x14ac:dyDescent="0.3">
      <c r="A21987" t="s">
        <v>22012</v>
      </c>
      <c r="B21987" t="s">
        <v>5476</v>
      </c>
    </row>
    <row r="21988" spans="1:2" x14ac:dyDescent="0.3">
      <c r="A21988" t="s">
        <v>22013</v>
      </c>
      <c r="B21988" t="s">
        <v>5252</v>
      </c>
    </row>
    <row r="21989" spans="1:2" x14ac:dyDescent="0.3">
      <c r="A21989" t="s">
        <v>22014</v>
      </c>
      <c r="B21989" t="s">
        <v>5252</v>
      </c>
    </row>
    <row r="21990" spans="1:2" x14ac:dyDescent="0.3">
      <c r="A21990" t="s">
        <v>22015</v>
      </c>
      <c r="B21990" t="s">
        <v>4270</v>
      </c>
    </row>
    <row r="21991" spans="1:2" x14ac:dyDescent="0.3">
      <c r="A21991" t="s">
        <v>22016</v>
      </c>
      <c r="B21991" t="s">
        <v>6786</v>
      </c>
    </row>
    <row r="21992" spans="1:2" x14ac:dyDescent="0.3">
      <c r="A21992" t="s">
        <v>22017</v>
      </c>
      <c r="B21992" t="s">
        <v>6786</v>
      </c>
    </row>
    <row r="21993" spans="1:2" x14ac:dyDescent="0.3">
      <c r="A21993" t="s">
        <v>22018</v>
      </c>
      <c r="B21993" t="s">
        <v>6786</v>
      </c>
    </row>
    <row r="21994" spans="1:2" x14ac:dyDescent="0.3">
      <c r="A21994" t="s">
        <v>22019</v>
      </c>
      <c r="B21994" t="s">
        <v>6786</v>
      </c>
    </row>
    <row r="21995" spans="1:2" x14ac:dyDescent="0.3">
      <c r="A21995" t="s">
        <v>22020</v>
      </c>
      <c r="B21995" t="s">
        <v>5476</v>
      </c>
    </row>
    <row r="21996" spans="1:2" x14ac:dyDescent="0.3">
      <c r="A21996" t="s">
        <v>22021</v>
      </c>
      <c r="B21996" t="s">
        <v>10061</v>
      </c>
    </row>
    <row r="21997" spans="1:2" x14ac:dyDescent="0.3">
      <c r="A21997" t="s">
        <v>22022</v>
      </c>
      <c r="B21997" t="s">
        <v>6786</v>
      </c>
    </row>
    <row r="21998" spans="1:2" x14ac:dyDescent="0.3">
      <c r="A21998" t="s">
        <v>22023</v>
      </c>
      <c r="B21998" t="s">
        <v>6786</v>
      </c>
    </row>
    <row r="21999" spans="1:2" x14ac:dyDescent="0.3">
      <c r="A21999" t="s">
        <v>22024</v>
      </c>
      <c r="B21999" t="s">
        <v>4270</v>
      </c>
    </row>
    <row r="22000" spans="1:2" x14ac:dyDescent="0.3">
      <c r="A22000" t="s">
        <v>22025</v>
      </c>
      <c r="B22000" t="s">
        <v>4270</v>
      </c>
    </row>
    <row r="22001" spans="1:2" x14ac:dyDescent="0.3">
      <c r="A22001" t="s">
        <v>22026</v>
      </c>
      <c r="B22001" t="s">
        <v>5252</v>
      </c>
    </row>
    <row r="22002" spans="1:2" x14ac:dyDescent="0.3">
      <c r="A22002" t="s">
        <v>22027</v>
      </c>
      <c r="B22002" t="s">
        <v>6786</v>
      </c>
    </row>
    <row r="22003" spans="1:2" x14ac:dyDescent="0.3">
      <c r="A22003" t="s">
        <v>22028</v>
      </c>
      <c r="B22003" t="s">
        <v>4502</v>
      </c>
    </row>
    <row r="22004" spans="1:2" x14ac:dyDescent="0.3">
      <c r="A22004" t="s">
        <v>22029</v>
      </c>
      <c r="B22004" t="s">
        <v>4502</v>
      </c>
    </row>
    <row r="22005" spans="1:2" x14ac:dyDescent="0.3">
      <c r="A22005" t="s">
        <v>22030</v>
      </c>
      <c r="B22005" t="s">
        <v>4502</v>
      </c>
    </row>
    <row r="22006" spans="1:2" x14ac:dyDescent="0.3">
      <c r="A22006" t="s">
        <v>22031</v>
      </c>
      <c r="B22006" t="s">
        <v>4270</v>
      </c>
    </row>
    <row r="22007" spans="1:2" x14ac:dyDescent="0.3">
      <c r="A22007" t="s">
        <v>22032</v>
      </c>
      <c r="B22007" t="s">
        <v>5252</v>
      </c>
    </row>
    <row r="22008" spans="1:2" x14ac:dyDescent="0.3">
      <c r="A22008" t="s">
        <v>22033</v>
      </c>
      <c r="B22008" t="s">
        <v>5476</v>
      </c>
    </row>
    <row r="22009" spans="1:2" x14ac:dyDescent="0.3">
      <c r="A22009" t="s">
        <v>22034</v>
      </c>
      <c r="B22009" t="s">
        <v>5252</v>
      </c>
    </row>
    <row r="22010" spans="1:2" x14ac:dyDescent="0.3">
      <c r="A22010" t="s">
        <v>22035</v>
      </c>
      <c r="B22010" t="s">
        <v>8014</v>
      </c>
    </row>
    <row r="22011" spans="1:2" x14ac:dyDescent="0.3">
      <c r="A22011" t="s">
        <v>22036</v>
      </c>
      <c r="B22011" t="s">
        <v>5476</v>
      </c>
    </row>
    <row r="22012" spans="1:2" x14ac:dyDescent="0.3">
      <c r="A22012" t="s">
        <v>22037</v>
      </c>
      <c r="B22012" t="s">
        <v>9257</v>
      </c>
    </row>
    <row r="22013" spans="1:2" x14ac:dyDescent="0.3">
      <c r="A22013" t="s">
        <v>22038</v>
      </c>
      <c r="B22013" t="s">
        <v>4270</v>
      </c>
    </row>
    <row r="22014" spans="1:2" x14ac:dyDescent="0.3">
      <c r="A22014" t="s">
        <v>22039</v>
      </c>
      <c r="B22014" t="s">
        <v>8014</v>
      </c>
    </row>
    <row r="22015" spans="1:2" x14ac:dyDescent="0.3">
      <c r="A22015" t="s">
        <v>22040</v>
      </c>
      <c r="B22015" t="s">
        <v>4270</v>
      </c>
    </row>
    <row r="22016" spans="1:2" x14ac:dyDescent="0.3">
      <c r="A22016" t="s">
        <v>22041</v>
      </c>
      <c r="B22016" t="s">
        <v>6786</v>
      </c>
    </row>
    <row r="22017" spans="1:2" x14ac:dyDescent="0.3">
      <c r="A22017" t="s">
        <v>22042</v>
      </c>
      <c r="B22017" t="s">
        <v>5252</v>
      </c>
    </row>
    <row r="22018" spans="1:2" x14ac:dyDescent="0.3">
      <c r="A22018" t="s">
        <v>22043</v>
      </c>
      <c r="B22018" t="s">
        <v>9257</v>
      </c>
    </row>
    <row r="22019" spans="1:2" x14ac:dyDescent="0.3">
      <c r="A22019" t="s">
        <v>22044</v>
      </c>
      <c r="B22019" t="s">
        <v>8394</v>
      </c>
    </row>
    <row r="22020" spans="1:2" x14ac:dyDescent="0.3">
      <c r="A22020" t="s">
        <v>22045</v>
      </c>
      <c r="B22020" t="s">
        <v>6786</v>
      </c>
    </row>
    <row r="22021" spans="1:2" x14ac:dyDescent="0.3">
      <c r="A22021" t="s">
        <v>22046</v>
      </c>
      <c r="B22021" t="s">
        <v>6786</v>
      </c>
    </row>
    <row r="22022" spans="1:2" x14ac:dyDescent="0.3">
      <c r="A22022" t="s">
        <v>22047</v>
      </c>
      <c r="B22022" t="s">
        <v>4270</v>
      </c>
    </row>
    <row r="22023" spans="1:2" x14ac:dyDescent="0.3">
      <c r="A22023" t="s">
        <v>22048</v>
      </c>
      <c r="B22023" t="s">
        <v>5476</v>
      </c>
    </row>
    <row r="22024" spans="1:2" x14ac:dyDescent="0.3">
      <c r="A22024" t="s">
        <v>22049</v>
      </c>
      <c r="B22024" t="s">
        <v>8394</v>
      </c>
    </row>
    <row r="22025" spans="1:2" x14ac:dyDescent="0.3">
      <c r="A22025" t="s">
        <v>22050</v>
      </c>
      <c r="B22025" t="s">
        <v>6786</v>
      </c>
    </row>
    <row r="22026" spans="1:2" x14ac:dyDescent="0.3">
      <c r="A22026" t="s">
        <v>22051</v>
      </c>
      <c r="B22026" t="s">
        <v>5252</v>
      </c>
    </row>
    <row r="22027" spans="1:2" x14ac:dyDescent="0.3">
      <c r="A22027" t="s">
        <v>22052</v>
      </c>
      <c r="B22027" t="s">
        <v>4502</v>
      </c>
    </row>
    <row r="22028" spans="1:2" x14ac:dyDescent="0.3">
      <c r="A22028" t="s">
        <v>22053</v>
      </c>
      <c r="B22028" t="s">
        <v>4502</v>
      </c>
    </row>
    <row r="22029" spans="1:2" x14ac:dyDescent="0.3">
      <c r="A22029" t="s">
        <v>22054</v>
      </c>
      <c r="B22029" t="s">
        <v>12216</v>
      </c>
    </row>
    <row r="22030" spans="1:2" x14ac:dyDescent="0.3">
      <c r="A22030" t="s">
        <v>22055</v>
      </c>
      <c r="B22030" t="s">
        <v>4098</v>
      </c>
    </row>
    <row r="22031" spans="1:2" x14ac:dyDescent="0.3">
      <c r="A22031" t="s">
        <v>22056</v>
      </c>
      <c r="B22031" t="s">
        <v>4098</v>
      </c>
    </row>
    <row r="22032" spans="1:2" x14ac:dyDescent="0.3">
      <c r="A22032" t="s">
        <v>22057</v>
      </c>
      <c r="B22032" t="s">
        <v>4098</v>
      </c>
    </row>
    <row r="22033" spans="1:2" x14ac:dyDescent="0.3">
      <c r="A22033" t="s">
        <v>22058</v>
      </c>
      <c r="B22033" t="s">
        <v>4502</v>
      </c>
    </row>
    <row r="22034" spans="1:2" x14ac:dyDescent="0.3">
      <c r="A22034" t="s">
        <v>22059</v>
      </c>
      <c r="B22034" t="s">
        <v>4270</v>
      </c>
    </row>
    <row r="22035" spans="1:2" x14ac:dyDescent="0.3">
      <c r="A22035" t="s">
        <v>22060</v>
      </c>
      <c r="B22035" t="s">
        <v>8394</v>
      </c>
    </row>
    <row r="22036" spans="1:2" x14ac:dyDescent="0.3">
      <c r="A22036" t="s">
        <v>22061</v>
      </c>
      <c r="B22036" t="s">
        <v>5252</v>
      </c>
    </row>
    <row r="22037" spans="1:2" x14ac:dyDescent="0.3">
      <c r="A22037" t="s">
        <v>22062</v>
      </c>
      <c r="B22037" t="s">
        <v>4098</v>
      </c>
    </row>
    <row r="22038" spans="1:2" x14ac:dyDescent="0.3">
      <c r="A22038" t="s">
        <v>22063</v>
      </c>
      <c r="B22038" t="s">
        <v>4502</v>
      </c>
    </row>
    <row r="22039" spans="1:2" x14ac:dyDescent="0.3">
      <c r="A22039" t="s">
        <v>22064</v>
      </c>
      <c r="B22039" t="s">
        <v>8394</v>
      </c>
    </row>
    <row r="22040" spans="1:2" x14ac:dyDescent="0.3">
      <c r="A22040" t="s">
        <v>22065</v>
      </c>
      <c r="B22040" t="s">
        <v>4502</v>
      </c>
    </row>
    <row r="22041" spans="1:2" x14ac:dyDescent="0.3">
      <c r="A22041" t="s">
        <v>22066</v>
      </c>
      <c r="B22041" t="s">
        <v>4270</v>
      </c>
    </row>
    <row r="22042" spans="1:2" x14ac:dyDescent="0.3">
      <c r="A22042" t="s">
        <v>22067</v>
      </c>
      <c r="B22042" t="s">
        <v>4270</v>
      </c>
    </row>
    <row r="22043" spans="1:2" x14ac:dyDescent="0.3">
      <c r="A22043" t="s">
        <v>22068</v>
      </c>
      <c r="B22043" t="s">
        <v>5476</v>
      </c>
    </row>
    <row r="22044" spans="1:2" x14ac:dyDescent="0.3">
      <c r="A22044" t="s">
        <v>22069</v>
      </c>
      <c r="B22044" t="s">
        <v>4502</v>
      </c>
    </row>
    <row r="22045" spans="1:2" x14ac:dyDescent="0.3">
      <c r="A22045" t="s">
        <v>22070</v>
      </c>
      <c r="B22045" t="s">
        <v>5252</v>
      </c>
    </row>
    <row r="22046" spans="1:2" x14ac:dyDescent="0.3">
      <c r="A22046" t="s">
        <v>22071</v>
      </c>
      <c r="B22046" t="s">
        <v>5476</v>
      </c>
    </row>
    <row r="22047" spans="1:2" x14ac:dyDescent="0.3">
      <c r="A22047" t="s">
        <v>22072</v>
      </c>
      <c r="B22047" t="s">
        <v>4502</v>
      </c>
    </row>
    <row r="22048" spans="1:2" x14ac:dyDescent="0.3">
      <c r="A22048" t="s">
        <v>22073</v>
      </c>
      <c r="B22048" t="s">
        <v>9257</v>
      </c>
    </row>
    <row r="22049" spans="1:2" x14ac:dyDescent="0.3">
      <c r="A22049" t="s">
        <v>22074</v>
      </c>
      <c r="B22049" t="s">
        <v>5252</v>
      </c>
    </row>
    <row r="22050" spans="1:2" x14ac:dyDescent="0.3">
      <c r="A22050" t="s">
        <v>22075</v>
      </c>
      <c r="B22050" t="s">
        <v>5818</v>
      </c>
    </row>
    <row r="22051" spans="1:2" x14ac:dyDescent="0.3">
      <c r="A22051" t="s">
        <v>22076</v>
      </c>
      <c r="B22051" t="s">
        <v>5818</v>
      </c>
    </row>
    <row r="22052" spans="1:2" x14ac:dyDescent="0.3">
      <c r="A22052" t="s">
        <v>22077</v>
      </c>
      <c r="B22052" t="s">
        <v>4270</v>
      </c>
    </row>
    <row r="22053" spans="1:2" x14ac:dyDescent="0.3">
      <c r="A22053" t="s">
        <v>22078</v>
      </c>
      <c r="B22053" t="s">
        <v>8394</v>
      </c>
    </row>
    <row r="22054" spans="1:2" x14ac:dyDescent="0.3">
      <c r="A22054" t="s">
        <v>22079</v>
      </c>
      <c r="B22054" t="s">
        <v>4502</v>
      </c>
    </row>
    <row r="22055" spans="1:2" x14ac:dyDescent="0.3">
      <c r="A22055" t="s">
        <v>22080</v>
      </c>
      <c r="B22055" t="s">
        <v>6786</v>
      </c>
    </row>
    <row r="22056" spans="1:2" x14ac:dyDescent="0.3">
      <c r="A22056" t="s">
        <v>22081</v>
      </c>
      <c r="B22056" t="s">
        <v>4502</v>
      </c>
    </row>
    <row r="22057" spans="1:2" x14ac:dyDescent="0.3">
      <c r="A22057" t="s">
        <v>22082</v>
      </c>
      <c r="B22057" t="s">
        <v>9257</v>
      </c>
    </row>
    <row r="22058" spans="1:2" x14ac:dyDescent="0.3">
      <c r="A22058" t="s">
        <v>22083</v>
      </c>
      <c r="B22058" t="s">
        <v>6786</v>
      </c>
    </row>
    <row r="22059" spans="1:2" x14ac:dyDescent="0.3">
      <c r="A22059" t="s">
        <v>22084</v>
      </c>
      <c r="B22059" t="s">
        <v>8014</v>
      </c>
    </row>
    <row r="22060" spans="1:2" x14ac:dyDescent="0.3">
      <c r="A22060" t="s">
        <v>22085</v>
      </c>
      <c r="B22060" t="s">
        <v>5476</v>
      </c>
    </row>
    <row r="22061" spans="1:2" x14ac:dyDescent="0.3">
      <c r="A22061" t="s">
        <v>22086</v>
      </c>
      <c r="B22061" t="s">
        <v>4502</v>
      </c>
    </row>
    <row r="22062" spans="1:2" x14ac:dyDescent="0.3">
      <c r="A22062" t="s">
        <v>22087</v>
      </c>
      <c r="B22062" t="s">
        <v>5252</v>
      </c>
    </row>
    <row r="22063" spans="1:2" x14ac:dyDescent="0.3">
      <c r="A22063" t="s">
        <v>22088</v>
      </c>
      <c r="B22063" t="s">
        <v>6786</v>
      </c>
    </row>
    <row r="22064" spans="1:2" x14ac:dyDescent="0.3">
      <c r="A22064" t="s">
        <v>22089</v>
      </c>
      <c r="B22064" t="s">
        <v>5252</v>
      </c>
    </row>
    <row r="22065" spans="1:2" x14ac:dyDescent="0.3">
      <c r="A22065" t="s">
        <v>22090</v>
      </c>
      <c r="B22065" t="s">
        <v>5476</v>
      </c>
    </row>
    <row r="22066" spans="1:2" x14ac:dyDescent="0.3">
      <c r="A22066" t="s">
        <v>22091</v>
      </c>
      <c r="B22066" t="s">
        <v>5252</v>
      </c>
    </row>
    <row r="22067" spans="1:2" x14ac:dyDescent="0.3">
      <c r="A22067" t="s">
        <v>22092</v>
      </c>
      <c r="B22067" t="s">
        <v>6786</v>
      </c>
    </row>
    <row r="22068" spans="1:2" x14ac:dyDescent="0.3">
      <c r="A22068" t="s">
        <v>22093</v>
      </c>
      <c r="B22068" t="s">
        <v>6786</v>
      </c>
    </row>
    <row r="22069" spans="1:2" x14ac:dyDescent="0.3">
      <c r="A22069" t="s">
        <v>22094</v>
      </c>
      <c r="B22069" t="s">
        <v>10061</v>
      </c>
    </row>
    <row r="22070" spans="1:2" x14ac:dyDescent="0.3">
      <c r="A22070" t="s">
        <v>22095</v>
      </c>
      <c r="B22070" t="s">
        <v>6332</v>
      </c>
    </row>
    <row r="22071" spans="1:2" x14ac:dyDescent="0.3">
      <c r="A22071" t="s">
        <v>22096</v>
      </c>
      <c r="B22071" t="s">
        <v>6786</v>
      </c>
    </row>
    <row r="22072" spans="1:2" x14ac:dyDescent="0.3">
      <c r="A22072" t="s">
        <v>22097</v>
      </c>
      <c r="B22072" t="s">
        <v>5818</v>
      </c>
    </row>
    <row r="22073" spans="1:2" x14ac:dyDescent="0.3">
      <c r="A22073" t="s">
        <v>22098</v>
      </c>
      <c r="B22073" t="s">
        <v>5818</v>
      </c>
    </row>
    <row r="22074" spans="1:2" x14ac:dyDescent="0.3">
      <c r="A22074" t="s">
        <v>22099</v>
      </c>
      <c r="B22074" t="s">
        <v>6786</v>
      </c>
    </row>
    <row r="22075" spans="1:2" x14ac:dyDescent="0.3">
      <c r="A22075" t="s">
        <v>22100</v>
      </c>
      <c r="B22075" t="s">
        <v>5252</v>
      </c>
    </row>
    <row r="22076" spans="1:2" x14ac:dyDescent="0.3">
      <c r="A22076" t="s">
        <v>22101</v>
      </c>
      <c r="B22076" t="s">
        <v>4098</v>
      </c>
    </row>
    <row r="22077" spans="1:2" x14ac:dyDescent="0.3">
      <c r="A22077" t="s">
        <v>22102</v>
      </c>
      <c r="B22077" t="s">
        <v>5252</v>
      </c>
    </row>
    <row r="22078" spans="1:2" x14ac:dyDescent="0.3">
      <c r="A22078" t="s">
        <v>22103</v>
      </c>
      <c r="B22078" t="s">
        <v>6332</v>
      </c>
    </row>
    <row r="22079" spans="1:2" x14ac:dyDescent="0.3">
      <c r="A22079" t="s">
        <v>22104</v>
      </c>
      <c r="B22079" t="s">
        <v>3684</v>
      </c>
    </row>
    <row r="22080" spans="1:2" x14ac:dyDescent="0.3">
      <c r="A22080" t="s">
        <v>22105</v>
      </c>
      <c r="B22080" t="s">
        <v>4270</v>
      </c>
    </row>
    <row r="22081" spans="1:2" x14ac:dyDescent="0.3">
      <c r="A22081" t="s">
        <v>22106</v>
      </c>
      <c r="B22081" t="s">
        <v>5476</v>
      </c>
    </row>
    <row r="22082" spans="1:2" x14ac:dyDescent="0.3">
      <c r="A22082" t="s">
        <v>22107</v>
      </c>
      <c r="B22082" t="s">
        <v>4098</v>
      </c>
    </row>
    <row r="22083" spans="1:2" x14ac:dyDescent="0.3">
      <c r="A22083" t="s">
        <v>22108</v>
      </c>
      <c r="B22083" t="s">
        <v>4098</v>
      </c>
    </row>
    <row r="22084" spans="1:2" x14ac:dyDescent="0.3">
      <c r="A22084" t="s">
        <v>22109</v>
      </c>
      <c r="B22084" t="s">
        <v>10061</v>
      </c>
    </row>
    <row r="22085" spans="1:2" x14ac:dyDescent="0.3">
      <c r="A22085" t="s">
        <v>22110</v>
      </c>
      <c r="B22085" t="s">
        <v>5252</v>
      </c>
    </row>
    <row r="22086" spans="1:2" x14ac:dyDescent="0.3">
      <c r="A22086" t="s">
        <v>22111</v>
      </c>
      <c r="B22086" t="s">
        <v>12906</v>
      </c>
    </row>
    <row r="22087" spans="1:2" x14ac:dyDescent="0.3">
      <c r="A22087" t="s">
        <v>22112</v>
      </c>
      <c r="B22087" t="s">
        <v>8841</v>
      </c>
    </row>
    <row r="22088" spans="1:2" x14ac:dyDescent="0.3">
      <c r="A22088" t="s">
        <v>22113</v>
      </c>
      <c r="B22088" t="s">
        <v>5476</v>
      </c>
    </row>
    <row r="22089" spans="1:2" x14ac:dyDescent="0.3">
      <c r="A22089" t="s">
        <v>22114</v>
      </c>
      <c r="B22089" t="s">
        <v>12330</v>
      </c>
    </row>
    <row r="22090" spans="1:2" x14ac:dyDescent="0.3">
      <c r="A22090" t="s">
        <v>22115</v>
      </c>
      <c r="B22090" t="s">
        <v>8014</v>
      </c>
    </row>
    <row r="22091" spans="1:2" x14ac:dyDescent="0.3">
      <c r="A22091" t="s">
        <v>22116</v>
      </c>
      <c r="B22091" t="s">
        <v>9257</v>
      </c>
    </row>
    <row r="22092" spans="1:2" x14ac:dyDescent="0.3">
      <c r="A22092" t="s">
        <v>22117</v>
      </c>
      <c r="B22092" t="s">
        <v>4098</v>
      </c>
    </row>
    <row r="22093" spans="1:2" x14ac:dyDescent="0.3">
      <c r="A22093" t="s">
        <v>22118</v>
      </c>
      <c r="B22093" t="s">
        <v>4502</v>
      </c>
    </row>
    <row r="22094" spans="1:2" x14ac:dyDescent="0.3">
      <c r="A22094" t="s">
        <v>22119</v>
      </c>
      <c r="B22094" t="s">
        <v>4502</v>
      </c>
    </row>
    <row r="22095" spans="1:2" x14ac:dyDescent="0.3">
      <c r="A22095" t="s">
        <v>22120</v>
      </c>
      <c r="B22095" t="s">
        <v>8014</v>
      </c>
    </row>
    <row r="22096" spans="1:2" x14ac:dyDescent="0.3">
      <c r="A22096" t="s">
        <v>22121</v>
      </c>
      <c r="B22096" t="s">
        <v>4098</v>
      </c>
    </row>
    <row r="22097" spans="1:2" x14ac:dyDescent="0.3">
      <c r="A22097" t="s">
        <v>22122</v>
      </c>
      <c r="B22097" t="s">
        <v>8394</v>
      </c>
    </row>
    <row r="22098" spans="1:2" x14ac:dyDescent="0.3">
      <c r="A22098" t="s">
        <v>22123</v>
      </c>
      <c r="B22098" t="s">
        <v>4270</v>
      </c>
    </row>
    <row r="22099" spans="1:2" x14ac:dyDescent="0.3">
      <c r="A22099" t="s">
        <v>22124</v>
      </c>
      <c r="B22099" t="s">
        <v>9257</v>
      </c>
    </row>
    <row r="22100" spans="1:2" x14ac:dyDescent="0.3">
      <c r="A22100" t="s">
        <v>22125</v>
      </c>
      <c r="B22100" t="s">
        <v>5818</v>
      </c>
    </row>
    <row r="22101" spans="1:2" x14ac:dyDescent="0.3">
      <c r="A22101" t="s">
        <v>22126</v>
      </c>
      <c r="B22101" t="s">
        <v>4098</v>
      </c>
    </row>
    <row r="22102" spans="1:2" x14ac:dyDescent="0.3">
      <c r="A22102" t="s">
        <v>22127</v>
      </c>
      <c r="B22102" t="s">
        <v>2599</v>
      </c>
    </row>
    <row r="22103" spans="1:2" x14ac:dyDescent="0.3">
      <c r="A22103" t="s">
        <v>22128</v>
      </c>
      <c r="B22103" t="s">
        <v>2599</v>
      </c>
    </row>
    <row r="22104" spans="1:2" x14ac:dyDescent="0.3">
      <c r="A22104" t="s">
        <v>22129</v>
      </c>
      <c r="B22104" t="s">
        <v>5818</v>
      </c>
    </row>
    <row r="22105" spans="1:2" x14ac:dyDescent="0.3">
      <c r="A22105" t="s">
        <v>22130</v>
      </c>
      <c r="B22105" t="s">
        <v>5818</v>
      </c>
    </row>
    <row r="22106" spans="1:2" x14ac:dyDescent="0.3">
      <c r="A22106" t="s">
        <v>22131</v>
      </c>
      <c r="B22106" t="s">
        <v>6786</v>
      </c>
    </row>
    <row r="22107" spans="1:2" x14ac:dyDescent="0.3">
      <c r="A22107" t="s">
        <v>22132</v>
      </c>
      <c r="B22107" t="s">
        <v>5476</v>
      </c>
    </row>
    <row r="22108" spans="1:2" x14ac:dyDescent="0.3">
      <c r="A22108" t="s">
        <v>22133</v>
      </c>
      <c r="B22108" t="s">
        <v>6786</v>
      </c>
    </row>
    <row r="22109" spans="1:2" x14ac:dyDescent="0.3">
      <c r="A22109" t="s">
        <v>22134</v>
      </c>
      <c r="B22109" t="s">
        <v>5476</v>
      </c>
    </row>
    <row r="22110" spans="1:2" x14ac:dyDescent="0.3">
      <c r="A22110" t="s">
        <v>22135</v>
      </c>
      <c r="B22110" t="s">
        <v>5476</v>
      </c>
    </row>
    <row r="22111" spans="1:2" x14ac:dyDescent="0.3">
      <c r="A22111" t="s">
        <v>22136</v>
      </c>
      <c r="B22111" t="s">
        <v>5818</v>
      </c>
    </row>
    <row r="22112" spans="1:2" x14ac:dyDescent="0.3">
      <c r="A22112" t="s">
        <v>22137</v>
      </c>
      <c r="B22112" t="s">
        <v>10061</v>
      </c>
    </row>
    <row r="22113" spans="1:2" x14ac:dyDescent="0.3">
      <c r="A22113" t="s">
        <v>22138</v>
      </c>
      <c r="B22113" t="s">
        <v>6786</v>
      </c>
    </row>
    <row r="22114" spans="1:2" x14ac:dyDescent="0.3">
      <c r="A22114" t="s">
        <v>22139</v>
      </c>
      <c r="B22114" t="s">
        <v>5476</v>
      </c>
    </row>
    <row r="22115" spans="1:2" x14ac:dyDescent="0.3">
      <c r="A22115" t="s">
        <v>22140</v>
      </c>
      <c r="B22115" t="s">
        <v>5476</v>
      </c>
    </row>
    <row r="22116" spans="1:2" x14ac:dyDescent="0.3">
      <c r="A22116" t="s">
        <v>22141</v>
      </c>
      <c r="B22116" t="s">
        <v>10061</v>
      </c>
    </row>
    <row r="22117" spans="1:2" x14ac:dyDescent="0.3">
      <c r="A22117" t="s">
        <v>22142</v>
      </c>
      <c r="B22117" t="s">
        <v>9257</v>
      </c>
    </row>
    <row r="22118" spans="1:2" x14ac:dyDescent="0.3">
      <c r="A22118" t="s">
        <v>22143</v>
      </c>
      <c r="B22118" t="s">
        <v>10061</v>
      </c>
    </row>
    <row r="22119" spans="1:2" x14ac:dyDescent="0.3">
      <c r="A22119" t="s">
        <v>22144</v>
      </c>
      <c r="B22119" t="s">
        <v>4270</v>
      </c>
    </row>
    <row r="22120" spans="1:2" x14ac:dyDescent="0.3">
      <c r="A22120" t="s">
        <v>22145</v>
      </c>
      <c r="B22120" t="s">
        <v>5252</v>
      </c>
    </row>
    <row r="22121" spans="1:2" x14ac:dyDescent="0.3">
      <c r="A22121" t="s">
        <v>22146</v>
      </c>
      <c r="B22121" t="s">
        <v>5818</v>
      </c>
    </row>
    <row r="22122" spans="1:2" x14ac:dyDescent="0.3">
      <c r="A22122" t="s">
        <v>22147</v>
      </c>
      <c r="B22122" t="s">
        <v>6786</v>
      </c>
    </row>
    <row r="22123" spans="1:2" x14ac:dyDescent="0.3">
      <c r="A22123" t="s">
        <v>22148</v>
      </c>
      <c r="B22123" t="s">
        <v>5818</v>
      </c>
    </row>
    <row r="22124" spans="1:2" x14ac:dyDescent="0.3">
      <c r="A22124" t="s">
        <v>22149</v>
      </c>
      <c r="B22124" t="s">
        <v>12330</v>
      </c>
    </row>
    <row r="22125" spans="1:2" x14ac:dyDescent="0.3">
      <c r="A22125" t="s">
        <v>22150</v>
      </c>
      <c r="B22125" t="s">
        <v>10061</v>
      </c>
    </row>
    <row r="22126" spans="1:2" x14ac:dyDescent="0.3">
      <c r="A22126" t="s">
        <v>22151</v>
      </c>
      <c r="B22126" t="s">
        <v>6786</v>
      </c>
    </row>
    <row r="22127" spans="1:2" x14ac:dyDescent="0.3">
      <c r="A22127" t="s">
        <v>22152</v>
      </c>
      <c r="B22127" t="s">
        <v>13589</v>
      </c>
    </row>
    <row r="22128" spans="1:2" x14ac:dyDescent="0.3">
      <c r="A22128" t="s">
        <v>22153</v>
      </c>
      <c r="B22128" t="s">
        <v>2599</v>
      </c>
    </row>
    <row r="22129" spans="1:2" x14ac:dyDescent="0.3">
      <c r="A22129" t="s">
        <v>22154</v>
      </c>
      <c r="B22129" t="s">
        <v>5476</v>
      </c>
    </row>
    <row r="22130" spans="1:2" x14ac:dyDescent="0.3">
      <c r="A22130" t="s">
        <v>22155</v>
      </c>
      <c r="B22130" t="s">
        <v>4502</v>
      </c>
    </row>
    <row r="22131" spans="1:2" x14ac:dyDescent="0.3">
      <c r="A22131" t="s">
        <v>22156</v>
      </c>
      <c r="B22131" t="s">
        <v>5252</v>
      </c>
    </row>
    <row r="22132" spans="1:2" x14ac:dyDescent="0.3">
      <c r="A22132" t="s">
        <v>22157</v>
      </c>
      <c r="B22132" t="s">
        <v>5476</v>
      </c>
    </row>
    <row r="22133" spans="1:2" x14ac:dyDescent="0.3">
      <c r="A22133" t="s">
        <v>22158</v>
      </c>
      <c r="B22133" t="s">
        <v>5476</v>
      </c>
    </row>
    <row r="22134" spans="1:2" x14ac:dyDescent="0.3">
      <c r="A22134" t="s">
        <v>22159</v>
      </c>
      <c r="B22134" t="s">
        <v>4502</v>
      </c>
    </row>
    <row r="22135" spans="1:2" x14ac:dyDescent="0.3">
      <c r="A22135" t="s">
        <v>22160</v>
      </c>
      <c r="B22135" t="s">
        <v>4270</v>
      </c>
    </row>
    <row r="22136" spans="1:2" x14ac:dyDescent="0.3">
      <c r="A22136" t="s">
        <v>22161</v>
      </c>
      <c r="B22136" t="s">
        <v>12906</v>
      </c>
    </row>
    <row r="22137" spans="1:2" x14ac:dyDescent="0.3">
      <c r="A22137" t="s">
        <v>22162</v>
      </c>
      <c r="B22137" t="s">
        <v>5252</v>
      </c>
    </row>
    <row r="22138" spans="1:2" x14ac:dyDescent="0.3">
      <c r="A22138" t="s">
        <v>22163</v>
      </c>
      <c r="B22138" t="s">
        <v>5252</v>
      </c>
    </row>
    <row r="22139" spans="1:2" x14ac:dyDescent="0.3">
      <c r="A22139" t="s">
        <v>22164</v>
      </c>
      <c r="B22139" t="s">
        <v>5818</v>
      </c>
    </row>
    <row r="22140" spans="1:2" x14ac:dyDescent="0.3">
      <c r="A22140" t="s">
        <v>22165</v>
      </c>
      <c r="B22140" t="s">
        <v>4270</v>
      </c>
    </row>
    <row r="22141" spans="1:2" x14ac:dyDescent="0.3">
      <c r="A22141" t="s">
        <v>22166</v>
      </c>
      <c r="B22141" t="s">
        <v>5476</v>
      </c>
    </row>
    <row r="22142" spans="1:2" x14ac:dyDescent="0.3">
      <c r="A22142" t="s">
        <v>22167</v>
      </c>
      <c r="B22142" t="s">
        <v>5252</v>
      </c>
    </row>
    <row r="22143" spans="1:2" x14ac:dyDescent="0.3">
      <c r="A22143" t="s">
        <v>22168</v>
      </c>
      <c r="B22143" t="s">
        <v>5252</v>
      </c>
    </row>
    <row r="22144" spans="1:2" x14ac:dyDescent="0.3">
      <c r="A22144" t="s">
        <v>22169</v>
      </c>
      <c r="B22144" t="s">
        <v>5476</v>
      </c>
    </row>
    <row r="22145" spans="1:2" x14ac:dyDescent="0.3">
      <c r="A22145" t="s">
        <v>22170</v>
      </c>
      <c r="B22145" t="s">
        <v>5252</v>
      </c>
    </row>
    <row r="22146" spans="1:2" x14ac:dyDescent="0.3">
      <c r="A22146" t="s">
        <v>22171</v>
      </c>
      <c r="B22146" t="s">
        <v>5252</v>
      </c>
    </row>
    <row r="22147" spans="1:2" x14ac:dyDescent="0.3">
      <c r="A22147" t="s">
        <v>22172</v>
      </c>
      <c r="B22147" t="s">
        <v>5252</v>
      </c>
    </row>
    <row r="22148" spans="1:2" x14ac:dyDescent="0.3">
      <c r="A22148" t="s">
        <v>22173</v>
      </c>
      <c r="B22148" t="s">
        <v>12906</v>
      </c>
    </row>
    <row r="22149" spans="1:2" x14ac:dyDescent="0.3">
      <c r="A22149" t="s">
        <v>22174</v>
      </c>
      <c r="B22149" t="s">
        <v>5252</v>
      </c>
    </row>
    <row r="22150" spans="1:2" x14ac:dyDescent="0.3">
      <c r="A22150" t="s">
        <v>22175</v>
      </c>
      <c r="B22150" t="s">
        <v>8014</v>
      </c>
    </row>
    <row r="22151" spans="1:2" x14ac:dyDescent="0.3">
      <c r="A22151" t="s">
        <v>22176</v>
      </c>
      <c r="B22151" t="s">
        <v>5476</v>
      </c>
    </row>
    <row r="22152" spans="1:2" x14ac:dyDescent="0.3">
      <c r="A22152" t="s">
        <v>22177</v>
      </c>
      <c r="B22152" t="s">
        <v>8014</v>
      </c>
    </row>
    <row r="22153" spans="1:2" x14ac:dyDescent="0.3">
      <c r="A22153" t="s">
        <v>22178</v>
      </c>
      <c r="B22153" t="s">
        <v>4502</v>
      </c>
    </row>
    <row r="22154" spans="1:2" x14ac:dyDescent="0.3">
      <c r="A22154" t="s">
        <v>22179</v>
      </c>
      <c r="B22154" t="s">
        <v>5476</v>
      </c>
    </row>
    <row r="22155" spans="1:2" x14ac:dyDescent="0.3">
      <c r="A22155" t="s">
        <v>22180</v>
      </c>
      <c r="B22155" t="s">
        <v>5252</v>
      </c>
    </row>
    <row r="22156" spans="1:2" x14ac:dyDescent="0.3">
      <c r="A22156" t="s">
        <v>22181</v>
      </c>
      <c r="B22156" t="s">
        <v>6786</v>
      </c>
    </row>
    <row r="22157" spans="1:2" x14ac:dyDescent="0.3">
      <c r="A22157" t="s">
        <v>22182</v>
      </c>
      <c r="B22157" t="s">
        <v>6786</v>
      </c>
    </row>
    <row r="22158" spans="1:2" x14ac:dyDescent="0.3">
      <c r="A22158" t="s">
        <v>22183</v>
      </c>
      <c r="B22158" t="s">
        <v>5252</v>
      </c>
    </row>
    <row r="22159" spans="1:2" x14ac:dyDescent="0.3">
      <c r="A22159" t="s">
        <v>22184</v>
      </c>
      <c r="B22159" t="s">
        <v>4098</v>
      </c>
    </row>
    <row r="22160" spans="1:2" x14ac:dyDescent="0.3">
      <c r="A22160" t="s">
        <v>22185</v>
      </c>
      <c r="B22160" t="s">
        <v>6786</v>
      </c>
    </row>
    <row r="22161" spans="1:2" x14ac:dyDescent="0.3">
      <c r="A22161" t="s">
        <v>22186</v>
      </c>
      <c r="B22161" t="s">
        <v>12330</v>
      </c>
    </row>
    <row r="22162" spans="1:2" x14ac:dyDescent="0.3">
      <c r="A22162" t="s">
        <v>22187</v>
      </c>
      <c r="B22162" t="s">
        <v>4502</v>
      </c>
    </row>
    <row r="22163" spans="1:2" x14ac:dyDescent="0.3">
      <c r="A22163" t="s">
        <v>22188</v>
      </c>
      <c r="B22163" t="s">
        <v>8841</v>
      </c>
    </row>
    <row r="22164" spans="1:2" x14ac:dyDescent="0.3">
      <c r="A22164" t="s">
        <v>22189</v>
      </c>
      <c r="B22164" t="s">
        <v>5818</v>
      </c>
    </row>
    <row r="22165" spans="1:2" x14ac:dyDescent="0.3">
      <c r="A22165" t="s">
        <v>22190</v>
      </c>
      <c r="B22165" t="s">
        <v>4502</v>
      </c>
    </row>
    <row r="22166" spans="1:2" x14ac:dyDescent="0.3">
      <c r="A22166" t="s">
        <v>22191</v>
      </c>
      <c r="B22166" t="s">
        <v>5476</v>
      </c>
    </row>
    <row r="22167" spans="1:2" x14ac:dyDescent="0.3">
      <c r="A22167" t="s">
        <v>22192</v>
      </c>
      <c r="B22167" t="s">
        <v>4098</v>
      </c>
    </row>
    <row r="22168" spans="1:2" x14ac:dyDescent="0.3">
      <c r="A22168" t="s">
        <v>22193</v>
      </c>
      <c r="B22168" t="s">
        <v>8841</v>
      </c>
    </row>
    <row r="22169" spans="1:2" x14ac:dyDescent="0.3">
      <c r="A22169" t="s">
        <v>22194</v>
      </c>
      <c r="B22169" t="s">
        <v>4098</v>
      </c>
    </row>
    <row r="22170" spans="1:2" x14ac:dyDescent="0.3">
      <c r="A22170" t="s">
        <v>22195</v>
      </c>
      <c r="B22170" t="s">
        <v>5252</v>
      </c>
    </row>
    <row r="22171" spans="1:2" x14ac:dyDescent="0.3">
      <c r="A22171" t="s">
        <v>22196</v>
      </c>
      <c r="B22171" t="s">
        <v>5476</v>
      </c>
    </row>
    <row r="22172" spans="1:2" x14ac:dyDescent="0.3">
      <c r="A22172" t="s">
        <v>22197</v>
      </c>
      <c r="B22172" t="s">
        <v>12330</v>
      </c>
    </row>
    <row r="22173" spans="1:2" x14ac:dyDescent="0.3">
      <c r="A22173" t="s">
        <v>22198</v>
      </c>
      <c r="B22173" t="s">
        <v>4502</v>
      </c>
    </row>
    <row r="22174" spans="1:2" x14ac:dyDescent="0.3">
      <c r="A22174" t="s">
        <v>22199</v>
      </c>
      <c r="B22174" t="s">
        <v>5252</v>
      </c>
    </row>
    <row r="22175" spans="1:2" x14ac:dyDescent="0.3">
      <c r="A22175" t="s">
        <v>22200</v>
      </c>
      <c r="B22175" t="s">
        <v>5818</v>
      </c>
    </row>
    <row r="22176" spans="1:2" x14ac:dyDescent="0.3">
      <c r="A22176" t="s">
        <v>22201</v>
      </c>
      <c r="B22176" t="s">
        <v>6786</v>
      </c>
    </row>
    <row r="22177" spans="1:2" x14ac:dyDescent="0.3">
      <c r="A22177" t="s">
        <v>22202</v>
      </c>
      <c r="B22177" t="s">
        <v>2599</v>
      </c>
    </row>
    <row r="22178" spans="1:2" x14ac:dyDescent="0.3">
      <c r="A22178" t="s">
        <v>22203</v>
      </c>
      <c r="B22178" t="s">
        <v>4098</v>
      </c>
    </row>
    <row r="22179" spans="1:2" x14ac:dyDescent="0.3">
      <c r="A22179" t="s">
        <v>22204</v>
      </c>
      <c r="B22179" t="s">
        <v>5476</v>
      </c>
    </row>
    <row r="22180" spans="1:2" x14ac:dyDescent="0.3">
      <c r="A22180" t="s">
        <v>22205</v>
      </c>
      <c r="B22180" t="s">
        <v>5252</v>
      </c>
    </row>
    <row r="22181" spans="1:2" x14ac:dyDescent="0.3">
      <c r="A22181" t="s">
        <v>22206</v>
      </c>
      <c r="B22181" t="s">
        <v>5252</v>
      </c>
    </row>
    <row r="22182" spans="1:2" x14ac:dyDescent="0.3">
      <c r="A22182" t="s">
        <v>22207</v>
      </c>
      <c r="B22182" t="s">
        <v>5252</v>
      </c>
    </row>
    <row r="22183" spans="1:2" x14ac:dyDescent="0.3">
      <c r="A22183" t="s">
        <v>22208</v>
      </c>
      <c r="B22183" t="s">
        <v>2599</v>
      </c>
    </row>
    <row r="22184" spans="1:2" x14ac:dyDescent="0.3">
      <c r="A22184" t="s">
        <v>22209</v>
      </c>
      <c r="B22184" t="s">
        <v>9201</v>
      </c>
    </row>
    <row r="22185" spans="1:2" x14ac:dyDescent="0.3">
      <c r="A22185" t="s">
        <v>22210</v>
      </c>
      <c r="B22185" t="s">
        <v>10061</v>
      </c>
    </row>
    <row r="22186" spans="1:2" x14ac:dyDescent="0.3">
      <c r="A22186" t="s">
        <v>22211</v>
      </c>
      <c r="B22186" t="s">
        <v>10061</v>
      </c>
    </row>
    <row r="22187" spans="1:2" x14ac:dyDescent="0.3">
      <c r="A22187" t="s">
        <v>22212</v>
      </c>
      <c r="B22187" t="s">
        <v>2599</v>
      </c>
    </row>
    <row r="22188" spans="1:2" x14ac:dyDescent="0.3">
      <c r="A22188" t="s">
        <v>22213</v>
      </c>
      <c r="B22188" t="s">
        <v>5252</v>
      </c>
    </row>
    <row r="22189" spans="1:2" x14ac:dyDescent="0.3">
      <c r="A22189" t="s">
        <v>22214</v>
      </c>
      <c r="B22189" t="s">
        <v>6332</v>
      </c>
    </row>
    <row r="22190" spans="1:2" x14ac:dyDescent="0.3">
      <c r="A22190" t="s">
        <v>22215</v>
      </c>
      <c r="B22190" t="s">
        <v>12906</v>
      </c>
    </row>
    <row r="22191" spans="1:2" x14ac:dyDescent="0.3">
      <c r="A22191" t="s">
        <v>22216</v>
      </c>
      <c r="B22191" t="s">
        <v>5252</v>
      </c>
    </row>
    <row r="22192" spans="1:2" x14ac:dyDescent="0.3">
      <c r="A22192" t="s">
        <v>22217</v>
      </c>
      <c r="B22192" t="s">
        <v>10061</v>
      </c>
    </row>
    <row r="22193" spans="1:2" x14ac:dyDescent="0.3">
      <c r="A22193" t="s">
        <v>22218</v>
      </c>
      <c r="B22193" t="s">
        <v>5818</v>
      </c>
    </row>
    <row r="22194" spans="1:2" x14ac:dyDescent="0.3">
      <c r="A22194" t="s">
        <v>22219</v>
      </c>
      <c r="B22194" t="s">
        <v>6786</v>
      </c>
    </row>
    <row r="22195" spans="1:2" x14ac:dyDescent="0.3">
      <c r="A22195" t="s">
        <v>22220</v>
      </c>
      <c r="B22195" t="s">
        <v>5665</v>
      </c>
    </row>
    <row r="22196" spans="1:2" x14ac:dyDescent="0.3">
      <c r="A22196" t="s">
        <v>22221</v>
      </c>
      <c r="B22196" t="s">
        <v>4502</v>
      </c>
    </row>
    <row r="22197" spans="1:2" x14ac:dyDescent="0.3">
      <c r="A22197" t="s">
        <v>22222</v>
      </c>
      <c r="B22197" t="s">
        <v>10061</v>
      </c>
    </row>
    <row r="22198" spans="1:2" x14ac:dyDescent="0.3">
      <c r="A22198" t="s">
        <v>22223</v>
      </c>
      <c r="B22198" t="s">
        <v>8394</v>
      </c>
    </row>
    <row r="22199" spans="1:2" x14ac:dyDescent="0.3">
      <c r="A22199" t="s">
        <v>22224</v>
      </c>
      <c r="B22199" t="s">
        <v>5252</v>
      </c>
    </row>
    <row r="22200" spans="1:2" x14ac:dyDescent="0.3">
      <c r="A22200" t="s">
        <v>22225</v>
      </c>
      <c r="B22200" t="s">
        <v>4502</v>
      </c>
    </row>
    <row r="22201" spans="1:2" x14ac:dyDescent="0.3">
      <c r="A22201" t="s">
        <v>22226</v>
      </c>
      <c r="B22201" t="s">
        <v>4098</v>
      </c>
    </row>
    <row r="22202" spans="1:2" x14ac:dyDescent="0.3">
      <c r="A22202" t="s">
        <v>22227</v>
      </c>
      <c r="B22202" t="s">
        <v>10061</v>
      </c>
    </row>
    <row r="22203" spans="1:2" x14ac:dyDescent="0.3">
      <c r="A22203" t="s">
        <v>22228</v>
      </c>
      <c r="B22203" t="s">
        <v>5252</v>
      </c>
    </row>
    <row r="22204" spans="1:2" x14ac:dyDescent="0.3">
      <c r="A22204" t="s">
        <v>22229</v>
      </c>
      <c r="B22204" t="s">
        <v>2599</v>
      </c>
    </row>
    <row r="22205" spans="1:2" x14ac:dyDescent="0.3">
      <c r="A22205" t="s">
        <v>22230</v>
      </c>
      <c r="B22205" t="s">
        <v>8014</v>
      </c>
    </row>
    <row r="22206" spans="1:2" x14ac:dyDescent="0.3">
      <c r="A22206" t="s">
        <v>22231</v>
      </c>
      <c r="B22206" t="s">
        <v>6786</v>
      </c>
    </row>
    <row r="22207" spans="1:2" x14ac:dyDescent="0.3">
      <c r="A22207" t="s">
        <v>22232</v>
      </c>
      <c r="B22207" t="s">
        <v>6786</v>
      </c>
    </row>
    <row r="22208" spans="1:2" x14ac:dyDescent="0.3">
      <c r="A22208" t="s">
        <v>22233</v>
      </c>
      <c r="B22208" t="s">
        <v>12330</v>
      </c>
    </row>
    <row r="22209" spans="1:2" x14ac:dyDescent="0.3">
      <c r="A22209" t="s">
        <v>22234</v>
      </c>
      <c r="B22209" t="s">
        <v>4502</v>
      </c>
    </row>
    <row r="22210" spans="1:2" x14ac:dyDescent="0.3">
      <c r="A22210" t="s">
        <v>22235</v>
      </c>
      <c r="B22210" t="s">
        <v>4502</v>
      </c>
    </row>
    <row r="22211" spans="1:2" x14ac:dyDescent="0.3">
      <c r="A22211" t="s">
        <v>22236</v>
      </c>
      <c r="B22211" t="s">
        <v>5476</v>
      </c>
    </row>
    <row r="22212" spans="1:2" x14ac:dyDescent="0.3">
      <c r="A22212" t="s">
        <v>22237</v>
      </c>
      <c r="B22212" t="s">
        <v>2599</v>
      </c>
    </row>
    <row r="22213" spans="1:2" x14ac:dyDescent="0.3">
      <c r="A22213" t="s">
        <v>22238</v>
      </c>
      <c r="B22213" t="s">
        <v>6786</v>
      </c>
    </row>
    <row r="22214" spans="1:2" x14ac:dyDescent="0.3">
      <c r="A22214" t="s">
        <v>22239</v>
      </c>
      <c r="B22214" t="s">
        <v>4502</v>
      </c>
    </row>
    <row r="22215" spans="1:2" x14ac:dyDescent="0.3">
      <c r="A22215" t="s">
        <v>22240</v>
      </c>
      <c r="B22215" t="s">
        <v>6786</v>
      </c>
    </row>
    <row r="22216" spans="1:2" x14ac:dyDescent="0.3">
      <c r="A22216" t="s">
        <v>22241</v>
      </c>
      <c r="B22216" t="s">
        <v>10061</v>
      </c>
    </row>
    <row r="22217" spans="1:2" x14ac:dyDescent="0.3">
      <c r="A22217" t="s">
        <v>22242</v>
      </c>
      <c r="B22217" t="s">
        <v>4098</v>
      </c>
    </row>
    <row r="22218" spans="1:2" x14ac:dyDescent="0.3">
      <c r="A22218" t="s">
        <v>22243</v>
      </c>
      <c r="B22218" t="s">
        <v>8841</v>
      </c>
    </row>
    <row r="22219" spans="1:2" x14ac:dyDescent="0.3">
      <c r="A22219" t="s">
        <v>22244</v>
      </c>
      <c r="B22219" t="s">
        <v>12906</v>
      </c>
    </row>
    <row r="22220" spans="1:2" x14ac:dyDescent="0.3">
      <c r="A22220" t="s">
        <v>22245</v>
      </c>
      <c r="B22220" t="s">
        <v>5476</v>
      </c>
    </row>
    <row r="22221" spans="1:2" x14ac:dyDescent="0.3">
      <c r="A22221" t="s">
        <v>22246</v>
      </c>
      <c r="B22221" t="s">
        <v>8394</v>
      </c>
    </row>
    <row r="22222" spans="1:2" x14ac:dyDescent="0.3">
      <c r="A22222" t="s">
        <v>22247</v>
      </c>
      <c r="B22222" t="s">
        <v>6786</v>
      </c>
    </row>
    <row r="22223" spans="1:2" x14ac:dyDescent="0.3">
      <c r="A22223" t="s">
        <v>22248</v>
      </c>
      <c r="B22223" t="s">
        <v>10061</v>
      </c>
    </row>
    <row r="22224" spans="1:2" x14ac:dyDescent="0.3">
      <c r="A22224" t="s">
        <v>22249</v>
      </c>
      <c r="B22224" t="s">
        <v>6786</v>
      </c>
    </row>
    <row r="22225" spans="1:2" x14ac:dyDescent="0.3">
      <c r="A22225" t="s">
        <v>22250</v>
      </c>
      <c r="B22225" t="s">
        <v>6786</v>
      </c>
    </row>
    <row r="22226" spans="1:2" x14ac:dyDescent="0.3">
      <c r="A22226" t="s">
        <v>22251</v>
      </c>
      <c r="B22226" t="s">
        <v>4098</v>
      </c>
    </row>
    <row r="22227" spans="1:2" x14ac:dyDescent="0.3">
      <c r="A22227" t="s">
        <v>22252</v>
      </c>
      <c r="B22227" t="s">
        <v>8841</v>
      </c>
    </row>
    <row r="22228" spans="1:2" x14ac:dyDescent="0.3">
      <c r="A22228" t="s">
        <v>22253</v>
      </c>
      <c r="B22228" t="s">
        <v>13589</v>
      </c>
    </row>
    <row r="22229" spans="1:2" x14ac:dyDescent="0.3">
      <c r="A22229" t="s">
        <v>22254</v>
      </c>
      <c r="B22229" t="s">
        <v>6786</v>
      </c>
    </row>
    <row r="22230" spans="1:2" x14ac:dyDescent="0.3">
      <c r="A22230" t="s">
        <v>22255</v>
      </c>
      <c r="B22230" t="s">
        <v>10061</v>
      </c>
    </row>
    <row r="22231" spans="1:2" x14ac:dyDescent="0.3">
      <c r="A22231" t="s">
        <v>22256</v>
      </c>
      <c r="B22231" t="s">
        <v>4270</v>
      </c>
    </row>
    <row r="22232" spans="1:2" x14ac:dyDescent="0.3">
      <c r="A22232" t="s">
        <v>22257</v>
      </c>
      <c r="B22232" t="s">
        <v>4270</v>
      </c>
    </row>
    <row r="22233" spans="1:2" x14ac:dyDescent="0.3">
      <c r="A22233" t="s">
        <v>22258</v>
      </c>
      <c r="B22233" t="s">
        <v>4502</v>
      </c>
    </row>
    <row r="22234" spans="1:2" x14ac:dyDescent="0.3">
      <c r="A22234" t="s">
        <v>22259</v>
      </c>
      <c r="B22234" t="s">
        <v>5476</v>
      </c>
    </row>
    <row r="22235" spans="1:2" x14ac:dyDescent="0.3">
      <c r="A22235" t="s">
        <v>22260</v>
      </c>
      <c r="B22235" t="s">
        <v>10061</v>
      </c>
    </row>
    <row r="22236" spans="1:2" x14ac:dyDescent="0.3">
      <c r="A22236" t="s">
        <v>22261</v>
      </c>
      <c r="B22236" t="s">
        <v>5252</v>
      </c>
    </row>
    <row r="22237" spans="1:2" x14ac:dyDescent="0.3">
      <c r="A22237" t="s">
        <v>22262</v>
      </c>
      <c r="B22237" t="s">
        <v>10061</v>
      </c>
    </row>
    <row r="22238" spans="1:2" x14ac:dyDescent="0.3">
      <c r="A22238" t="s">
        <v>22263</v>
      </c>
      <c r="B22238" t="s">
        <v>12330</v>
      </c>
    </row>
    <row r="22239" spans="1:2" x14ac:dyDescent="0.3">
      <c r="A22239" t="s">
        <v>22264</v>
      </c>
      <c r="B22239" t="s">
        <v>10061</v>
      </c>
    </row>
    <row r="22240" spans="1:2" x14ac:dyDescent="0.3">
      <c r="A22240" t="s">
        <v>22265</v>
      </c>
      <c r="B22240" t="s">
        <v>5252</v>
      </c>
    </row>
    <row r="22241" spans="1:2" x14ac:dyDescent="0.3">
      <c r="A22241" t="s">
        <v>22266</v>
      </c>
      <c r="B22241" t="s">
        <v>5476</v>
      </c>
    </row>
    <row r="22242" spans="1:2" x14ac:dyDescent="0.3">
      <c r="A22242" t="s">
        <v>22267</v>
      </c>
      <c r="B22242" t="s">
        <v>10061</v>
      </c>
    </row>
    <row r="22243" spans="1:2" x14ac:dyDescent="0.3">
      <c r="A22243" t="s">
        <v>22268</v>
      </c>
      <c r="B22243" t="s">
        <v>4502</v>
      </c>
    </row>
    <row r="22244" spans="1:2" x14ac:dyDescent="0.3">
      <c r="A22244" t="s">
        <v>22269</v>
      </c>
      <c r="B22244" t="s">
        <v>5476</v>
      </c>
    </row>
    <row r="22245" spans="1:2" x14ac:dyDescent="0.3">
      <c r="A22245" t="s">
        <v>22270</v>
      </c>
      <c r="B22245" t="s">
        <v>6786</v>
      </c>
    </row>
    <row r="22246" spans="1:2" x14ac:dyDescent="0.3">
      <c r="A22246" t="s">
        <v>22271</v>
      </c>
      <c r="B22246" t="s">
        <v>4098</v>
      </c>
    </row>
    <row r="22247" spans="1:2" x14ac:dyDescent="0.3">
      <c r="A22247" t="s">
        <v>22272</v>
      </c>
      <c r="B22247" t="s">
        <v>4098</v>
      </c>
    </row>
    <row r="22248" spans="1:2" x14ac:dyDescent="0.3">
      <c r="A22248" t="s">
        <v>22273</v>
      </c>
      <c r="B22248" t="s">
        <v>8014</v>
      </c>
    </row>
    <row r="22249" spans="1:2" x14ac:dyDescent="0.3">
      <c r="A22249" t="s">
        <v>22274</v>
      </c>
      <c r="B22249" t="s">
        <v>5252</v>
      </c>
    </row>
    <row r="22250" spans="1:2" x14ac:dyDescent="0.3">
      <c r="A22250" t="s">
        <v>22275</v>
      </c>
      <c r="B22250" t="s">
        <v>5476</v>
      </c>
    </row>
    <row r="22251" spans="1:2" x14ac:dyDescent="0.3">
      <c r="A22251" t="s">
        <v>22276</v>
      </c>
      <c r="B22251" t="s">
        <v>5818</v>
      </c>
    </row>
    <row r="22252" spans="1:2" x14ac:dyDescent="0.3">
      <c r="A22252" t="s">
        <v>22277</v>
      </c>
      <c r="B22252" t="s">
        <v>5252</v>
      </c>
    </row>
    <row r="22253" spans="1:2" x14ac:dyDescent="0.3">
      <c r="A22253" t="s">
        <v>22278</v>
      </c>
      <c r="B22253" t="s">
        <v>8394</v>
      </c>
    </row>
    <row r="22254" spans="1:2" x14ac:dyDescent="0.3">
      <c r="A22254" t="s">
        <v>22279</v>
      </c>
      <c r="B22254" t="s">
        <v>6332</v>
      </c>
    </row>
    <row r="22255" spans="1:2" x14ac:dyDescent="0.3">
      <c r="A22255" t="s">
        <v>22280</v>
      </c>
      <c r="B22255" t="s">
        <v>4270</v>
      </c>
    </row>
    <row r="22256" spans="1:2" x14ac:dyDescent="0.3">
      <c r="A22256" t="s">
        <v>22281</v>
      </c>
      <c r="B22256" t="s">
        <v>5476</v>
      </c>
    </row>
    <row r="22257" spans="1:2" x14ac:dyDescent="0.3">
      <c r="A22257" t="s">
        <v>22282</v>
      </c>
      <c r="B22257" t="s">
        <v>6786</v>
      </c>
    </row>
    <row r="22258" spans="1:2" x14ac:dyDescent="0.3">
      <c r="A22258" t="s">
        <v>22283</v>
      </c>
      <c r="B22258" t="s">
        <v>2599</v>
      </c>
    </row>
    <row r="22259" spans="1:2" x14ac:dyDescent="0.3">
      <c r="A22259" t="s">
        <v>22284</v>
      </c>
      <c r="B22259" t="s">
        <v>10061</v>
      </c>
    </row>
    <row r="22260" spans="1:2" x14ac:dyDescent="0.3">
      <c r="A22260" t="s">
        <v>22285</v>
      </c>
      <c r="B22260" t="s">
        <v>6786</v>
      </c>
    </row>
    <row r="22261" spans="1:2" x14ac:dyDescent="0.3">
      <c r="A22261" t="s">
        <v>22286</v>
      </c>
      <c r="B22261" t="s">
        <v>4270</v>
      </c>
    </row>
    <row r="22262" spans="1:2" x14ac:dyDescent="0.3">
      <c r="A22262" t="s">
        <v>22287</v>
      </c>
      <c r="B22262" t="s">
        <v>2599</v>
      </c>
    </row>
    <row r="22263" spans="1:2" x14ac:dyDescent="0.3">
      <c r="A22263" t="s">
        <v>22288</v>
      </c>
      <c r="B22263" t="s">
        <v>5476</v>
      </c>
    </row>
    <row r="22264" spans="1:2" x14ac:dyDescent="0.3">
      <c r="A22264" t="s">
        <v>22289</v>
      </c>
      <c r="B22264" t="s">
        <v>6786</v>
      </c>
    </row>
    <row r="22265" spans="1:2" x14ac:dyDescent="0.3">
      <c r="A22265" t="s">
        <v>22290</v>
      </c>
      <c r="B22265" t="s">
        <v>4098</v>
      </c>
    </row>
    <row r="22266" spans="1:2" x14ac:dyDescent="0.3">
      <c r="A22266" t="s">
        <v>22291</v>
      </c>
      <c r="B22266" t="s">
        <v>10061</v>
      </c>
    </row>
    <row r="22267" spans="1:2" x14ac:dyDescent="0.3">
      <c r="A22267" t="s">
        <v>22292</v>
      </c>
      <c r="B22267" t="s">
        <v>8841</v>
      </c>
    </row>
    <row r="22268" spans="1:2" x14ac:dyDescent="0.3">
      <c r="A22268" t="s">
        <v>22293</v>
      </c>
      <c r="B22268" t="s">
        <v>5252</v>
      </c>
    </row>
    <row r="22269" spans="1:2" x14ac:dyDescent="0.3">
      <c r="A22269" t="s">
        <v>22294</v>
      </c>
      <c r="B22269" t="s">
        <v>2599</v>
      </c>
    </row>
    <row r="22270" spans="1:2" x14ac:dyDescent="0.3">
      <c r="A22270" t="s">
        <v>22295</v>
      </c>
      <c r="B22270" t="s">
        <v>12906</v>
      </c>
    </row>
    <row r="22271" spans="1:2" x14ac:dyDescent="0.3">
      <c r="A22271" t="s">
        <v>22296</v>
      </c>
      <c r="B22271" t="s">
        <v>6786</v>
      </c>
    </row>
    <row r="22272" spans="1:2" x14ac:dyDescent="0.3">
      <c r="A22272" t="s">
        <v>22297</v>
      </c>
      <c r="B22272" t="s">
        <v>4502</v>
      </c>
    </row>
    <row r="22273" spans="1:2" x14ac:dyDescent="0.3">
      <c r="A22273" t="s">
        <v>22298</v>
      </c>
      <c r="B22273" t="s">
        <v>6786</v>
      </c>
    </row>
    <row r="22274" spans="1:2" x14ac:dyDescent="0.3">
      <c r="A22274" t="s">
        <v>22299</v>
      </c>
      <c r="B22274" t="s">
        <v>4270</v>
      </c>
    </row>
    <row r="22275" spans="1:2" x14ac:dyDescent="0.3">
      <c r="A22275" t="s">
        <v>22300</v>
      </c>
      <c r="B22275" t="s">
        <v>8014</v>
      </c>
    </row>
    <row r="22276" spans="1:2" x14ac:dyDescent="0.3">
      <c r="A22276" t="s">
        <v>22301</v>
      </c>
      <c r="B22276" t="s">
        <v>4270</v>
      </c>
    </row>
    <row r="22277" spans="1:2" x14ac:dyDescent="0.3">
      <c r="A22277" t="s">
        <v>22302</v>
      </c>
      <c r="B22277" t="s">
        <v>5252</v>
      </c>
    </row>
    <row r="22278" spans="1:2" x14ac:dyDescent="0.3">
      <c r="A22278" t="s">
        <v>22303</v>
      </c>
      <c r="B22278" t="s">
        <v>5476</v>
      </c>
    </row>
    <row r="22279" spans="1:2" x14ac:dyDescent="0.3">
      <c r="A22279" t="s">
        <v>22304</v>
      </c>
      <c r="B22279" t="s">
        <v>5252</v>
      </c>
    </row>
    <row r="22280" spans="1:2" x14ac:dyDescent="0.3">
      <c r="A22280" t="s">
        <v>22305</v>
      </c>
      <c r="B22280" t="s">
        <v>6786</v>
      </c>
    </row>
    <row r="22281" spans="1:2" x14ac:dyDescent="0.3">
      <c r="A22281" t="s">
        <v>22306</v>
      </c>
      <c r="B22281" t="s">
        <v>6786</v>
      </c>
    </row>
    <row r="22282" spans="1:2" x14ac:dyDescent="0.3">
      <c r="A22282" t="s">
        <v>22307</v>
      </c>
      <c r="B22282" t="s">
        <v>5252</v>
      </c>
    </row>
    <row r="22283" spans="1:2" x14ac:dyDescent="0.3">
      <c r="A22283" t="s">
        <v>22308</v>
      </c>
      <c r="B22283" t="s">
        <v>4502</v>
      </c>
    </row>
    <row r="22284" spans="1:2" x14ac:dyDescent="0.3">
      <c r="A22284" t="s">
        <v>22309</v>
      </c>
      <c r="B22284" t="s">
        <v>5818</v>
      </c>
    </row>
    <row r="22285" spans="1:2" x14ac:dyDescent="0.3">
      <c r="A22285" t="s">
        <v>22310</v>
      </c>
      <c r="B22285" t="s">
        <v>4098</v>
      </c>
    </row>
    <row r="22286" spans="1:2" x14ac:dyDescent="0.3">
      <c r="A22286" t="s">
        <v>22311</v>
      </c>
      <c r="B22286" t="s">
        <v>8394</v>
      </c>
    </row>
    <row r="22287" spans="1:2" x14ac:dyDescent="0.3">
      <c r="A22287" t="s">
        <v>22312</v>
      </c>
      <c r="B22287" t="s">
        <v>5476</v>
      </c>
    </row>
    <row r="22288" spans="1:2" x14ac:dyDescent="0.3">
      <c r="A22288" t="s">
        <v>22313</v>
      </c>
      <c r="B22288" t="s">
        <v>4270</v>
      </c>
    </row>
    <row r="22289" spans="1:2" x14ac:dyDescent="0.3">
      <c r="A22289" t="s">
        <v>22314</v>
      </c>
      <c r="B22289" t="s">
        <v>4270</v>
      </c>
    </row>
    <row r="22290" spans="1:2" x14ac:dyDescent="0.3">
      <c r="A22290" t="s">
        <v>22315</v>
      </c>
      <c r="B22290" t="s">
        <v>5818</v>
      </c>
    </row>
    <row r="22291" spans="1:2" x14ac:dyDescent="0.3">
      <c r="A22291" t="s">
        <v>22316</v>
      </c>
      <c r="B22291" t="s">
        <v>4098</v>
      </c>
    </row>
    <row r="22292" spans="1:2" x14ac:dyDescent="0.3">
      <c r="A22292" t="s">
        <v>22317</v>
      </c>
      <c r="B22292" t="s">
        <v>10061</v>
      </c>
    </row>
    <row r="22293" spans="1:2" x14ac:dyDescent="0.3">
      <c r="A22293" t="s">
        <v>22318</v>
      </c>
      <c r="B22293" t="s">
        <v>2599</v>
      </c>
    </row>
    <row r="22294" spans="1:2" x14ac:dyDescent="0.3">
      <c r="A22294" t="s">
        <v>22319</v>
      </c>
      <c r="B22294" t="s">
        <v>4098</v>
      </c>
    </row>
    <row r="22295" spans="1:2" x14ac:dyDescent="0.3">
      <c r="A22295" t="s">
        <v>22320</v>
      </c>
      <c r="B22295" t="s">
        <v>8841</v>
      </c>
    </row>
    <row r="22296" spans="1:2" x14ac:dyDescent="0.3">
      <c r="A22296" t="s">
        <v>22321</v>
      </c>
      <c r="B22296" t="s">
        <v>5252</v>
      </c>
    </row>
    <row r="22297" spans="1:2" x14ac:dyDescent="0.3">
      <c r="A22297" t="s">
        <v>22322</v>
      </c>
      <c r="B22297" t="s">
        <v>6786</v>
      </c>
    </row>
    <row r="22298" spans="1:2" x14ac:dyDescent="0.3">
      <c r="A22298" t="s">
        <v>22323</v>
      </c>
      <c r="B22298" t="s">
        <v>5818</v>
      </c>
    </row>
    <row r="22299" spans="1:2" x14ac:dyDescent="0.3">
      <c r="A22299" t="s">
        <v>22324</v>
      </c>
      <c r="B22299" t="s">
        <v>5818</v>
      </c>
    </row>
    <row r="22300" spans="1:2" x14ac:dyDescent="0.3">
      <c r="A22300" t="s">
        <v>22325</v>
      </c>
      <c r="B22300" t="s">
        <v>4502</v>
      </c>
    </row>
    <row r="22301" spans="1:2" x14ac:dyDescent="0.3">
      <c r="A22301" t="s">
        <v>22326</v>
      </c>
      <c r="B22301" t="s">
        <v>4098</v>
      </c>
    </row>
    <row r="22302" spans="1:2" x14ac:dyDescent="0.3">
      <c r="A22302" t="s">
        <v>22327</v>
      </c>
      <c r="B22302" t="s">
        <v>5476</v>
      </c>
    </row>
    <row r="22303" spans="1:2" x14ac:dyDescent="0.3">
      <c r="A22303" t="s">
        <v>22328</v>
      </c>
      <c r="B22303" t="s">
        <v>2599</v>
      </c>
    </row>
    <row r="22304" spans="1:2" x14ac:dyDescent="0.3">
      <c r="A22304" t="s">
        <v>22329</v>
      </c>
      <c r="B22304" t="s">
        <v>4502</v>
      </c>
    </row>
    <row r="22305" spans="1:2" x14ac:dyDescent="0.3">
      <c r="A22305" t="s">
        <v>22330</v>
      </c>
      <c r="B22305" t="s">
        <v>6786</v>
      </c>
    </row>
    <row r="22306" spans="1:2" x14ac:dyDescent="0.3">
      <c r="A22306" t="s">
        <v>22331</v>
      </c>
      <c r="B22306" t="s">
        <v>4098</v>
      </c>
    </row>
    <row r="22307" spans="1:2" x14ac:dyDescent="0.3">
      <c r="A22307" t="s">
        <v>22332</v>
      </c>
      <c r="B22307" t="s">
        <v>4502</v>
      </c>
    </row>
    <row r="22308" spans="1:2" x14ac:dyDescent="0.3">
      <c r="A22308" t="s">
        <v>22333</v>
      </c>
      <c r="B22308" t="s">
        <v>5252</v>
      </c>
    </row>
    <row r="22309" spans="1:2" x14ac:dyDescent="0.3">
      <c r="A22309" t="s">
        <v>22334</v>
      </c>
      <c r="B22309" t="s">
        <v>5252</v>
      </c>
    </row>
    <row r="22310" spans="1:2" x14ac:dyDescent="0.3">
      <c r="A22310" t="s">
        <v>22335</v>
      </c>
      <c r="B22310" t="s">
        <v>12330</v>
      </c>
    </row>
    <row r="22311" spans="1:2" x14ac:dyDescent="0.3">
      <c r="A22311" t="s">
        <v>22336</v>
      </c>
      <c r="B22311" t="s">
        <v>6786</v>
      </c>
    </row>
    <row r="22312" spans="1:2" x14ac:dyDescent="0.3">
      <c r="A22312" t="s">
        <v>22337</v>
      </c>
      <c r="B22312" t="s">
        <v>10061</v>
      </c>
    </row>
    <row r="22313" spans="1:2" x14ac:dyDescent="0.3">
      <c r="A22313" t="s">
        <v>22338</v>
      </c>
      <c r="B22313" t="s">
        <v>12216</v>
      </c>
    </row>
    <row r="22314" spans="1:2" x14ac:dyDescent="0.3">
      <c r="A22314" t="s">
        <v>22339</v>
      </c>
      <c r="B22314" t="s">
        <v>9201</v>
      </c>
    </row>
    <row r="22315" spans="1:2" x14ac:dyDescent="0.3">
      <c r="A22315" t="s">
        <v>22340</v>
      </c>
      <c r="B22315" t="s">
        <v>3684</v>
      </c>
    </row>
    <row r="22316" spans="1:2" x14ac:dyDescent="0.3">
      <c r="A22316" t="s">
        <v>22341</v>
      </c>
      <c r="B22316" t="s">
        <v>4502</v>
      </c>
    </row>
    <row r="22317" spans="1:2" x14ac:dyDescent="0.3">
      <c r="A22317" t="s">
        <v>22342</v>
      </c>
      <c r="B22317" t="s">
        <v>5252</v>
      </c>
    </row>
    <row r="22318" spans="1:2" x14ac:dyDescent="0.3">
      <c r="A22318" t="s">
        <v>22343</v>
      </c>
      <c r="B22318" t="s">
        <v>10061</v>
      </c>
    </row>
    <row r="22319" spans="1:2" x14ac:dyDescent="0.3">
      <c r="A22319" t="s">
        <v>22344</v>
      </c>
      <c r="B22319" t="s">
        <v>4270</v>
      </c>
    </row>
    <row r="22320" spans="1:2" x14ac:dyDescent="0.3">
      <c r="A22320" t="s">
        <v>22345</v>
      </c>
      <c r="B22320" t="s">
        <v>5476</v>
      </c>
    </row>
    <row r="22321" spans="1:2" x14ac:dyDescent="0.3">
      <c r="A22321" t="s">
        <v>22346</v>
      </c>
      <c r="B22321" t="s">
        <v>5252</v>
      </c>
    </row>
    <row r="22322" spans="1:2" x14ac:dyDescent="0.3">
      <c r="A22322" t="s">
        <v>22347</v>
      </c>
      <c r="B22322" t="s">
        <v>6786</v>
      </c>
    </row>
    <row r="22323" spans="1:2" x14ac:dyDescent="0.3">
      <c r="A22323" t="s">
        <v>22348</v>
      </c>
      <c r="B22323" t="s">
        <v>5252</v>
      </c>
    </row>
    <row r="22324" spans="1:2" x14ac:dyDescent="0.3">
      <c r="A22324" t="s">
        <v>22349</v>
      </c>
      <c r="B22324" t="s">
        <v>5476</v>
      </c>
    </row>
    <row r="22325" spans="1:2" x14ac:dyDescent="0.3">
      <c r="A22325" t="s">
        <v>22350</v>
      </c>
      <c r="B22325" t="s">
        <v>6786</v>
      </c>
    </row>
    <row r="22326" spans="1:2" x14ac:dyDescent="0.3">
      <c r="A22326" t="s">
        <v>22351</v>
      </c>
      <c r="B22326" t="s">
        <v>6786</v>
      </c>
    </row>
    <row r="22327" spans="1:2" x14ac:dyDescent="0.3">
      <c r="A22327" t="s">
        <v>22352</v>
      </c>
      <c r="B22327" t="s">
        <v>8014</v>
      </c>
    </row>
    <row r="22328" spans="1:2" x14ac:dyDescent="0.3">
      <c r="A22328" t="s">
        <v>22353</v>
      </c>
      <c r="B22328" t="s">
        <v>4098</v>
      </c>
    </row>
    <row r="22329" spans="1:2" x14ac:dyDescent="0.3">
      <c r="A22329" t="s">
        <v>22354</v>
      </c>
      <c r="B22329" t="s">
        <v>10061</v>
      </c>
    </row>
    <row r="22330" spans="1:2" x14ac:dyDescent="0.3">
      <c r="A22330" t="s">
        <v>22355</v>
      </c>
      <c r="B22330" t="s">
        <v>8394</v>
      </c>
    </row>
    <row r="22331" spans="1:2" x14ac:dyDescent="0.3">
      <c r="A22331" t="s">
        <v>22356</v>
      </c>
      <c r="B22331" t="s">
        <v>4098</v>
      </c>
    </row>
    <row r="22332" spans="1:2" x14ac:dyDescent="0.3">
      <c r="A22332" t="s">
        <v>22357</v>
      </c>
      <c r="B22332" t="s">
        <v>12330</v>
      </c>
    </row>
    <row r="22333" spans="1:2" x14ac:dyDescent="0.3">
      <c r="A22333" t="s">
        <v>22358</v>
      </c>
      <c r="B22333" t="s">
        <v>4502</v>
      </c>
    </row>
    <row r="22334" spans="1:2" x14ac:dyDescent="0.3">
      <c r="A22334" t="s">
        <v>22359</v>
      </c>
      <c r="B22334" t="s">
        <v>6786</v>
      </c>
    </row>
    <row r="22335" spans="1:2" x14ac:dyDescent="0.3">
      <c r="A22335" t="s">
        <v>22360</v>
      </c>
      <c r="B22335" t="s">
        <v>6786</v>
      </c>
    </row>
    <row r="22336" spans="1:2" x14ac:dyDescent="0.3">
      <c r="A22336" t="s">
        <v>22361</v>
      </c>
      <c r="B22336" t="s">
        <v>4098</v>
      </c>
    </row>
    <row r="22337" spans="1:2" x14ac:dyDescent="0.3">
      <c r="A22337" t="s">
        <v>22362</v>
      </c>
      <c r="B22337" t="s">
        <v>5252</v>
      </c>
    </row>
    <row r="22338" spans="1:2" x14ac:dyDescent="0.3">
      <c r="A22338" t="s">
        <v>22363</v>
      </c>
      <c r="B22338" t="s">
        <v>5476</v>
      </c>
    </row>
    <row r="22339" spans="1:2" x14ac:dyDescent="0.3">
      <c r="A22339" t="s">
        <v>22364</v>
      </c>
      <c r="B22339" t="s">
        <v>6786</v>
      </c>
    </row>
    <row r="22340" spans="1:2" x14ac:dyDescent="0.3">
      <c r="A22340" t="s">
        <v>22365</v>
      </c>
      <c r="B22340" t="s">
        <v>5665</v>
      </c>
    </row>
    <row r="22341" spans="1:2" x14ac:dyDescent="0.3">
      <c r="A22341" t="s">
        <v>22366</v>
      </c>
      <c r="B22341" t="s">
        <v>6786</v>
      </c>
    </row>
    <row r="22342" spans="1:2" x14ac:dyDescent="0.3">
      <c r="A22342" t="s">
        <v>22367</v>
      </c>
      <c r="B22342" t="s">
        <v>9201</v>
      </c>
    </row>
    <row r="22343" spans="1:2" x14ac:dyDescent="0.3">
      <c r="A22343" t="s">
        <v>22368</v>
      </c>
      <c r="B22343" t="s">
        <v>10061</v>
      </c>
    </row>
    <row r="22344" spans="1:2" x14ac:dyDescent="0.3">
      <c r="A22344" t="s">
        <v>22369</v>
      </c>
      <c r="B22344" t="s">
        <v>2599</v>
      </c>
    </row>
    <row r="22345" spans="1:2" x14ac:dyDescent="0.3">
      <c r="A22345" t="s">
        <v>22370</v>
      </c>
      <c r="B22345" t="s">
        <v>5252</v>
      </c>
    </row>
    <row r="22346" spans="1:2" x14ac:dyDescent="0.3">
      <c r="A22346" t="s">
        <v>22371</v>
      </c>
      <c r="B22346" t="s">
        <v>4098</v>
      </c>
    </row>
    <row r="22347" spans="1:2" x14ac:dyDescent="0.3">
      <c r="A22347" t="s">
        <v>22372</v>
      </c>
      <c r="B22347" t="s">
        <v>10061</v>
      </c>
    </row>
    <row r="22348" spans="1:2" x14ac:dyDescent="0.3">
      <c r="A22348" t="s">
        <v>22373</v>
      </c>
      <c r="B22348" t="s">
        <v>5252</v>
      </c>
    </row>
    <row r="22349" spans="1:2" x14ac:dyDescent="0.3">
      <c r="A22349" t="s">
        <v>22374</v>
      </c>
      <c r="B22349" t="s">
        <v>6786</v>
      </c>
    </row>
    <row r="22350" spans="1:2" x14ac:dyDescent="0.3">
      <c r="A22350" t="s">
        <v>22375</v>
      </c>
      <c r="B22350" t="s">
        <v>4502</v>
      </c>
    </row>
    <row r="22351" spans="1:2" x14ac:dyDescent="0.3">
      <c r="A22351" t="s">
        <v>22376</v>
      </c>
      <c r="B22351" t="s">
        <v>5252</v>
      </c>
    </row>
    <row r="22352" spans="1:2" x14ac:dyDescent="0.3">
      <c r="A22352" t="s">
        <v>22377</v>
      </c>
      <c r="B22352" t="s">
        <v>4502</v>
      </c>
    </row>
    <row r="22353" spans="1:2" x14ac:dyDescent="0.3">
      <c r="A22353" t="s">
        <v>22378</v>
      </c>
      <c r="B22353" t="s">
        <v>6786</v>
      </c>
    </row>
    <row r="22354" spans="1:2" x14ac:dyDescent="0.3">
      <c r="A22354" t="s">
        <v>22379</v>
      </c>
      <c r="B22354" t="s">
        <v>4502</v>
      </c>
    </row>
    <row r="22355" spans="1:2" x14ac:dyDescent="0.3">
      <c r="A22355" t="s">
        <v>22380</v>
      </c>
      <c r="B22355" t="s">
        <v>5476</v>
      </c>
    </row>
    <row r="22356" spans="1:2" x14ac:dyDescent="0.3">
      <c r="A22356" t="s">
        <v>22381</v>
      </c>
      <c r="B22356" t="s">
        <v>4502</v>
      </c>
    </row>
    <row r="22357" spans="1:2" x14ac:dyDescent="0.3">
      <c r="A22357" t="s">
        <v>22382</v>
      </c>
      <c r="B22357" t="s">
        <v>10061</v>
      </c>
    </row>
    <row r="22358" spans="1:2" x14ac:dyDescent="0.3">
      <c r="A22358" t="s">
        <v>22383</v>
      </c>
      <c r="B22358" t="s">
        <v>6786</v>
      </c>
    </row>
    <row r="22359" spans="1:2" x14ac:dyDescent="0.3">
      <c r="A22359" t="s">
        <v>22384</v>
      </c>
      <c r="B22359" t="s">
        <v>4098</v>
      </c>
    </row>
    <row r="22360" spans="1:2" x14ac:dyDescent="0.3">
      <c r="A22360" t="s">
        <v>22385</v>
      </c>
      <c r="B22360" t="s">
        <v>4270</v>
      </c>
    </row>
    <row r="22361" spans="1:2" x14ac:dyDescent="0.3">
      <c r="A22361" t="s">
        <v>22386</v>
      </c>
      <c r="B22361" t="s">
        <v>5476</v>
      </c>
    </row>
    <row r="22362" spans="1:2" x14ac:dyDescent="0.3">
      <c r="A22362" t="s">
        <v>22387</v>
      </c>
      <c r="B22362" t="s">
        <v>6786</v>
      </c>
    </row>
    <row r="22363" spans="1:2" x14ac:dyDescent="0.3">
      <c r="A22363" t="s">
        <v>22388</v>
      </c>
      <c r="B22363" t="s">
        <v>2599</v>
      </c>
    </row>
    <row r="22364" spans="1:2" x14ac:dyDescent="0.3">
      <c r="A22364" t="s">
        <v>22389</v>
      </c>
      <c r="B22364" t="s">
        <v>5252</v>
      </c>
    </row>
    <row r="22365" spans="1:2" x14ac:dyDescent="0.3">
      <c r="A22365" t="s">
        <v>22390</v>
      </c>
      <c r="B22365" t="s">
        <v>12216</v>
      </c>
    </row>
    <row r="22366" spans="1:2" x14ac:dyDescent="0.3">
      <c r="A22366" t="s">
        <v>22391</v>
      </c>
      <c r="B22366" t="s">
        <v>5476</v>
      </c>
    </row>
    <row r="22367" spans="1:2" x14ac:dyDescent="0.3">
      <c r="A22367" t="s">
        <v>22392</v>
      </c>
      <c r="B22367" t="s">
        <v>6786</v>
      </c>
    </row>
    <row r="22368" spans="1:2" x14ac:dyDescent="0.3">
      <c r="A22368" t="s">
        <v>22393</v>
      </c>
      <c r="B22368" t="s">
        <v>5476</v>
      </c>
    </row>
    <row r="22369" spans="1:2" x14ac:dyDescent="0.3">
      <c r="A22369" t="s">
        <v>22394</v>
      </c>
      <c r="B22369" t="s">
        <v>5818</v>
      </c>
    </row>
    <row r="22370" spans="1:2" x14ac:dyDescent="0.3">
      <c r="A22370" t="s">
        <v>22395</v>
      </c>
      <c r="B22370" t="s">
        <v>13589</v>
      </c>
    </row>
    <row r="22371" spans="1:2" x14ac:dyDescent="0.3">
      <c r="A22371" t="s">
        <v>22396</v>
      </c>
      <c r="B22371" t="s">
        <v>4502</v>
      </c>
    </row>
    <row r="22372" spans="1:2" x14ac:dyDescent="0.3">
      <c r="A22372" t="s">
        <v>22397</v>
      </c>
      <c r="B22372" t="s">
        <v>12330</v>
      </c>
    </row>
    <row r="22373" spans="1:2" x14ac:dyDescent="0.3">
      <c r="A22373" t="s">
        <v>22398</v>
      </c>
      <c r="B22373" t="s">
        <v>4502</v>
      </c>
    </row>
    <row r="22374" spans="1:2" x14ac:dyDescent="0.3">
      <c r="A22374" t="s">
        <v>22399</v>
      </c>
      <c r="B22374" t="s">
        <v>2599</v>
      </c>
    </row>
    <row r="22375" spans="1:2" x14ac:dyDescent="0.3">
      <c r="A22375" t="s">
        <v>22400</v>
      </c>
      <c r="B22375" t="s">
        <v>4098</v>
      </c>
    </row>
    <row r="22376" spans="1:2" x14ac:dyDescent="0.3">
      <c r="A22376" t="s">
        <v>22401</v>
      </c>
      <c r="B22376" t="s">
        <v>8394</v>
      </c>
    </row>
    <row r="22377" spans="1:2" x14ac:dyDescent="0.3">
      <c r="A22377" t="s">
        <v>22402</v>
      </c>
      <c r="B22377" t="s">
        <v>5476</v>
      </c>
    </row>
    <row r="22378" spans="1:2" x14ac:dyDescent="0.3">
      <c r="A22378" t="s">
        <v>22403</v>
      </c>
      <c r="B22378" t="s">
        <v>4098</v>
      </c>
    </row>
    <row r="22379" spans="1:2" x14ac:dyDescent="0.3">
      <c r="A22379" t="s">
        <v>22404</v>
      </c>
      <c r="B22379" t="s">
        <v>4502</v>
      </c>
    </row>
    <row r="22380" spans="1:2" x14ac:dyDescent="0.3">
      <c r="A22380" t="s">
        <v>22405</v>
      </c>
      <c r="B22380" t="s">
        <v>2599</v>
      </c>
    </row>
    <row r="22381" spans="1:2" x14ac:dyDescent="0.3">
      <c r="A22381" t="s">
        <v>22406</v>
      </c>
      <c r="B22381" t="s">
        <v>8841</v>
      </c>
    </row>
    <row r="22382" spans="1:2" x14ac:dyDescent="0.3">
      <c r="A22382" t="s">
        <v>22407</v>
      </c>
      <c r="B22382" t="s">
        <v>4270</v>
      </c>
    </row>
    <row r="22383" spans="1:2" x14ac:dyDescent="0.3">
      <c r="A22383" t="s">
        <v>22408</v>
      </c>
      <c r="B22383" t="s">
        <v>4270</v>
      </c>
    </row>
    <row r="22384" spans="1:2" x14ac:dyDescent="0.3">
      <c r="A22384" t="s">
        <v>22409</v>
      </c>
      <c r="B22384" t="s">
        <v>8014</v>
      </c>
    </row>
    <row r="22385" spans="1:2" x14ac:dyDescent="0.3">
      <c r="A22385" t="s">
        <v>22410</v>
      </c>
      <c r="B22385" t="s">
        <v>4270</v>
      </c>
    </row>
    <row r="22386" spans="1:2" x14ac:dyDescent="0.3">
      <c r="A22386" t="s">
        <v>22411</v>
      </c>
      <c r="B22386" t="s">
        <v>5252</v>
      </c>
    </row>
    <row r="22387" spans="1:2" x14ac:dyDescent="0.3">
      <c r="A22387" t="s">
        <v>22412</v>
      </c>
      <c r="B22387" t="s">
        <v>6786</v>
      </c>
    </row>
    <row r="22388" spans="1:2" x14ac:dyDescent="0.3">
      <c r="A22388" t="s">
        <v>22413</v>
      </c>
      <c r="B22388" t="s">
        <v>6786</v>
      </c>
    </row>
    <row r="22389" spans="1:2" x14ac:dyDescent="0.3">
      <c r="A22389" t="s">
        <v>22414</v>
      </c>
      <c r="B22389" t="s">
        <v>4502</v>
      </c>
    </row>
    <row r="22390" spans="1:2" x14ac:dyDescent="0.3">
      <c r="A22390" t="s">
        <v>22415</v>
      </c>
      <c r="B22390" t="s">
        <v>5252</v>
      </c>
    </row>
    <row r="22391" spans="1:2" x14ac:dyDescent="0.3">
      <c r="A22391" t="s">
        <v>22416</v>
      </c>
      <c r="B22391" t="s">
        <v>5252</v>
      </c>
    </row>
    <row r="22392" spans="1:2" x14ac:dyDescent="0.3">
      <c r="A22392" t="s">
        <v>22417</v>
      </c>
      <c r="B22392" t="s">
        <v>8841</v>
      </c>
    </row>
    <row r="22393" spans="1:2" x14ac:dyDescent="0.3">
      <c r="A22393" t="s">
        <v>22418</v>
      </c>
      <c r="B22393" t="s">
        <v>4270</v>
      </c>
    </row>
    <row r="22394" spans="1:2" x14ac:dyDescent="0.3">
      <c r="A22394" t="s">
        <v>22419</v>
      </c>
      <c r="B22394" t="s">
        <v>5252</v>
      </c>
    </row>
    <row r="22395" spans="1:2" x14ac:dyDescent="0.3">
      <c r="A22395" t="s">
        <v>22420</v>
      </c>
      <c r="B22395" t="s">
        <v>4502</v>
      </c>
    </row>
    <row r="22396" spans="1:2" x14ac:dyDescent="0.3">
      <c r="A22396" t="s">
        <v>22421</v>
      </c>
      <c r="B22396" t="s">
        <v>4502</v>
      </c>
    </row>
    <row r="22397" spans="1:2" x14ac:dyDescent="0.3">
      <c r="A22397" t="s">
        <v>22422</v>
      </c>
      <c r="B22397" t="s">
        <v>10061</v>
      </c>
    </row>
    <row r="22398" spans="1:2" x14ac:dyDescent="0.3">
      <c r="A22398" t="s">
        <v>22423</v>
      </c>
      <c r="B22398" t="s">
        <v>5252</v>
      </c>
    </row>
    <row r="22399" spans="1:2" x14ac:dyDescent="0.3">
      <c r="A22399" t="s">
        <v>22424</v>
      </c>
      <c r="B22399" t="s">
        <v>10061</v>
      </c>
    </row>
    <row r="22400" spans="1:2" x14ac:dyDescent="0.3">
      <c r="A22400" t="s">
        <v>22425</v>
      </c>
      <c r="B22400" t="s">
        <v>2599</v>
      </c>
    </row>
    <row r="22401" spans="1:2" x14ac:dyDescent="0.3">
      <c r="A22401" t="s">
        <v>22426</v>
      </c>
      <c r="B22401" t="s">
        <v>5252</v>
      </c>
    </row>
    <row r="22402" spans="1:2" x14ac:dyDescent="0.3">
      <c r="A22402" t="s">
        <v>22427</v>
      </c>
      <c r="B22402" t="s">
        <v>4098</v>
      </c>
    </row>
    <row r="22403" spans="1:2" x14ac:dyDescent="0.3">
      <c r="A22403" t="s">
        <v>22428</v>
      </c>
      <c r="B22403" t="s">
        <v>4502</v>
      </c>
    </row>
    <row r="22404" spans="1:2" x14ac:dyDescent="0.3">
      <c r="A22404" t="s">
        <v>22429</v>
      </c>
      <c r="B22404" t="s">
        <v>8841</v>
      </c>
    </row>
    <row r="22405" spans="1:2" x14ac:dyDescent="0.3">
      <c r="A22405" t="s">
        <v>22430</v>
      </c>
      <c r="B22405" t="s">
        <v>10061</v>
      </c>
    </row>
    <row r="22406" spans="1:2" x14ac:dyDescent="0.3">
      <c r="A22406" t="s">
        <v>22431</v>
      </c>
      <c r="B22406" t="s">
        <v>5818</v>
      </c>
    </row>
    <row r="22407" spans="1:2" x14ac:dyDescent="0.3">
      <c r="A22407" t="s">
        <v>22432</v>
      </c>
      <c r="B22407" t="s">
        <v>9257</v>
      </c>
    </row>
    <row r="22408" spans="1:2" x14ac:dyDescent="0.3">
      <c r="A22408" t="s">
        <v>22433</v>
      </c>
      <c r="B22408" t="s">
        <v>6786</v>
      </c>
    </row>
    <row r="22409" spans="1:2" x14ac:dyDescent="0.3">
      <c r="A22409" t="s">
        <v>22434</v>
      </c>
      <c r="B22409" t="s">
        <v>8014</v>
      </c>
    </row>
    <row r="22410" spans="1:2" x14ac:dyDescent="0.3">
      <c r="A22410" t="s">
        <v>22435</v>
      </c>
      <c r="B22410" t="s">
        <v>5252</v>
      </c>
    </row>
    <row r="22411" spans="1:2" x14ac:dyDescent="0.3">
      <c r="A22411" t="s">
        <v>22436</v>
      </c>
      <c r="B22411" t="s">
        <v>6786</v>
      </c>
    </row>
    <row r="22412" spans="1:2" x14ac:dyDescent="0.3">
      <c r="A22412" t="s">
        <v>22437</v>
      </c>
      <c r="B22412" t="s">
        <v>9257</v>
      </c>
    </row>
    <row r="22413" spans="1:2" x14ac:dyDescent="0.3">
      <c r="A22413" t="s">
        <v>22438</v>
      </c>
      <c r="B22413" t="s">
        <v>4270</v>
      </c>
    </row>
    <row r="22414" spans="1:2" x14ac:dyDescent="0.3">
      <c r="A22414" t="s">
        <v>22439</v>
      </c>
      <c r="B22414" t="s">
        <v>8394</v>
      </c>
    </row>
    <row r="22415" spans="1:2" x14ac:dyDescent="0.3">
      <c r="A22415" t="s">
        <v>22440</v>
      </c>
      <c r="B22415" t="s">
        <v>5476</v>
      </c>
    </row>
    <row r="22416" spans="1:2" x14ac:dyDescent="0.3">
      <c r="A22416" t="s">
        <v>22441</v>
      </c>
      <c r="B22416" t="s">
        <v>12330</v>
      </c>
    </row>
    <row r="22417" spans="1:2" x14ac:dyDescent="0.3">
      <c r="A22417" t="s">
        <v>22442</v>
      </c>
      <c r="B22417" t="s">
        <v>4502</v>
      </c>
    </row>
    <row r="22418" spans="1:2" x14ac:dyDescent="0.3">
      <c r="A22418" t="s">
        <v>22443</v>
      </c>
      <c r="B22418" t="s">
        <v>8394</v>
      </c>
    </row>
    <row r="22419" spans="1:2" x14ac:dyDescent="0.3">
      <c r="A22419" t="s">
        <v>22444</v>
      </c>
      <c r="B22419" t="s">
        <v>6786</v>
      </c>
    </row>
    <row r="22420" spans="1:2" x14ac:dyDescent="0.3">
      <c r="A22420" t="s">
        <v>22445</v>
      </c>
      <c r="B22420" t="s">
        <v>5252</v>
      </c>
    </row>
    <row r="22421" spans="1:2" x14ac:dyDescent="0.3">
      <c r="A22421" t="s">
        <v>22446</v>
      </c>
      <c r="B22421" t="s">
        <v>4502</v>
      </c>
    </row>
    <row r="22422" spans="1:2" x14ac:dyDescent="0.3">
      <c r="A22422" t="s">
        <v>22447</v>
      </c>
      <c r="B22422" t="s">
        <v>10061</v>
      </c>
    </row>
    <row r="22423" spans="1:2" x14ac:dyDescent="0.3">
      <c r="A22423" t="s">
        <v>22448</v>
      </c>
      <c r="B22423" t="s">
        <v>5252</v>
      </c>
    </row>
    <row r="22424" spans="1:2" x14ac:dyDescent="0.3">
      <c r="A22424" t="s">
        <v>22449</v>
      </c>
      <c r="B22424" t="s">
        <v>5252</v>
      </c>
    </row>
    <row r="22425" spans="1:2" x14ac:dyDescent="0.3">
      <c r="A22425" t="s">
        <v>22450</v>
      </c>
      <c r="B22425" t="s">
        <v>4098</v>
      </c>
    </row>
    <row r="22426" spans="1:2" x14ac:dyDescent="0.3">
      <c r="A22426" t="s">
        <v>22451</v>
      </c>
      <c r="B22426" t="s">
        <v>2599</v>
      </c>
    </row>
    <row r="22427" spans="1:2" x14ac:dyDescent="0.3">
      <c r="A22427" t="s">
        <v>22452</v>
      </c>
      <c r="B22427" t="s">
        <v>5252</v>
      </c>
    </row>
    <row r="22428" spans="1:2" x14ac:dyDescent="0.3">
      <c r="A22428" t="s">
        <v>22453</v>
      </c>
      <c r="B22428" t="s">
        <v>8841</v>
      </c>
    </row>
    <row r="22429" spans="1:2" x14ac:dyDescent="0.3">
      <c r="A22429" t="s">
        <v>22454</v>
      </c>
      <c r="B22429" t="s">
        <v>8014</v>
      </c>
    </row>
    <row r="22430" spans="1:2" x14ac:dyDescent="0.3">
      <c r="A22430" t="s">
        <v>22455</v>
      </c>
      <c r="B22430" t="s">
        <v>5476</v>
      </c>
    </row>
    <row r="22431" spans="1:2" x14ac:dyDescent="0.3">
      <c r="A22431" t="s">
        <v>22456</v>
      </c>
      <c r="B22431" t="s">
        <v>4502</v>
      </c>
    </row>
    <row r="22432" spans="1:2" x14ac:dyDescent="0.3">
      <c r="A22432" t="s">
        <v>22457</v>
      </c>
      <c r="B22432" t="s">
        <v>10061</v>
      </c>
    </row>
    <row r="22433" spans="1:2" x14ac:dyDescent="0.3">
      <c r="A22433" t="s">
        <v>22458</v>
      </c>
      <c r="B22433" t="s">
        <v>10061</v>
      </c>
    </row>
    <row r="22434" spans="1:2" x14ac:dyDescent="0.3">
      <c r="A22434" t="s">
        <v>22459</v>
      </c>
      <c r="B22434" t="s">
        <v>4270</v>
      </c>
    </row>
    <row r="22435" spans="1:2" x14ac:dyDescent="0.3">
      <c r="A22435" t="s">
        <v>22460</v>
      </c>
      <c r="B22435" t="s">
        <v>6786</v>
      </c>
    </row>
    <row r="22436" spans="1:2" x14ac:dyDescent="0.3">
      <c r="A22436" t="s">
        <v>22461</v>
      </c>
      <c r="B22436" t="s">
        <v>5476</v>
      </c>
    </row>
    <row r="22437" spans="1:2" x14ac:dyDescent="0.3">
      <c r="A22437" t="s">
        <v>22462</v>
      </c>
      <c r="B22437" t="s">
        <v>5476</v>
      </c>
    </row>
    <row r="22438" spans="1:2" x14ac:dyDescent="0.3">
      <c r="A22438" t="s">
        <v>22463</v>
      </c>
      <c r="B22438" t="s">
        <v>2599</v>
      </c>
    </row>
    <row r="22439" spans="1:2" x14ac:dyDescent="0.3">
      <c r="A22439" t="s">
        <v>22464</v>
      </c>
      <c r="B22439" t="s">
        <v>5818</v>
      </c>
    </row>
    <row r="22440" spans="1:2" x14ac:dyDescent="0.3">
      <c r="A22440" t="s">
        <v>22465</v>
      </c>
      <c r="B22440" t="s">
        <v>6786</v>
      </c>
    </row>
    <row r="22441" spans="1:2" x14ac:dyDescent="0.3">
      <c r="A22441" t="s">
        <v>22466</v>
      </c>
      <c r="B22441" t="s">
        <v>5252</v>
      </c>
    </row>
    <row r="22442" spans="1:2" x14ac:dyDescent="0.3">
      <c r="A22442" t="s">
        <v>22467</v>
      </c>
      <c r="B22442" t="s">
        <v>5818</v>
      </c>
    </row>
    <row r="22443" spans="1:2" x14ac:dyDescent="0.3">
      <c r="A22443" t="s">
        <v>22468</v>
      </c>
      <c r="B22443" t="s">
        <v>4502</v>
      </c>
    </row>
    <row r="22444" spans="1:2" x14ac:dyDescent="0.3">
      <c r="A22444" t="s">
        <v>22469</v>
      </c>
      <c r="B22444" t="s">
        <v>6786</v>
      </c>
    </row>
    <row r="22445" spans="1:2" x14ac:dyDescent="0.3">
      <c r="A22445" t="s">
        <v>22470</v>
      </c>
      <c r="B22445" t="s">
        <v>6786</v>
      </c>
    </row>
    <row r="22446" spans="1:2" x14ac:dyDescent="0.3">
      <c r="A22446" t="s">
        <v>22471</v>
      </c>
      <c r="B22446" t="s">
        <v>8841</v>
      </c>
    </row>
    <row r="22447" spans="1:2" x14ac:dyDescent="0.3">
      <c r="A22447" t="s">
        <v>22472</v>
      </c>
      <c r="B22447" t="s">
        <v>8014</v>
      </c>
    </row>
    <row r="22448" spans="1:2" x14ac:dyDescent="0.3">
      <c r="A22448" t="s">
        <v>22473</v>
      </c>
      <c r="B22448" t="s">
        <v>5252</v>
      </c>
    </row>
    <row r="22449" spans="1:2" x14ac:dyDescent="0.3">
      <c r="A22449" t="s">
        <v>22474</v>
      </c>
      <c r="B22449" t="s">
        <v>5252</v>
      </c>
    </row>
    <row r="22450" spans="1:2" x14ac:dyDescent="0.3">
      <c r="A22450" t="s">
        <v>22475</v>
      </c>
      <c r="B22450" t="s">
        <v>9257</v>
      </c>
    </row>
    <row r="22451" spans="1:2" x14ac:dyDescent="0.3">
      <c r="A22451" t="s">
        <v>22476</v>
      </c>
      <c r="B22451" t="s">
        <v>8014</v>
      </c>
    </row>
    <row r="22452" spans="1:2" x14ac:dyDescent="0.3">
      <c r="A22452" t="s">
        <v>22477</v>
      </c>
      <c r="B22452" t="s">
        <v>10061</v>
      </c>
    </row>
    <row r="22453" spans="1:2" x14ac:dyDescent="0.3">
      <c r="A22453" t="s">
        <v>22478</v>
      </c>
      <c r="B22453" t="s">
        <v>5252</v>
      </c>
    </row>
    <row r="22454" spans="1:2" x14ac:dyDescent="0.3">
      <c r="A22454" t="s">
        <v>22479</v>
      </c>
      <c r="B22454" t="s">
        <v>5252</v>
      </c>
    </row>
    <row r="22455" spans="1:2" x14ac:dyDescent="0.3">
      <c r="A22455" t="s">
        <v>22480</v>
      </c>
      <c r="B22455" t="s">
        <v>8841</v>
      </c>
    </row>
    <row r="22456" spans="1:2" x14ac:dyDescent="0.3">
      <c r="A22456" t="s">
        <v>22481</v>
      </c>
      <c r="B22456" t="s">
        <v>5665</v>
      </c>
    </row>
    <row r="22457" spans="1:2" x14ac:dyDescent="0.3">
      <c r="A22457" t="s">
        <v>22482</v>
      </c>
      <c r="B22457" t="s">
        <v>4098</v>
      </c>
    </row>
    <row r="22458" spans="1:2" x14ac:dyDescent="0.3">
      <c r="A22458" t="s">
        <v>22483</v>
      </c>
      <c r="B22458" t="s">
        <v>6786</v>
      </c>
    </row>
    <row r="22459" spans="1:2" x14ac:dyDescent="0.3">
      <c r="A22459" t="s">
        <v>22484</v>
      </c>
      <c r="B22459" t="s">
        <v>5818</v>
      </c>
    </row>
    <row r="22460" spans="1:2" x14ac:dyDescent="0.3">
      <c r="A22460" t="s">
        <v>22485</v>
      </c>
      <c r="B22460" t="s">
        <v>4502</v>
      </c>
    </row>
    <row r="22461" spans="1:2" x14ac:dyDescent="0.3">
      <c r="A22461" t="s">
        <v>22486</v>
      </c>
      <c r="B22461" t="s">
        <v>10061</v>
      </c>
    </row>
    <row r="22462" spans="1:2" x14ac:dyDescent="0.3">
      <c r="A22462" t="s">
        <v>22487</v>
      </c>
      <c r="B22462" t="s">
        <v>4502</v>
      </c>
    </row>
    <row r="22463" spans="1:2" x14ac:dyDescent="0.3">
      <c r="A22463" t="s">
        <v>22488</v>
      </c>
      <c r="B22463" t="s">
        <v>12906</v>
      </c>
    </row>
    <row r="22464" spans="1:2" x14ac:dyDescent="0.3">
      <c r="A22464" t="s">
        <v>22489</v>
      </c>
      <c r="B22464" t="s">
        <v>5252</v>
      </c>
    </row>
    <row r="22465" spans="1:2" x14ac:dyDescent="0.3">
      <c r="A22465" t="s">
        <v>22490</v>
      </c>
      <c r="B22465" t="s">
        <v>5818</v>
      </c>
    </row>
    <row r="22466" spans="1:2" x14ac:dyDescent="0.3">
      <c r="A22466" t="s">
        <v>22491</v>
      </c>
      <c r="B22466" t="s">
        <v>5252</v>
      </c>
    </row>
    <row r="22467" spans="1:2" x14ac:dyDescent="0.3">
      <c r="A22467" t="s">
        <v>22492</v>
      </c>
      <c r="B22467" t="s">
        <v>8014</v>
      </c>
    </row>
    <row r="22468" spans="1:2" x14ac:dyDescent="0.3">
      <c r="A22468" t="s">
        <v>22493</v>
      </c>
      <c r="B22468" t="s">
        <v>5252</v>
      </c>
    </row>
    <row r="22469" spans="1:2" x14ac:dyDescent="0.3">
      <c r="A22469" t="s">
        <v>22494</v>
      </c>
      <c r="B22469" t="s">
        <v>5252</v>
      </c>
    </row>
    <row r="22470" spans="1:2" x14ac:dyDescent="0.3">
      <c r="A22470" t="s">
        <v>22495</v>
      </c>
      <c r="B22470" t="s">
        <v>13589</v>
      </c>
    </row>
    <row r="22471" spans="1:2" x14ac:dyDescent="0.3">
      <c r="A22471" t="s">
        <v>22496</v>
      </c>
      <c r="B22471" t="s">
        <v>5252</v>
      </c>
    </row>
    <row r="22472" spans="1:2" x14ac:dyDescent="0.3">
      <c r="A22472" t="s">
        <v>22497</v>
      </c>
      <c r="B22472" t="s">
        <v>4098</v>
      </c>
    </row>
    <row r="22473" spans="1:2" x14ac:dyDescent="0.3">
      <c r="A22473" t="s">
        <v>22498</v>
      </c>
      <c r="B22473" t="s">
        <v>6786</v>
      </c>
    </row>
    <row r="22474" spans="1:2" x14ac:dyDescent="0.3">
      <c r="A22474" t="s">
        <v>22499</v>
      </c>
      <c r="B22474" t="s">
        <v>5252</v>
      </c>
    </row>
    <row r="22475" spans="1:2" x14ac:dyDescent="0.3">
      <c r="A22475" t="s">
        <v>22500</v>
      </c>
      <c r="B22475" t="s">
        <v>6786</v>
      </c>
    </row>
    <row r="22476" spans="1:2" x14ac:dyDescent="0.3">
      <c r="A22476" t="s">
        <v>22501</v>
      </c>
      <c r="B22476" t="s">
        <v>6786</v>
      </c>
    </row>
    <row r="22477" spans="1:2" x14ac:dyDescent="0.3">
      <c r="A22477" t="s">
        <v>22502</v>
      </c>
      <c r="B22477" t="s">
        <v>4098</v>
      </c>
    </row>
    <row r="22478" spans="1:2" x14ac:dyDescent="0.3">
      <c r="A22478" t="s">
        <v>22503</v>
      </c>
      <c r="B22478" t="s">
        <v>12906</v>
      </c>
    </row>
    <row r="22479" spans="1:2" x14ac:dyDescent="0.3">
      <c r="A22479" t="s">
        <v>22504</v>
      </c>
      <c r="B22479" t="s">
        <v>2599</v>
      </c>
    </row>
    <row r="22480" spans="1:2" x14ac:dyDescent="0.3">
      <c r="A22480" t="s">
        <v>22505</v>
      </c>
      <c r="B22480" t="s">
        <v>5818</v>
      </c>
    </row>
    <row r="22481" spans="1:2" x14ac:dyDescent="0.3">
      <c r="A22481" t="s">
        <v>22506</v>
      </c>
      <c r="B22481" t="s">
        <v>4502</v>
      </c>
    </row>
    <row r="22482" spans="1:2" x14ac:dyDescent="0.3">
      <c r="A22482" t="s">
        <v>22507</v>
      </c>
      <c r="B22482" t="s">
        <v>4502</v>
      </c>
    </row>
    <row r="22483" spans="1:2" x14ac:dyDescent="0.3">
      <c r="A22483" t="s">
        <v>22508</v>
      </c>
      <c r="B22483" t="s">
        <v>5252</v>
      </c>
    </row>
    <row r="22484" spans="1:2" x14ac:dyDescent="0.3">
      <c r="A22484" t="s">
        <v>22509</v>
      </c>
      <c r="B22484" t="s">
        <v>4502</v>
      </c>
    </row>
    <row r="22485" spans="1:2" x14ac:dyDescent="0.3">
      <c r="A22485" t="s">
        <v>22510</v>
      </c>
      <c r="B22485" t="s">
        <v>4502</v>
      </c>
    </row>
    <row r="22486" spans="1:2" x14ac:dyDescent="0.3">
      <c r="A22486" t="s">
        <v>22511</v>
      </c>
      <c r="B22486" t="s">
        <v>10061</v>
      </c>
    </row>
    <row r="22487" spans="1:2" x14ac:dyDescent="0.3">
      <c r="A22487" t="s">
        <v>22512</v>
      </c>
      <c r="B22487" t="s">
        <v>5476</v>
      </c>
    </row>
    <row r="22488" spans="1:2" x14ac:dyDescent="0.3">
      <c r="A22488" t="s">
        <v>22513</v>
      </c>
      <c r="B22488" t="s">
        <v>10061</v>
      </c>
    </row>
    <row r="22489" spans="1:2" x14ac:dyDescent="0.3">
      <c r="A22489" t="s">
        <v>22514</v>
      </c>
      <c r="B22489" t="s">
        <v>5818</v>
      </c>
    </row>
    <row r="22490" spans="1:2" x14ac:dyDescent="0.3">
      <c r="A22490" t="s">
        <v>22515</v>
      </c>
      <c r="B22490" t="s">
        <v>12330</v>
      </c>
    </row>
    <row r="22491" spans="1:2" x14ac:dyDescent="0.3">
      <c r="A22491" t="s">
        <v>22516</v>
      </c>
      <c r="B22491" t="s">
        <v>8394</v>
      </c>
    </row>
    <row r="22492" spans="1:2" x14ac:dyDescent="0.3">
      <c r="A22492" t="s">
        <v>22517</v>
      </c>
      <c r="B22492" t="s">
        <v>5818</v>
      </c>
    </row>
    <row r="22493" spans="1:2" x14ac:dyDescent="0.3">
      <c r="A22493" t="s">
        <v>22518</v>
      </c>
      <c r="B22493" t="s">
        <v>5252</v>
      </c>
    </row>
    <row r="22494" spans="1:2" x14ac:dyDescent="0.3">
      <c r="A22494" t="s">
        <v>22519</v>
      </c>
      <c r="B22494" t="s">
        <v>5818</v>
      </c>
    </row>
    <row r="22495" spans="1:2" x14ac:dyDescent="0.3">
      <c r="A22495" t="s">
        <v>22520</v>
      </c>
      <c r="B22495" t="s">
        <v>5252</v>
      </c>
    </row>
    <row r="22496" spans="1:2" x14ac:dyDescent="0.3">
      <c r="A22496" t="s">
        <v>22521</v>
      </c>
      <c r="B22496" t="s">
        <v>8394</v>
      </c>
    </row>
    <row r="22497" spans="1:2" x14ac:dyDescent="0.3">
      <c r="A22497" t="s">
        <v>22522</v>
      </c>
      <c r="B22497" t="s">
        <v>5252</v>
      </c>
    </row>
    <row r="22498" spans="1:2" x14ac:dyDescent="0.3">
      <c r="A22498" t="s">
        <v>22523</v>
      </c>
      <c r="B22498" t="s">
        <v>5476</v>
      </c>
    </row>
    <row r="22499" spans="1:2" x14ac:dyDescent="0.3">
      <c r="A22499" t="s">
        <v>22524</v>
      </c>
      <c r="B22499" t="s">
        <v>4098</v>
      </c>
    </row>
    <row r="22500" spans="1:2" x14ac:dyDescent="0.3">
      <c r="A22500" t="s">
        <v>22525</v>
      </c>
      <c r="B22500" t="s">
        <v>6786</v>
      </c>
    </row>
    <row r="22501" spans="1:2" x14ac:dyDescent="0.3">
      <c r="A22501" t="s">
        <v>22526</v>
      </c>
      <c r="B22501" t="s">
        <v>2599</v>
      </c>
    </row>
    <row r="22502" spans="1:2" x14ac:dyDescent="0.3">
      <c r="A22502" t="s">
        <v>22527</v>
      </c>
      <c r="B22502" t="s">
        <v>5818</v>
      </c>
    </row>
    <row r="22503" spans="1:2" x14ac:dyDescent="0.3">
      <c r="A22503" t="s">
        <v>22528</v>
      </c>
      <c r="B22503" t="s">
        <v>6786</v>
      </c>
    </row>
    <row r="22504" spans="1:2" x14ac:dyDescent="0.3">
      <c r="A22504" t="s">
        <v>22529</v>
      </c>
      <c r="B22504" t="s">
        <v>5252</v>
      </c>
    </row>
    <row r="22505" spans="1:2" x14ac:dyDescent="0.3">
      <c r="A22505" t="s">
        <v>22530</v>
      </c>
      <c r="B22505" t="s">
        <v>5818</v>
      </c>
    </row>
    <row r="22506" spans="1:2" x14ac:dyDescent="0.3">
      <c r="A22506" t="s">
        <v>22531</v>
      </c>
      <c r="B22506" t="s">
        <v>6786</v>
      </c>
    </row>
    <row r="22507" spans="1:2" x14ac:dyDescent="0.3">
      <c r="A22507" t="s">
        <v>22532</v>
      </c>
      <c r="B22507" t="s">
        <v>2599</v>
      </c>
    </row>
    <row r="22508" spans="1:2" x14ac:dyDescent="0.3">
      <c r="A22508" t="s">
        <v>22533</v>
      </c>
      <c r="B22508" t="s">
        <v>5476</v>
      </c>
    </row>
    <row r="22509" spans="1:2" x14ac:dyDescent="0.3">
      <c r="A22509" t="s">
        <v>22534</v>
      </c>
      <c r="B22509" t="s">
        <v>6786</v>
      </c>
    </row>
    <row r="22510" spans="1:2" x14ac:dyDescent="0.3">
      <c r="A22510" t="s">
        <v>22535</v>
      </c>
      <c r="B22510" t="s">
        <v>4098</v>
      </c>
    </row>
    <row r="22511" spans="1:2" x14ac:dyDescent="0.3">
      <c r="A22511" t="s">
        <v>22536</v>
      </c>
      <c r="B22511" t="s">
        <v>10061</v>
      </c>
    </row>
    <row r="22512" spans="1:2" x14ac:dyDescent="0.3">
      <c r="A22512" t="s">
        <v>22537</v>
      </c>
      <c r="B22512" t="s">
        <v>5818</v>
      </c>
    </row>
    <row r="22513" spans="1:2" x14ac:dyDescent="0.3">
      <c r="A22513" t="s">
        <v>22538</v>
      </c>
      <c r="B22513" t="s">
        <v>5818</v>
      </c>
    </row>
    <row r="22514" spans="1:2" x14ac:dyDescent="0.3">
      <c r="A22514" t="s">
        <v>22539</v>
      </c>
      <c r="B22514" t="s">
        <v>12906</v>
      </c>
    </row>
    <row r="22515" spans="1:2" x14ac:dyDescent="0.3">
      <c r="A22515" t="s">
        <v>22540</v>
      </c>
      <c r="B22515" t="s">
        <v>10061</v>
      </c>
    </row>
    <row r="22516" spans="1:2" x14ac:dyDescent="0.3">
      <c r="A22516" t="s">
        <v>22541</v>
      </c>
      <c r="B22516" t="s">
        <v>4098</v>
      </c>
    </row>
    <row r="22517" spans="1:2" x14ac:dyDescent="0.3">
      <c r="A22517" t="s">
        <v>22542</v>
      </c>
      <c r="B22517" t="s">
        <v>4098</v>
      </c>
    </row>
    <row r="22518" spans="1:2" x14ac:dyDescent="0.3">
      <c r="A22518" t="s">
        <v>22543</v>
      </c>
      <c r="B22518" t="s">
        <v>5476</v>
      </c>
    </row>
    <row r="22519" spans="1:2" x14ac:dyDescent="0.3">
      <c r="A22519" t="s">
        <v>22544</v>
      </c>
      <c r="B22519" t="s">
        <v>5818</v>
      </c>
    </row>
    <row r="22520" spans="1:2" x14ac:dyDescent="0.3">
      <c r="A22520" t="s">
        <v>22545</v>
      </c>
      <c r="B22520" t="s">
        <v>5476</v>
      </c>
    </row>
    <row r="22521" spans="1:2" x14ac:dyDescent="0.3">
      <c r="A22521" t="s">
        <v>22546</v>
      </c>
      <c r="B22521" t="s">
        <v>8884</v>
      </c>
    </row>
    <row r="22522" spans="1:2" x14ac:dyDescent="0.3">
      <c r="A22522" t="s">
        <v>22547</v>
      </c>
      <c r="B22522" t="s">
        <v>5818</v>
      </c>
    </row>
    <row r="22523" spans="1:2" x14ac:dyDescent="0.3">
      <c r="A22523" t="s">
        <v>22548</v>
      </c>
      <c r="B22523" t="s">
        <v>8841</v>
      </c>
    </row>
    <row r="22524" spans="1:2" x14ac:dyDescent="0.3">
      <c r="A22524" t="s">
        <v>22549</v>
      </c>
      <c r="B22524" t="s">
        <v>5252</v>
      </c>
    </row>
    <row r="22525" spans="1:2" x14ac:dyDescent="0.3">
      <c r="A22525" t="s">
        <v>22550</v>
      </c>
      <c r="B22525" t="s">
        <v>5818</v>
      </c>
    </row>
    <row r="22526" spans="1:2" x14ac:dyDescent="0.3">
      <c r="A22526" t="s">
        <v>22551</v>
      </c>
      <c r="B22526" t="s">
        <v>6786</v>
      </c>
    </row>
    <row r="22527" spans="1:2" x14ac:dyDescent="0.3">
      <c r="A22527" t="s">
        <v>22552</v>
      </c>
      <c r="B22527" t="s">
        <v>5818</v>
      </c>
    </row>
    <row r="22528" spans="1:2" x14ac:dyDescent="0.3">
      <c r="A22528" t="s">
        <v>22553</v>
      </c>
      <c r="B22528" t="s">
        <v>8394</v>
      </c>
    </row>
    <row r="22529" spans="1:2" x14ac:dyDescent="0.3">
      <c r="A22529" t="s">
        <v>22554</v>
      </c>
      <c r="B22529" t="s">
        <v>2599</v>
      </c>
    </row>
    <row r="22530" spans="1:2" x14ac:dyDescent="0.3">
      <c r="A22530" t="s">
        <v>22555</v>
      </c>
      <c r="B22530" t="s">
        <v>2599</v>
      </c>
    </row>
    <row r="22531" spans="1:2" x14ac:dyDescent="0.3">
      <c r="A22531" t="s">
        <v>22556</v>
      </c>
      <c r="B22531" t="s">
        <v>5252</v>
      </c>
    </row>
    <row r="22532" spans="1:2" x14ac:dyDescent="0.3">
      <c r="A22532" t="s">
        <v>22557</v>
      </c>
      <c r="B22532" t="s">
        <v>5252</v>
      </c>
    </row>
    <row r="22533" spans="1:2" x14ac:dyDescent="0.3">
      <c r="A22533" t="s">
        <v>22558</v>
      </c>
      <c r="B22533" t="s">
        <v>10061</v>
      </c>
    </row>
    <row r="22534" spans="1:2" x14ac:dyDescent="0.3">
      <c r="A22534" t="s">
        <v>22559</v>
      </c>
      <c r="B22534" t="s">
        <v>4098</v>
      </c>
    </row>
    <row r="22535" spans="1:2" x14ac:dyDescent="0.3">
      <c r="A22535" t="s">
        <v>22560</v>
      </c>
      <c r="B22535" t="s">
        <v>4270</v>
      </c>
    </row>
    <row r="22536" spans="1:2" x14ac:dyDescent="0.3">
      <c r="A22536" t="s">
        <v>22561</v>
      </c>
      <c r="B22536" t="s">
        <v>5252</v>
      </c>
    </row>
    <row r="22537" spans="1:2" x14ac:dyDescent="0.3">
      <c r="A22537" t="s">
        <v>22562</v>
      </c>
      <c r="B22537" t="s">
        <v>5252</v>
      </c>
    </row>
    <row r="22538" spans="1:2" x14ac:dyDescent="0.3">
      <c r="A22538" t="s">
        <v>22563</v>
      </c>
      <c r="B22538" t="s">
        <v>5476</v>
      </c>
    </row>
    <row r="22539" spans="1:2" x14ac:dyDescent="0.3">
      <c r="A22539" t="s">
        <v>22564</v>
      </c>
      <c r="B22539" t="s">
        <v>5818</v>
      </c>
    </row>
    <row r="22540" spans="1:2" x14ac:dyDescent="0.3">
      <c r="A22540" t="s">
        <v>22565</v>
      </c>
      <c r="B22540" t="s">
        <v>8394</v>
      </c>
    </row>
    <row r="22541" spans="1:2" x14ac:dyDescent="0.3">
      <c r="A22541" t="s">
        <v>22566</v>
      </c>
      <c r="B22541" t="s">
        <v>5818</v>
      </c>
    </row>
    <row r="22542" spans="1:2" x14ac:dyDescent="0.3">
      <c r="A22542" t="s">
        <v>22567</v>
      </c>
      <c r="B22542" t="s">
        <v>8014</v>
      </c>
    </row>
    <row r="22543" spans="1:2" x14ac:dyDescent="0.3">
      <c r="A22543" t="s">
        <v>22568</v>
      </c>
      <c r="B22543" t="s">
        <v>6786</v>
      </c>
    </row>
    <row r="22544" spans="1:2" x14ac:dyDescent="0.3">
      <c r="A22544" t="s">
        <v>22569</v>
      </c>
      <c r="B22544" t="s">
        <v>6786</v>
      </c>
    </row>
    <row r="22545" spans="1:2" x14ac:dyDescent="0.3">
      <c r="A22545" t="s">
        <v>22570</v>
      </c>
      <c r="B22545" t="s">
        <v>12906</v>
      </c>
    </row>
    <row r="22546" spans="1:2" x14ac:dyDescent="0.3">
      <c r="A22546" t="s">
        <v>22571</v>
      </c>
      <c r="B22546" t="s">
        <v>8394</v>
      </c>
    </row>
    <row r="22547" spans="1:2" x14ac:dyDescent="0.3">
      <c r="A22547" t="s">
        <v>22572</v>
      </c>
      <c r="B22547" t="s">
        <v>8841</v>
      </c>
    </row>
    <row r="22548" spans="1:2" x14ac:dyDescent="0.3">
      <c r="A22548" t="s">
        <v>22573</v>
      </c>
      <c r="B22548" t="s">
        <v>8014</v>
      </c>
    </row>
    <row r="22549" spans="1:2" x14ac:dyDescent="0.3">
      <c r="A22549" t="s">
        <v>22574</v>
      </c>
      <c r="B22549" t="s">
        <v>4098</v>
      </c>
    </row>
    <row r="22550" spans="1:2" x14ac:dyDescent="0.3">
      <c r="A22550" t="s">
        <v>22575</v>
      </c>
      <c r="B22550" t="s">
        <v>5818</v>
      </c>
    </row>
    <row r="22551" spans="1:2" x14ac:dyDescent="0.3">
      <c r="A22551" t="s">
        <v>22576</v>
      </c>
      <c r="B22551" t="s">
        <v>4502</v>
      </c>
    </row>
    <row r="22552" spans="1:2" x14ac:dyDescent="0.3">
      <c r="A22552" t="s">
        <v>22577</v>
      </c>
      <c r="B22552" t="s">
        <v>4098</v>
      </c>
    </row>
    <row r="22553" spans="1:2" x14ac:dyDescent="0.3">
      <c r="A22553" t="s">
        <v>22578</v>
      </c>
      <c r="B22553" t="s">
        <v>4098</v>
      </c>
    </row>
    <row r="22554" spans="1:2" x14ac:dyDescent="0.3">
      <c r="A22554" t="s">
        <v>22579</v>
      </c>
      <c r="B22554" t="s">
        <v>4502</v>
      </c>
    </row>
    <row r="22555" spans="1:2" x14ac:dyDescent="0.3">
      <c r="A22555" t="s">
        <v>22580</v>
      </c>
      <c r="B22555" t="s">
        <v>9257</v>
      </c>
    </row>
    <row r="22556" spans="1:2" x14ac:dyDescent="0.3">
      <c r="A22556" t="s">
        <v>22581</v>
      </c>
      <c r="B22556" t="s">
        <v>10061</v>
      </c>
    </row>
    <row r="22557" spans="1:2" x14ac:dyDescent="0.3">
      <c r="A22557" t="s">
        <v>22582</v>
      </c>
      <c r="B22557" t="s">
        <v>6786</v>
      </c>
    </row>
    <row r="22558" spans="1:2" x14ac:dyDescent="0.3">
      <c r="A22558" t="s">
        <v>22583</v>
      </c>
      <c r="B22558" t="s">
        <v>6786</v>
      </c>
    </row>
    <row r="22559" spans="1:2" x14ac:dyDescent="0.3">
      <c r="A22559" t="s">
        <v>22584</v>
      </c>
      <c r="B22559" t="s">
        <v>5818</v>
      </c>
    </row>
    <row r="22560" spans="1:2" x14ac:dyDescent="0.3">
      <c r="A22560" t="s">
        <v>22585</v>
      </c>
      <c r="B22560" t="s">
        <v>13589</v>
      </c>
    </row>
    <row r="22561" spans="1:2" x14ac:dyDescent="0.3">
      <c r="A22561" t="s">
        <v>22586</v>
      </c>
      <c r="B22561" t="s">
        <v>5252</v>
      </c>
    </row>
    <row r="22562" spans="1:2" x14ac:dyDescent="0.3">
      <c r="A22562" t="s">
        <v>22587</v>
      </c>
      <c r="B22562" t="s">
        <v>6786</v>
      </c>
    </row>
    <row r="22563" spans="1:2" x14ac:dyDescent="0.3">
      <c r="A22563" t="s">
        <v>22588</v>
      </c>
      <c r="B22563" t="s">
        <v>4098</v>
      </c>
    </row>
    <row r="22564" spans="1:2" x14ac:dyDescent="0.3">
      <c r="A22564" t="s">
        <v>22589</v>
      </c>
      <c r="B22564" t="s">
        <v>5252</v>
      </c>
    </row>
    <row r="22565" spans="1:2" x14ac:dyDescent="0.3">
      <c r="A22565" t="s">
        <v>22590</v>
      </c>
      <c r="B22565" t="s">
        <v>8014</v>
      </c>
    </row>
    <row r="22566" spans="1:2" x14ac:dyDescent="0.3">
      <c r="A22566" t="s">
        <v>22591</v>
      </c>
      <c r="B22566" t="s">
        <v>4098</v>
      </c>
    </row>
    <row r="22567" spans="1:2" x14ac:dyDescent="0.3">
      <c r="A22567" t="s">
        <v>22592</v>
      </c>
      <c r="B22567" t="s">
        <v>4098</v>
      </c>
    </row>
    <row r="22568" spans="1:2" x14ac:dyDescent="0.3">
      <c r="A22568" t="s">
        <v>22593</v>
      </c>
      <c r="B22568" t="s">
        <v>2599</v>
      </c>
    </row>
    <row r="22569" spans="1:2" x14ac:dyDescent="0.3">
      <c r="A22569" t="s">
        <v>22594</v>
      </c>
      <c r="B22569" t="s">
        <v>5252</v>
      </c>
    </row>
    <row r="22570" spans="1:2" x14ac:dyDescent="0.3">
      <c r="A22570" t="s">
        <v>22595</v>
      </c>
      <c r="B22570" t="s">
        <v>8841</v>
      </c>
    </row>
    <row r="22571" spans="1:2" x14ac:dyDescent="0.3">
      <c r="A22571" t="s">
        <v>22596</v>
      </c>
      <c r="B22571" t="s">
        <v>4098</v>
      </c>
    </row>
    <row r="22572" spans="1:2" x14ac:dyDescent="0.3">
      <c r="A22572" t="s">
        <v>22597</v>
      </c>
      <c r="B22572" t="s">
        <v>10061</v>
      </c>
    </row>
    <row r="22573" spans="1:2" x14ac:dyDescent="0.3">
      <c r="A22573" t="s">
        <v>22598</v>
      </c>
      <c r="B22573" t="s">
        <v>5252</v>
      </c>
    </row>
    <row r="22574" spans="1:2" x14ac:dyDescent="0.3">
      <c r="A22574" t="s">
        <v>22599</v>
      </c>
      <c r="B22574" t="s">
        <v>5252</v>
      </c>
    </row>
    <row r="22575" spans="1:2" x14ac:dyDescent="0.3">
      <c r="A22575" t="s">
        <v>22600</v>
      </c>
      <c r="B22575" t="s">
        <v>8394</v>
      </c>
    </row>
    <row r="22576" spans="1:2" x14ac:dyDescent="0.3">
      <c r="A22576" t="s">
        <v>22601</v>
      </c>
      <c r="B22576" t="s">
        <v>8014</v>
      </c>
    </row>
    <row r="22577" spans="1:2" x14ac:dyDescent="0.3">
      <c r="A22577" t="s">
        <v>22602</v>
      </c>
      <c r="B22577" t="s">
        <v>10061</v>
      </c>
    </row>
    <row r="22578" spans="1:2" x14ac:dyDescent="0.3">
      <c r="A22578" t="s">
        <v>22603</v>
      </c>
      <c r="B22578" t="s">
        <v>5818</v>
      </c>
    </row>
    <row r="22579" spans="1:2" x14ac:dyDescent="0.3">
      <c r="A22579" t="s">
        <v>22604</v>
      </c>
      <c r="B22579" t="s">
        <v>5665</v>
      </c>
    </row>
    <row r="22580" spans="1:2" x14ac:dyDescent="0.3">
      <c r="A22580" t="s">
        <v>22605</v>
      </c>
      <c r="B22580" t="s">
        <v>6786</v>
      </c>
    </row>
    <row r="22581" spans="1:2" x14ac:dyDescent="0.3">
      <c r="A22581" t="s">
        <v>22606</v>
      </c>
      <c r="B22581" t="s">
        <v>4502</v>
      </c>
    </row>
    <row r="22582" spans="1:2" x14ac:dyDescent="0.3">
      <c r="A22582" t="s">
        <v>22607</v>
      </c>
      <c r="B22582" t="s">
        <v>10061</v>
      </c>
    </row>
    <row r="22583" spans="1:2" x14ac:dyDescent="0.3">
      <c r="A22583" t="s">
        <v>22608</v>
      </c>
      <c r="B22583" t="s">
        <v>4502</v>
      </c>
    </row>
    <row r="22584" spans="1:2" x14ac:dyDescent="0.3">
      <c r="A22584" t="s">
        <v>22609</v>
      </c>
      <c r="B22584" t="s">
        <v>6786</v>
      </c>
    </row>
    <row r="22585" spans="1:2" x14ac:dyDescent="0.3">
      <c r="A22585" t="s">
        <v>22610</v>
      </c>
      <c r="B22585" t="s">
        <v>2599</v>
      </c>
    </row>
    <row r="22586" spans="1:2" x14ac:dyDescent="0.3">
      <c r="A22586" t="s">
        <v>22611</v>
      </c>
      <c r="B22586" t="s">
        <v>4502</v>
      </c>
    </row>
    <row r="22587" spans="1:2" x14ac:dyDescent="0.3">
      <c r="A22587" t="s">
        <v>22612</v>
      </c>
      <c r="B22587" t="s">
        <v>5818</v>
      </c>
    </row>
    <row r="22588" spans="1:2" x14ac:dyDescent="0.3">
      <c r="A22588" t="s">
        <v>22613</v>
      </c>
      <c r="B22588" t="s">
        <v>4502</v>
      </c>
    </row>
    <row r="22589" spans="1:2" x14ac:dyDescent="0.3">
      <c r="A22589" t="s">
        <v>22614</v>
      </c>
      <c r="B22589" t="s">
        <v>8394</v>
      </c>
    </row>
    <row r="22590" spans="1:2" x14ac:dyDescent="0.3">
      <c r="A22590" t="s">
        <v>22615</v>
      </c>
      <c r="B22590" t="s">
        <v>12330</v>
      </c>
    </row>
    <row r="22591" spans="1:2" x14ac:dyDescent="0.3">
      <c r="A22591" t="s">
        <v>22616</v>
      </c>
      <c r="B22591" t="s">
        <v>4098</v>
      </c>
    </row>
    <row r="22592" spans="1:2" x14ac:dyDescent="0.3">
      <c r="A22592" t="s">
        <v>22617</v>
      </c>
      <c r="B22592" t="s">
        <v>12906</v>
      </c>
    </row>
    <row r="22593" spans="1:2" x14ac:dyDescent="0.3">
      <c r="A22593" t="s">
        <v>22618</v>
      </c>
      <c r="B22593" t="s">
        <v>4502</v>
      </c>
    </row>
    <row r="22594" spans="1:2" x14ac:dyDescent="0.3">
      <c r="A22594" t="s">
        <v>22619</v>
      </c>
      <c r="B22594" t="s">
        <v>5252</v>
      </c>
    </row>
    <row r="22595" spans="1:2" x14ac:dyDescent="0.3">
      <c r="A22595" t="s">
        <v>22620</v>
      </c>
      <c r="B22595" t="s">
        <v>4098</v>
      </c>
    </row>
    <row r="22596" spans="1:2" x14ac:dyDescent="0.3">
      <c r="A22596" t="s">
        <v>22621</v>
      </c>
      <c r="B22596" t="s">
        <v>4502</v>
      </c>
    </row>
    <row r="22597" spans="1:2" x14ac:dyDescent="0.3">
      <c r="A22597" t="s">
        <v>22622</v>
      </c>
      <c r="B22597" t="s">
        <v>6786</v>
      </c>
    </row>
    <row r="22598" spans="1:2" x14ac:dyDescent="0.3">
      <c r="A22598" t="s">
        <v>22623</v>
      </c>
      <c r="B22598" t="s">
        <v>4502</v>
      </c>
    </row>
    <row r="22599" spans="1:2" x14ac:dyDescent="0.3">
      <c r="A22599" t="s">
        <v>22624</v>
      </c>
      <c r="B22599" t="s">
        <v>6786</v>
      </c>
    </row>
    <row r="22600" spans="1:2" x14ac:dyDescent="0.3">
      <c r="A22600" t="s">
        <v>22625</v>
      </c>
      <c r="B22600" t="s">
        <v>6786</v>
      </c>
    </row>
    <row r="22601" spans="1:2" x14ac:dyDescent="0.3">
      <c r="A22601" t="s">
        <v>22626</v>
      </c>
      <c r="B22601" t="s">
        <v>4502</v>
      </c>
    </row>
    <row r="22602" spans="1:2" x14ac:dyDescent="0.3">
      <c r="A22602" t="s">
        <v>22627</v>
      </c>
      <c r="B22602" t="s">
        <v>4098</v>
      </c>
    </row>
    <row r="22603" spans="1:2" x14ac:dyDescent="0.3">
      <c r="A22603" t="s">
        <v>22628</v>
      </c>
      <c r="B22603" t="s">
        <v>4098</v>
      </c>
    </row>
    <row r="22604" spans="1:2" x14ac:dyDescent="0.3">
      <c r="A22604" t="s">
        <v>22629</v>
      </c>
      <c r="B22604" t="s">
        <v>4098</v>
      </c>
    </row>
    <row r="22605" spans="1:2" x14ac:dyDescent="0.3">
      <c r="A22605" t="s">
        <v>22630</v>
      </c>
      <c r="B22605" t="s">
        <v>4502</v>
      </c>
    </row>
    <row r="22606" spans="1:2" x14ac:dyDescent="0.3">
      <c r="A22606" t="s">
        <v>22631</v>
      </c>
      <c r="B22606" t="s">
        <v>6786</v>
      </c>
    </row>
    <row r="22607" spans="1:2" x14ac:dyDescent="0.3">
      <c r="A22607" t="s">
        <v>22632</v>
      </c>
      <c r="B22607" t="s">
        <v>4098</v>
      </c>
    </row>
    <row r="22608" spans="1:2" x14ac:dyDescent="0.3">
      <c r="A22608" t="s">
        <v>22633</v>
      </c>
      <c r="B22608" t="s">
        <v>5818</v>
      </c>
    </row>
    <row r="22609" spans="1:2" x14ac:dyDescent="0.3">
      <c r="A22609" t="s">
        <v>22634</v>
      </c>
      <c r="B22609" t="s">
        <v>8394</v>
      </c>
    </row>
    <row r="22610" spans="1:2" x14ac:dyDescent="0.3">
      <c r="A22610" t="s">
        <v>22635</v>
      </c>
      <c r="B22610" t="s">
        <v>8014</v>
      </c>
    </row>
    <row r="22611" spans="1:2" x14ac:dyDescent="0.3">
      <c r="A22611" t="s">
        <v>22636</v>
      </c>
      <c r="B22611" t="s">
        <v>8014</v>
      </c>
    </row>
    <row r="22612" spans="1:2" x14ac:dyDescent="0.3">
      <c r="A22612" t="s">
        <v>22637</v>
      </c>
      <c r="B22612" t="s">
        <v>4502</v>
      </c>
    </row>
    <row r="22613" spans="1:2" x14ac:dyDescent="0.3">
      <c r="A22613" t="s">
        <v>22638</v>
      </c>
      <c r="B22613" t="s">
        <v>8014</v>
      </c>
    </row>
    <row r="22614" spans="1:2" x14ac:dyDescent="0.3">
      <c r="A22614" t="s">
        <v>22639</v>
      </c>
      <c r="B22614" t="s">
        <v>5818</v>
      </c>
    </row>
    <row r="22615" spans="1:2" x14ac:dyDescent="0.3">
      <c r="A22615" t="s">
        <v>22640</v>
      </c>
      <c r="B22615" t="s">
        <v>6786</v>
      </c>
    </row>
    <row r="22616" spans="1:2" x14ac:dyDescent="0.3">
      <c r="A22616" t="s">
        <v>22641</v>
      </c>
      <c r="B22616" t="s">
        <v>10061</v>
      </c>
    </row>
    <row r="22617" spans="1:2" x14ac:dyDescent="0.3">
      <c r="A22617" t="s">
        <v>22642</v>
      </c>
      <c r="B22617" t="s">
        <v>8014</v>
      </c>
    </row>
    <row r="22618" spans="1:2" x14ac:dyDescent="0.3">
      <c r="A22618" t="s">
        <v>22643</v>
      </c>
      <c r="B22618" t="s">
        <v>4502</v>
      </c>
    </row>
    <row r="22619" spans="1:2" x14ac:dyDescent="0.3">
      <c r="A22619" t="s">
        <v>22644</v>
      </c>
      <c r="B22619" t="s">
        <v>2599</v>
      </c>
    </row>
    <row r="22620" spans="1:2" x14ac:dyDescent="0.3">
      <c r="A22620" t="s">
        <v>22645</v>
      </c>
      <c r="B22620" t="s">
        <v>12330</v>
      </c>
    </row>
    <row r="22621" spans="1:2" x14ac:dyDescent="0.3">
      <c r="A22621" t="s">
        <v>22646</v>
      </c>
      <c r="B22621" t="s">
        <v>6786</v>
      </c>
    </row>
    <row r="22622" spans="1:2" x14ac:dyDescent="0.3">
      <c r="A22622" t="s">
        <v>22647</v>
      </c>
      <c r="B22622" t="s">
        <v>13589</v>
      </c>
    </row>
    <row r="22623" spans="1:2" x14ac:dyDescent="0.3">
      <c r="A22623" t="s">
        <v>22648</v>
      </c>
      <c r="B22623" t="s">
        <v>4502</v>
      </c>
    </row>
    <row r="22624" spans="1:2" x14ac:dyDescent="0.3">
      <c r="A22624" t="s">
        <v>22649</v>
      </c>
      <c r="B22624" t="s">
        <v>8884</v>
      </c>
    </row>
    <row r="22625" spans="1:2" x14ac:dyDescent="0.3">
      <c r="A22625" t="s">
        <v>22650</v>
      </c>
      <c r="B22625" t="s">
        <v>4098</v>
      </c>
    </row>
    <row r="22626" spans="1:2" x14ac:dyDescent="0.3">
      <c r="A22626" t="s">
        <v>22651</v>
      </c>
      <c r="B22626" t="s">
        <v>4502</v>
      </c>
    </row>
    <row r="22627" spans="1:2" x14ac:dyDescent="0.3">
      <c r="A22627" t="s">
        <v>22652</v>
      </c>
      <c r="B22627" t="s">
        <v>9201</v>
      </c>
    </row>
    <row r="22628" spans="1:2" x14ac:dyDescent="0.3">
      <c r="A22628" t="s">
        <v>22653</v>
      </c>
      <c r="B22628" t="s">
        <v>8014</v>
      </c>
    </row>
    <row r="22629" spans="1:2" x14ac:dyDescent="0.3">
      <c r="A22629" t="s">
        <v>22654</v>
      </c>
      <c r="B22629" t="s">
        <v>4502</v>
      </c>
    </row>
    <row r="22630" spans="1:2" x14ac:dyDescent="0.3">
      <c r="A22630" t="s">
        <v>22655</v>
      </c>
      <c r="B22630" t="s">
        <v>8014</v>
      </c>
    </row>
    <row r="22631" spans="1:2" x14ac:dyDescent="0.3">
      <c r="A22631" t="s">
        <v>22656</v>
      </c>
      <c r="B22631" t="s">
        <v>6786</v>
      </c>
    </row>
    <row r="22632" spans="1:2" x14ac:dyDescent="0.3">
      <c r="A22632" t="s">
        <v>22657</v>
      </c>
      <c r="B22632" t="s">
        <v>5818</v>
      </c>
    </row>
    <row r="22633" spans="1:2" x14ac:dyDescent="0.3">
      <c r="A22633" t="s">
        <v>22658</v>
      </c>
      <c r="B22633" t="s">
        <v>8014</v>
      </c>
    </row>
    <row r="22634" spans="1:2" x14ac:dyDescent="0.3">
      <c r="A22634" t="s">
        <v>22659</v>
      </c>
      <c r="B22634" t="s">
        <v>4502</v>
      </c>
    </row>
    <row r="22635" spans="1:2" x14ac:dyDescent="0.3">
      <c r="A22635" t="s">
        <v>22660</v>
      </c>
      <c r="B22635" t="s">
        <v>8841</v>
      </c>
    </row>
    <row r="22636" spans="1:2" x14ac:dyDescent="0.3">
      <c r="A22636" t="s">
        <v>22661</v>
      </c>
      <c r="B22636" t="s">
        <v>5818</v>
      </c>
    </row>
    <row r="22637" spans="1:2" x14ac:dyDescent="0.3">
      <c r="A22637" t="s">
        <v>22662</v>
      </c>
      <c r="B22637" t="s">
        <v>5818</v>
      </c>
    </row>
    <row r="22638" spans="1:2" x14ac:dyDescent="0.3">
      <c r="A22638" t="s">
        <v>22663</v>
      </c>
      <c r="B22638" t="s">
        <v>4502</v>
      </c>
    </row>
    <row r="22639" spans="1:2" x14ac:dyDescent="0.3">
      <c r="A22639" t="s">
        <v>22664</v>
      </c>
      <c r="B22639" t="s">
        <v>6786</v>
      </c>
    </row>
    <row r="22640" spans="1:2" x14ac:dyDescent="0.3">
      <c r="A22640" t="s">
        <v>22665</v>
      </c>
      <c r="B22640" t="s">
        <v>6786</v>
      </c>
    </row>
    <row r="22641" spans="1:2" x14ac:dyDescent="0.3">
      <c r="A22641" t="s">
        <v>22666</v>
      </c>
      <c r="B22641" t="s">
        <v>5818</v>
      </c>
    </row>
    <row r="22642" spans="1:2" x14ac:dyDescent="0.3">
      <c r="A22642" t="s">
        <v>22667</v>
      </c>
      <c r="B22642" t="s">
        <v>5252</v>
      </c>
    </row>
    <row r="22643" spans="1:2" x14ac:dyDescent="0.3">
      <c r="A22643" t="s">
        <v>22668</v>
      </c>
      <c r="B22643" t="s">
        <v>4098</v>
      </c>
    </row>
    <row r="22644" spans="1:2" x14ac:dyDescent="0.3">
      <c r="A22644" t="s">
        <v>22669</v>
      </c>
      <c r="B22644" t="s">
        <v>5252</v>
      </c>
    </row>
    <row r="22645" spans="1:2" x14ac:dyDescent="0.3">
      <c r="A22645" t="s">
        <v>22670</v>
      </c>
      <c r="B22645" t="s">
        <v>13589</v>
      </c>
    </row>
    <row r="22646" spans="1:2" x14ac:dyDescent="0.3">
      <c r="A22646" t="s">
        <v>22671</v>
      </c>
      <c r="B22646" t="s">
        <v>8014</v>
      </c>
    </row>
    <row r="22647" spans="1:2" x14ac:dyDescent="0.3">
      <c r="A22647" t="s">
        <v>22672</v>
      </c>
      <c r="B22647" t="s">
        <v>2599</v>
      </c>
    </row>
    <row r="22648" spans="1:2" x14ac:dyDescent="0.3">
      <c r="A22648" t="s">
        <v>22673</v>
      </c>
      <c r="B22648" t="s">
        <v>4502</v>
      </c>
    </row>
    <row r="22649" spans="1:2" x14ac:dyDescent="0.3">
      <c r="A22649" t="s">
        <v>22674</v>
      </c>
      <c r="B22649" t="s">
        <v>5252</v>
      </c>
    </row>
    <row r="22650" spans="1:2" x14ac:dyDescent="0.3">
      <c r="A22650" t="s">
        <v>22675</v>
      </c>
      <c r="B22650" t="s">
        <v>10061</v>
      </c>
    </row>
    <row r="22651" spans="1:2" x14ac:dyDescent="0.3">
      <c r="A22651" t="s">
        <v>22676</v>
      </c>
      <c r="B22651" t="s">
        <v>4098</v>
      </c>
    </row>
    <row r="22652" spans="1:2" x14ac:dyDescent="0.3">
      <c r="A22652" t="s">
        <v>22677</v>
      </c>
      <c r="B22652" t="s">
        <v>4502</v>
      </c>
    </row>
    <row r="22653" spans="1:2" x14ac:dyDescent="0.3">
      <c r="A22653" t="s">
        <v>22678</v>
      </c>
      <c r="B22653" t="s">
        <v>8394</v>
      </c>
    </row>
    <row r="22654" spans="1:2" x14ac:dyDescent="0.3">
      <c r="A22654" t="s">
        <v>22679</v>
      </c>
      <c r="B22654" t="s">
        <v>8394</v>
      </c>
    </row>
    <row r="22655" spans="1:2" x14ac:dyDescent="0.3">
      <c r="A22655" t="s">
        <v>22680</v>
      </c>
      <c r="B22655" t="s">
        <v>8014</v>
      </c>
    </row>
    <row r="22656" spans="1:2" x14ac:dyDescent="0.3">
      <c r="A22656" t="s">
        <v>22681</v>
      </c>
      <c r="B22656" t="s">
        <v>4098</v>
      </c>
    </row>
    <row r="22657" spans="1:2" x14ac:dyDescent="0.3">
      <c r="A22657" t="s">
        <v>22682</v>
      </c>
      <c r="B22657" t="s">
        <v>9201</v>
      </c>
    </row>
    <row r="22658" spans="1:2" x14ac:dyDescent="0.3">
      <c r="A22658" t="s">
        <v>22683</v>
      </c>
      <c r="B22658" t="s">
        <v>4098</v>
      </c>
    </row>
    <row r="22659" spans="1:2" x14ac:dyDescent="0.3">
      <c r="A22659" t="s">
        <v>22684</v>
      </c>
      <c r="B22659" t="s">
        <v>9257</v>
      </c>
    </row>
    <row r="22660" spans="1:2" x14ac:dyDescent="0.3">
      <c r="A22660" t="s">
        <v>22685</v>
      </c>
      <c r="B22660" t="s">
        <v>5818</v>
      </c>
    </row>
    <row r="22661" spans="1:2" x14ac:dyDescent="0.3">
      <c r="A22661" t="s">
        <v>22686</v>
      </c>
      <c r="B22661" t="s">
        <v>4502</v>
      </c>
    </row>
    <row r="22662" spans="1:2" x14ac:dyDescent="0.3">
      <c r="A22662" t="s">
        <v>22687</v>
      </c>
      <c r="B22662" t="s">
        <v>5818</v>
      </c>
    </row>
    <row r="22663" spans="1:2" x14ac:dyDescent="0.3">
      <c r="A22663" t="s">
        <v>22688</v>
      </c>
      <c r="B22663" t="s">
        <v>8014</v>
      </c>
    </row>
    <row r="22664" spans="1:2" x14ac:dyDescent="0.3">
      <c r="A22664" t="s">
        <v>22689</v>
      </c>
      <c r="B22664" t="s">
        <v>12906</v>
      </c>
    </row>
    <row r="22665" spans="1:2" x14ac:dyDescent="0.3">
      <c r="A22665" t="s">
        <v>22690</v>
      </c>
      <c r="B22665" t="s">
        <v>5818</v>
      </c>
    </row>
    <row r="22666" spans="1:2" x14ac:dyDescent="0.3">
      <c r="A22666" t="s">
        <v>22691</v>
      </c>
      <c r="B22666" t="s">
        <v>8014</v>
      </c>
    </row>
    <row r="22667" spans="1:2" x14ac:dyDescent="0.3">
      <c r="A22667" t="s">
        <v>22692</v>
      </c>
      <c r="B22667" t="s">
        <v>4098</v>
      </c>
    </row>
    <row r="22668" spans="1:2" x14ac:dyDescent="0.3">
      <c r="A22668" t="s">
        <v>22693</v>
      </c>
      <c r="B22668" t="s">
        <v>6786</v>
      </c>
    </row>
    <row r="22669" spans="1:2" x14ac:dyDescent="0.3">
      <c r="A22669" t="s">
        <v>22694</v>
      </c>
      <c r="B22669" t="s">
        <v>8884</v>
      </c>
    </row>
    <row r="22670" spans="1:2" x14ac:dyDescent="0.3">
      <c r="A22670" t="s">
        <v>22695</v>
      </c>
      <c r="B22670" t="s">
        <v>5818</v>
      </c>
    </row>
    <row r="22671" spans="1:2" x14ac:dyDescent="0.3">
      <c r="A22671" t="s">
        <v>22696</v>
      </c>
      <c r="B22671" t="s">
        <v>5818</v>
      </c>
    </row>
    <row r="22672" spans="1:2" x14ac:dyDescent="0.3">
      <c r="A22672" t="s">
        <v>22697</v>
      </c>
      <c r="B22672" t="s">
        <v>8841</v>
      </c>
    </row>
    <row r="22673" spans="1:2" x14ac:dyDescent="0.3">
      <c r="A22673" t="s">
        <v>22698</v>
      </c>
      <c r="B22673" t="s">
        <v>8841</v>
      </c>
    </row>
    <row r="22674" spans="1:2" x14ac:dyDescent="0.3">
      <c r="A22674" t="s">
        <v>22699</v>
      </c>
      <c r="B22674" t="s">
        <v>6786</v>
      </c>
    </row>
    <row r="22675" spans="1:2" x14ac:dyDescent="0.3">
      <c r="A22675" t="s">
        <v>22700</v>
      </c>
      <c r="B22675" t="s">
        <v>5818</v>
      </c>
    </row>
    <row r="22676" spans="1:2" x14ac:dyDescent="0.3">
      <c r="A22676" t="s">
        <v>22701</v>
      </c>
      <c r="B22676" t="s">
        <v>8014</v>
      </c>
    </row>
    <row r="22677" spans="1:2" x14ac:dyDescent="0.3">
      <c r="A22677" t="s">
        <v>22702</v>
      </c>
      <c r="B22677" t="s">
        <v>8014</v>
      </c>
    </row>
    <row r="22678" spans="1:2" x14ac:dyDescent="0.3">
      <c r="A22678" t="s">
        <v>22703</v>
      </c>
      <c r="B22678" t="s">
        <v>5818</v>
      </c>
    </row>
    <row r="22679" spans="1:2" x14ac:dyDescent="0.3">
      <c r="A22679" t="s">
        <v>22704</v>
      </c>
      <c r="B22679" t="s">
        <v>4502</v>
      </c>
    </row>
    <row r="22680" spans="1:2" x14ac:dyDescent="0.3">
      <c r="A22680" t="s">
        <v>22705</v>
      </c>
      <c r="B22680" t="s">
        <v>4098</v>
      </c>
    </row>
    <row r="22681" spans="1:2" x14ac:dyDescent="0.3">
      <c r="A22681" t="s">
        <v>22706</v>
      </c>
      <c r="B22681" t="s">
        <v>6786</v>
      </c>
    </row>
    <row r="22682" spans="1:2" x14ac:dyDescent="0.3">
      <c r="A22682" t="s">
        <v>22707</v>
      </c>
      <c r="B22682" t="s">
        <v>10061</v>
      </c>
    </row>
    <row r="22683" spans="1:2" x14ac:dyDescent="0.3">
      <c r="A22683" t="s">
        <v>22708</v>
      </c>
      <c r="B22683" t="s">
        <v>4098</v>
      </c>
    </row>
    <row r="22684" spans="1:2" x14ac:dyDescent="0.3">
      <c r="A22684" t="s">
        <v>22709</v>
      </c>
      <c r="B22684" t="s">
        <v>5252</v>
      </c>
    </row>
    <row r="22685" spans="1:2" x14ac:dyDescent="0.3">
      <c r="A22685" t="s">
        <v>22710</v>
      </c>
      <c r="B22685" t="s">
        <v>8841</v>
      </c>
    </row>
    <row r="22686" spans="1:2" x14ac:dyDescent="0.3">
      <c r="A22686" t="s">
        <v>22711</v>
      </c>
      <c r="B22686" t="s">
        <v>4502</v>
      </c>
    </row>
    <row r="22687" spans="1:2" x14ac:dyDescent="0.3">
      <c r="A22687" t="s">
        <v>22712</v>
      </c>
      <c r="B22687" t="s">
        <v>4502</v>
      </c>
    </row>
    <row r="22688" spans="1:2" x14ac:dyDescent="0.3">
      <c r="A22688" t="s">
        <v>22713</v>
      </c>
      <c r="B22688" t="s">
        <v>8014</v>
      </c>
    </row>
    <row r="22689" spans="1:2" x14ac:dyDescent="0.3">
      <c r="A22689" t="s">
        <v>22714</v>
      </c>
      <c r="B22689" t="s">
        <v>10061</v>
      </c>
    </row>
    <row r="22690" spans="1:2" x14ac:dyDescent="0.3">
      <c r="A22690" t="s">
        <v>22715</v>
      </c>
      <c r="B22690" t="s">
        <v>8394</v>
      </c>
    </row>
    <row r="22691" spans="1:2" x14ac:dyDescent="0.3">
      <c r="A22691" t="s">
        <v>22716</v>
      </c>
      <c r="B22691" t="s">
        <v>2599</v>
      </c>
    </row>
    <row r="22692" spans="1:2" x14ac:dyDescent="0.3">
      <c r="A22692" t="s">
        <v>22717</v>
      </c>
      <c r="B22692" t="s">
        <v>4502</v>
      </c>
    </row>
    <row r="22693" spans="1:2" x14ac:dyDescent="0.3">
      <c r="A22693" t="s">
        <v>22718</v>
      </c>
      <c r="B22693" t="s">
        <v>2599</v>
      </c>
    </row>
    <row r="22694" spans="1:2" x14ac:dyDescent="0.3">
      <c r="A22694" t="s">
        <v>22719</v>
      </c>
      <c r="B22694" t="s">
        <v>2599</v>
      </c>
    </row>
    <row r="22695" spans="1:2" x14ac:dyDescent="0.3">
      <c r="A22695" t="s">
        <v>22720</v>
      </c>
      <c r="B22695" t="s">
        <v>12906</v>
      </c>
    </row>
    <row r="22696" spans="1:2" x14ac:dyDescent="0.3">
      <c r="A22696" t="s">
        <v>22721</v>
      </c>
      <c r="B22696" t="s">
        <v>4502</v>
      </c>
    </row>
    <row r="22697" spans="1:2" x14ac:dyDescent="0.3">
      <c r="A22697" t="s">
        <v>22722</v>
      </c>
      <c r="B22697" t="s">
        <v>6786</v>
      </c>
    </row>
    <row r="22698" spans="1:2" x14ac:dyDescent="0.3">
      <c r="A22698" t="s">
        <v>22723</v>
      </c>
      <c r="B22698" t="s">
        <v>4098</v>
      </c>
    </row>
    <row r="22699" spans="1:2" x14ac:dyDescent="0.3">
      <c r="A22699" t="s">
        <v>22724</v>
      </c>
      <c r="B22699" t="s">
        <v>4502</v>
      </c>
    </row>
    <row r="22700" spans="1:2" x14ac:dyDescent="0.3">
      <c r="A22700" t="s">
        <v>22725</v>
      </c>
      <c r="B22700" t="s">
        <v>10061</v>
      </c>
    </row>
    <row r="22701" spans="1:2" x14ac:dyDescent="0.3">
      <c r="A22701" t="s">
        <v>22726</v>
      </c>
      <c r="B22701" t="s">
        <v>8841</v>
      </c>
    </row>
    <row r="22702" spans="1:2" x14ac:dyDescent="0.3">
      <c r="A22702" t="s">
        <v>22727</v>
      </c>
      <c r="B22702" t="s">
        <v>5818</v>
      </c>
    </row>
    <row r="22703" spans="1:2" x14ac:dyDescent="0.3">
      <c r="A22703" t="s">
        <v>22728</v>
      </c>
      <c r="B22703" t="s">
        <v>9201</v>
      </c>
    </row>
    <row r="22704" spans="1:2" x14ac:dyDescent="0.3">
      <c r="A22704" t="s">
        <v>22729</v>
      </c>
      <c r="B22704" t="s">
        <v>5252</v>
      </c>
    </row>
    <row r="22705" spans="1:2" x14ac:dyDescent="0.3">
      <c r="A22705" t="s">
        <v>22730</v>
      </c>
      <c r="B22705" t="s">
        <v>12906</v>
      </c>
    </row>
    <row r="22706" spans="1:2" x14ac:dyDescent="0.3">
      <c r="A22706" t="s">
        <v>22731</v>
      </c>
      <c r="B22706" t="s">
        <v>5818</v>
      </c>
    </row>
    <row r="22707" spans="1:2" x14ac:dyDescent="0.3">
      <c r="A22707" t="s">
        <v>22732</v>
      </c>
      <c r="B22707" t="s">
        <v>4098</v>
      </c>
    </row>
    <row r="22708" spans="1:2" x14ac:dyDescent="0.3">
      <c r="A22708" t="s">
        <v>22733</v>
      </c>
      <c r="B22708" t="s">
        <v>5818</v>
      </c>
    </row>
    <row r="22709" spans="1:2" x14ac:dyDescent="0.3">
      <c r="A22709" t="s">
        <v>22734</v>
      </c>
      <c r="B22709" t="s">
        <v>4502</v>
      </c>
    </row>
    <row r="22710" spans="1:2" x14ac:dyDescent="0.3">
      <c r="A22710" t="s">
        <v>22735</v>
      </c>
      <c r="B22710" t="s">
        <v>8841</v>
      </c>
    </row>
    <row r="22711" spans="1:2" x14ac:dyDescent="0.3">
      <c r="A22711" t="s">
        <v>22736</v>
      </c>
      <c r="B22711" t="s">
        <v>8014</v>
      </c>
    </row>
    <row r="22712" spans="1:2" x14ac:dyDescent="0.3">
      <c r="A22712" t="s">
        <v>22737</v>
      </c>
      <c r="B22712" t="s">
        <v>13589</v>
      </c>
    </row>
    <row r="22713" spans="1:2" x14ac:dyDescent="0.3">
      <c r="A22713" t="s">
        <v>22738</v>
      </c>
      <c r="B22713" t="s">
        <v>5818</v>
      </c>
    </row>
    <row r="22714" spans="1:2" x14ac:dyDescent="0.3">
      <c r="A22714" t="s">
        <v>22739</v>
      </c>
      <c r="B22714" t="s">
        <v>2599</v>
      </c>
    </row>
    <row r="22715" spans="1:2" x14ac:dyDescent="0.3">
      <c r="A22715" t="s">
        <v>22740</v>
      </c>
      <c r="B22715" t="s">
        <v>2599</v>
      </c>
    </row>
    <row r="22716" spans="1:2" x14ac:dyDescent="0.3">
      <c r="A22716" t="s">
        <v>22741</v>
      </c>
      <c r="B22716" t="s">
        <v>8394</v>
      </c>
    </row>
    <row r="22717" spans="1:2" x14ac:dyDescent="0.3">
      <c r="A22717" t="s">
        <v>22742</v>
      </c>
      <c r="B22717" t="s">
        <v>4098</v>
      </c>
    </row>
    <row r="22718" spans="1:2" x14ac:dyDescent="0.3">
      <c r="A22718" t="s">
        <v>22743</v>
      </c>
      <c r="B22718" t="s">
        <v>6786</v>
      </c>
    </row>
    <row r="22719" spans="1:2" x14ac:dyDescent="0.3">
      <c r="A22719" t="s">
        <v>22744</v>
      </c>
      <c r="B22719" t="s">
        <v>8014</v>
      </c>
    </row>
    <row r="22720" spans="1:2" x14ac:dyDescent="0.3">
      <c r="A22720" t="s">
        <v>22745</v>
      </c>
      <c r="B22720" t="s">
        <v>8841</v>
      </c>
    </row>
    <row r="22721" spans="1:2" x14ac:dyDescent="0.3">
      <c r="A22721" t="s">
        <v>22746</v>
      </c>
      <c r="B22721" t="s">
        <v>8014</v>
      </c>
    </row>
    <row r="22722" spans="1:2" x14ac:dyDescent="0.3">
      <c r="A22722" t="s">
        <v>22747</v>
      </c>
      <c r="B22722" t="s">
        <v>12906</v>
      </c>
    </row>
    <row r="22723" spans="1:2" x14ac:dyDescent="0.3">
      <c r="A22723" t="s">
        <v>22748</v>
      </c>
      <c r="B22723" t="s">
        <v>10061</v>
      </c>
    </row>
    <row r="22724" spans="1:2" x14ac:dyDescent="0.3">
      <c r="A22724" t="s">
        <v>22749</v>
      </c>
      <c r="B22724" t="s">
        <v>5818</v>
      </c>
    </row>
    <row r="22725" spans="1:2" x14ac:dyDescent="0.3">
      <c r="A22725" t="s">
        <v>22750</v>
      </c>
      <c r="B22725" t="s">
        <v>5818</v>
      </c>
    </row>
    <row r="22726" spans="1:2" x14ac:dyDescent="0.3">
      <c r="A22726" t="s">
        <v>22751</v>
      </c>
      <c r="B22726" t="s">
        <v>4098</v>
      </c>
    </row>
    <row r="22727" spans="1:2" x14ac:dyDescent="0.3">
      <c r="A22727" t="s">
        <v>22752</v>
      </c>
      <c r="B22727" t="s">
        <v>8841</v>
      </c>
    </row>
    <row r="22728" spans="1:2" x14ac:dyDescent="0.3">
      <c r="A22728" t="s">
        <v>22753</v>
      </c>
      <c r="B22728" t="s">
        <v>4098</v>
      </c>
    </row>
    <row r="22729" spans="1:2" x14ac:dyDescent="0.3">
      <c r="A22729" t="s">
        <v>22754</v>
      </c>
      <c r="B22729" t="s">
        <v>12906</v>
      </c>
    </row>
    <row r="22730" spans="1:2" x14ac:dyDescent="0.3">
      <c r="A22730" t="s">
        <v>22755</v>
      </c>
      <c r="B22730" t="s">
        <v>4098</v>
      </c>
    </row>
    <row r="22731" spans="1:2" x14ac:dyDescent="0.3">
      <c r="A22731" t="s">
        <v>22756</v>
      </c>
      <c r="B22731" t="s">
        <v>5252</v>
      </c>
    </row>
    <row r="22732" spans="1:2" x14ac:dyDescent="0.3">
      <c r="A22732" t="s">
        <v>22757</v>
      </c>
      <c r="B22732" t="s">
        <v>5818</v>
      </c>
    </row>
    <row r="22733" spans="1:2" x14ac:dyDescent="0.3">
      <c r="A22733" t="s">
        <v>22758</v>
      </c>
      <c r="B22733" t="s">
        <v>5665</v>
      </c>
    </row>
    <row r="22734" spans="1:2" x14ac:dyDescent="0.3">
      <c r="A22734" t="s">
        <v>22759</v>
      </c>
      <c r="B22734" t="s">
        <v>10061</v>
      </c>
    </row>
    <row r="22735" spans="1:2" x14ac:dyDescent="0.3">
      <c r="A22735" t="s">
        <v>22760</v>
      </c>
      <c r="B22735" t="s">
        <v>5665</v>
      </c>
    </row>
    <row r="22736" spans="1:2" x14ac:dyDescent="0.3">
      <c r="A22736" t="s">
        <v>22761</v>
      </c>
      <c r="B22736" t="s">
        <v>13589</v>
      </c>
    </row>
    <row r="22737" spans="1:2" x14ac:dyDescent="0.3">
      <c r="A22737" t="s">
        <v>22762</v>
      </c>
      <c r="B22737" t="s">
        <v>5818</v>
      </c>
    </row>
    <row r="22738" spans="1:2" x14ac:dyDescent="0.3">
      <c r="A22738" t="s">
        <v>22763</v>
      </c>
      <c r="B22738" t="s">
        <v>4098</v>
      </c>
    </row>
    <row r="22739" spans="1:2" x14ac:dyDescent="0.3">
      <c r="A22739" t="s">
        <v>22764</v>
      </c>
      <c r="B22739" t="s">
        <v>12330</v>
      </c>
    </row>
    <row r="22740" spans="1:2" x14ac:dyDescent="0.3">
      <c r="A22740" t="s">
        <v>22765</v>
      </c>
      <c r="B22740" t="s">
        <v>8394</v>
      </c>
    </row>
    <row r="22741" spans="1:2" x14ac:dyDescent="0.3">
      <c r="A22741" t="s">
        <v>22766</v>
      </c>
      <c r="B22741" t="s">
        <v>10061</v>
      </c>
    </row>
    <row r="22742" spans="1:2" x14ac:dyDescent="0.3">
      <c r="A22742" t="s">
        <v>22767</v>
      </c>
      <c r="B22742" t="s">
        <v>2599</v>
      </c>
    </row>
    <row r="22743" spans="1:2" x14ac:dyDescent="0.3">
      <c r="A22743" t="s">
        <v>22768</v>
      </c>
      <c r="B22743" t="s">
        <v>12906</v>
      </c>
    </row>
    <row r="22744" spans="1:2" x14ac:dyDescent="0.3">
      <c r="A22744" t="s">
        <v>22769</v>
      </c>
      <c r="B22744" t="s">
        <v>4098</v>
      </c>
    </row>
    <row r="22745" spans="1:2" x14ac:dyDescent="0.3">
      <c r="A22745" t="s">
        <v>22770</v>
      </c>
      <c r="B22745" t="s">
        <v>4502</v>
      </c>
    </row>
    <row r="22746" spans="1:2" x14ac:dyDescent="0.3">
      <c r="A22746" t="s">
        <v>22771</v>
      </c>
      <c r="B22746" t="s">
        <v>4098</v>
      </c>
    </row>
    <row r="22747" spans="1:2" x14ac:dyDescent="0.3">
      <c r="A22747" t="s">
        <v>22772</v>
      </c>
      <c r="B22747" t="s">
        <v>5818</v>
      </c>
    </row>
    <row r="22748" spans="1:2" x14ac:dyDescent="0.3">
      <c r="A22748" t="s">
        <v>22773</v>
      </c>
      <c r="B22748" t="s">
        <v>8841</v>
      </c>
    </row>
    <row r="22749" spans="1:2" x14ac:dyDescent="0.3">
      <c r="A22749" t="s">
        <v>22774</v>
      </c>
      <c r="B22749" t="s">
        <v>10061</v>
      </c>
    </row>
    <row r="22750" spans="1:2" x14ac:dyDescent="0.3">
      <c r="A22750" t="s">
        <v>22775</v>
      </c>
      <c r="B22750" t="s">
        <v>4502</v>
      </c>
    </row>
    <row r="22751" spans="1:2" x14ac:dyDescent="0.3">
      <c r="A22751" t="s">
        <v>22776</v>
      </c>
      <c r="B22751" t="s">
        <v>10061</v>
      </c>
    </row>
    <row r="22752" spans="1:2" x14ac:dyDescent="0.3">
      <c r="A22752" t="s">
        <v>22777</v>
      </c>
      <c r="B22752" t="s">
        <v>4098</v>
      </c>
    </row>
    <row r="22753" spans="1:2" x14ac:dyDescent="0.3">
      <c r="A22753" t="s">
        <v>22778</v>
      </c>
      <c r="B22753" t="s">
        <v>4502</v>
      </c>
    </row>
    <row r="22754" spans="1:2" x14ac:dyDescent="0.3">
      <c r="A22754" t="s">
        <v>22779</v>
      </c>
      <c r="B22754" t="s">
        <v>8014</v>
      </c>
    </row>
    <row r="22755" spans="1:2" x14ac:dyDescent="0.3">
      <c r="A22755" t="s">
        <v>22780</v>
      </c>
      <c r="B22755" t="s">
        <v>12906</v>
      </c>
    </row>
    <row r="22756" spans="1:2" x14ac:dyDescent="0.3">
      <c r="A22756" t="s">
        <v>22781</v>
      </c>
      <c r="B22756" t="s">
        <v>10061</v>
      </c>
    </row>
    <row r="22757" spans="1:2" x14ac:dyDescent="0.3">
      <c r="A22757" t="s">
        <v>22782</v>
      </c>
      <c r="B22757" t="s">
        <v>8014</v>
      </c>
    </row>
    <row r="22758" spans="1:2" x14ac:dyDescent="0.3">
      <c r="A22758" t="s">
        <v>22783</v>
      </c>
      <c r="B22758" t="s">
        <v>6786</v>
      </c>
    </row>
    <row r="22759" spans="1:2" x14ac:dyDescent="0.3">
      <c r="A22759" t="s">
        <v>22784</v>
      </c>
      <c r="B22759" t="s">
        <v>8841</v>
      </c>
    </row>
    <row r="22760" spans="1:2" x14ac:dyDescent="0.3">
      <c r="A22760" t="s">
        <v>22785</v>
      </c>
      <c r="B22760" t="s">
        <v>8394</v>
      </c>
    </row>
    <row r="22761" spans="1:2" x14ac:dyDescent="0.3">
      <c r="A22761" t="s">
        <v>22786</v>
      </c>
      <c r="B22761" t="s">
        <v>4098</v>
      </c>
    </row>
    <row r="22762" spans="1:2" x14ac:dyDescent="0.3">
      <c r="A22762" t="s">
        <v>22787</v>
      </c>
      <c r="B22762" t="s">
        <v>8014</v>
      </c>
    </row>
    <row r="22763" spans="1:2" x14ac:dyDescent="0.3">
      <c r="A22763" t="s">
        <v>22788</v>
      </c>
      <c r="B22763" t="s">
        <v>8014</v>
      </c>
    </row>
    <row r="22764" spans="1:2" x14ac:dyDescent="0.3">
      <c r="A22764" t="s">
        <v>22789</v>
      </c>
      <c r="B22764" t="s">
        <v>2599</v>
      </c>
    </row>
    <row r="22765" spans="1:2" x14ac:dyDescent="0.3">
      <c r="A22765" t="s">
        <v>22790</v>
      </c>
      <c r="B22765" t="s">
        <v>5665</v>
      </c>
    </row>
    <row r="22766" spans="1:2" x14ac:dyDescent="0.3">
      <c r="A22766" t="s">
        <v>22791</v>
      </c>
      <c r="B22766" t="s">
        <v>8394</v>
      </c>
    </row>
    <row r="22767" spans="1:2" x14ac:dyDescent="0.3">
      <c r="A22767" t="s">
        <v>22792</v>
      </c>
      <c r="B22767" t="s">
        <v>5665</v>
      </c>
    </row>
    <row r="22768" spans="1:2" x14ac:dyDescent="0.3">
      <c r="A22768" t="s">
        <v>22793</v>
      </c>
      <c r="B22768" t="s">
        <v>5818</v>
      </c>
    </row>
    <row r="22769" spans="1:2" x14ac:dyDescent="0.3">
      <c r="A22769" t="s">
        <v>22794</v>
      </c>
      <c r="B22769" t="s">
        <v>10061</v>
      </c>
    </row>
    <row r="22770" spans="1:2" x14ac:dyDescent="0.3">
      <c r="A22770" t="s">
        <v>22795</v>
      </c>
      <c r="B22770" t="s">
        <v>4098</v>
      </c>
    </row>
    <row r="22771" spans="1:2" x14ac:dyDescent="0.3">
      <c r="A22771" t="s">
        <v>22796</v>
      </c>
      <c r="B22771" t="s">
        <v>5665</v>
      </c>
    </row>
    <row r="22772" spans="1:2" x14ac:dyDescent="0.3">
      <c r="A22772" t="s">
        <v>22797</v>
      </c>
      <c r="B22772" t="s">
        <v>5818</v>
      </c>
    </row>
    <row r="22773" spans="1:2" x14ac:dyDescent="0.3">
      <c r="A22773" t="s">
        <v>22798</v>
      </c>
      <c r="B22773" t="s">
        <v>8014</v>
      </c>
    </row>
    <row r="22774" spans="1:2" x14ac:dyDescent="0.3">
      <c r="A22774" t="s">
        <v>22799</v>
      </c>
      <c r="B22774" t="s">
        <v>2599</v>
      </c>
    </row>
    <row r="22775" spans="1:2" x14ac:dyDescent="0.3">
      <c r="A22775" t="s">
        <v>22800</v>
      </c>
      <c r="B22775" t="s">
        <v>4098</v>
      </c>
    </row>
    <row r="22776" spans="1:2" x14ac:dyDescent="0.3">
      <c r="A22776" t="s">
        <v>22801</v>
      </c>
      <c r="B22776" t="s">
        <v>4502</v>
      </c>
    </row>
    <row r="22777" spans="1:2" x14ac:dyDescent="0.3">
      <c r="A22777" t="s">
        <v>22802</v>
      </c>
      <c r="B22777" t="s">
        <v>4098</v>
      </c>
    </row>
    <row r="22778" spans="1:2" x14ac:dyDescent="0.3">
      <c r="A22778" t="s">
        <v>22803</v>
      </c>
      <c r="B22778" t="s">
        <v>4502</v>
      </c>
    </row>
    <row r="22779" spans="1:2" x14ac:dyDescent="0.3">
      <c r="A22779" t="s">
        <v>22804</v>
      </c>
      <c r="B22779" t="s">
        <v>8014</v>
      </c>
    </row>
    <row r="22780" spans="1:2" x14ac:dyDescent="0.3">
      <c r="A22780" t="s">
        <v>22805</v>
      </c>
      <c r="B22780" t="s">
        <v>4098</v>
      </c>
    </row>
    <row r="22781" spans="1:2" x14ac:dyDescent="0.3">
      <c r="A22781" t="s">
        <v>22806</v>
      </c>
      <c r="B22781" t="s">
        <v>5818</v>
      </c>
    </row>
    <row r="22782" spans="1:2" x14ac:dyDescent="0.3">
      <c r="A22782" t="s">
        <v>22807</v>
      </c>
      <c r="B22782" t="s">
        <v>5818</v>
      </c>
    </row>
    <row r="22783" spans="1:2" x14ac:dyDescent="0.3">
      <c r="A22783" t="s">
        <v>22808</v>
      </c>
      <c r="B22783" t="s">
        <v>6786</v>
      </c>
    </row>
    <row r="22784" spans="1:2" x14ac:dyDescent="0.3">
      <c r="A22784" t="s">
        <v>22809</v>
      </c>
      <c r="B22784" t="s">
        <v>8014</v>
      </c>
    </row>
    <row r="22785" spans="1:2" x14ac:dyDescent="0.3">
      <c r="A22785" t="s">
        <v>22810</v>
      </c>
      <c r="B22785" t="s">
        <v>4098</v>
      </c>
    </row>
    <row r="22786" spans="1:2" x14ac:dyDescent="0.3">
      <c r="A22786" t="s">
        <v>22811</v>
      </c>
      <c r="B22786" t="s">
        <v>4098</v>
      </c>
    </row>
    <row r="22787" spans="1:2" x14ac:dyDescent="0.3">
      <c r="A22787" t="s">
        <v>22812</v>
      </c>
      <c r="B22787" t="s">
        <v>2599</v>
      </c>
    </row>
    <row r="22788" spans="1:2" x14ac:dyDescent="0.3">
      <c r="A22788" t="s">
        <v>22813</v>
      </c>
      <c r="B22788" t="s">
        <v>8014</v>
      </c>
    </row>
    <row r="22789" spans="1:2" x14ac:dyDescent="0.3">
      <c r="A22789" t="s">
        <v>22814</v>
      </c>
      <c r="B22789" t="s">
        <v>10061</v>
      </c>
    </row>
    <row r="22790" spans="1:2" x14ac:dyDescent="0.3">
      <c r="A22790" t="s">
        <v>22815</v>
      </c>
      <c r="B22790" t="s">
        <v>8014</v>
      </c>
    </row>
    <row r="22791" spans="1:2" x14ac:dyDescent="0.3">
      <c r="A22791" t="s">
        <v>22816</v>
      </c>
      <c r="B22791" t="s">
        <v>4098</v>
      </c>
    </row>
    <row r="22792" spans="1:2" x14ac:dyDescent="0.3">
      <c r="A22792" t="s">
        <v>22817</v>
      </c>
      <c r="B22792" t="s">
        <v>8394</v>
      </c>
    </row>
    <row r="22793" spans="1:2" x14ac:dyDescent="0.3">
      <c r="A22793" t="s">
        <v>22818</v>
      </c>
      <c r="B22793" t="s">
        <v>4098</v>
      </c>
    </row>
    <row r="22794" spans="1:2" x14ac:dyDescent="0.3">
      <c r="A22794" t="s">
        <v>22819</v>
      </c>
      <c r="B22794" t="s">
        <v>9201</v>
      </c>
    </row>
    <row r="22795" spans="1:2" x14ac:dyDescent="0.3">
      <c r="A22795" t="s">
        <v>22820</v>
      </c>
      <c r="B22795" t="s">
        <v>10061</v>
      </c>
    </row>
    <row r="22796" spans="1:2" x14ac:dyDescent="0.3">
      <c r="A22796" t="s">
        <v>22821</v>
      </c>
      <c r="B22796" t="s">
        <v>5818</v>
      </c>
    </row>
    <row r="22797" spans="1:2" x14ac:dyDescent="0.3">
      <c r="A22797" t="s">
        <v>22822</v>
      </c>
      <c r="B22797" t="s">
        <v>8014</v>
      </c>
    </row>
    <row r="22798" spans="1:2" x14ac:dyDescent="0.3">
      <c r="A22798" t="s">
        <v>22823</v>
      </c>
      <c r="B22798" t="s">
        <v>8014</v>
      </c>
    </row>
    <row r="22799" spans="1:2" x14ac:dyDescent="0.3">
      <c r="A22799" t="s">
        <v>22824</v>
      </c>
      <c r="B22799" t="s">
        <v>5818</v>
      </c>
    </row>
    <row r="22800" spans="1:2" x14ac:dyDescent="0.3">
      <c r="A22800" t="s">
        <v>22825</v>
      </c>
      <c r="B22800" t="s">
        <v>5818</v>
      </c>
    </row>
    <row r="22801" spans="1:2" x14ac:dyDescent="0.3">
      <c r="A22801" t="s">
        <v>22826</v>
      </c>
      <c r="B22801" t="s">
        <v>8014</v>
      </c>
    </row>
    <row r="22802" spans="1:2" x14ac:dyDescent="0.3">
      <c r="A22802" t="s">
        <v>22827</v>
      </c>
      <c r="B22802" t="s">
        <v>4098</v>
      </c>
    </row>
    <row r="22803" spans="1:2" x14ac:dyDescent="0.3">
      <c r="A22803" t="s">
        <v>22828</v>
      </c>
      <c r="B22803" t="s">
        <v>8014</v>
      </c>
    </row>
    <row r="22804" spans="1:2" x14ac:dyDescent="0.3">
      <c r="A22804" t="s">
        <v>22829</v>
      </c>
      <c r="B22804" t="s">
        <v>5818</v>
      </c>
    </row>
    <row r="22805" spans="1:2" x14ac:dyDescent="0.3">
      <c r="A22805" t="s">
        <v>22830</v>
      </c>
      <c r="B22805" t="s">
        <v>10061</v>
      </c>
    </row>
    <row r="22806" spans="1:2" x14ac:dyDescent="0.3">
      <c r="A22806" t="s">
        <v>22831</v>
      </c>
      <c r="B22806" t="s">
        <v>4098</v>
      </c>
    </row>
    <row r="22807" spans="1:2" x14ac:dyDescent="0.3">
      <c r="A22807" t="s">
        <v>22832</v>
      </c>
      <c r="B22807" t="s">
        <v>12906</v>
      </c>
    </row>
    <row r="22808" spans="1:2" x14ac:dyDescent="0.3">
      <c r="A22808" t="s">
        <v>22833</v>
      </c>
      <c r="B22808" t="s">
        <v>8841</v>
      </c>
    </row>
    <row r="22809" spans="1:2" x14ac:dyDescent="0.3">
      <c r="A22809" t="s">
        <v>22834</v>
      </c>
      <c r="B22809" t="s">
        <v>6786</v>
      </c>
    </row>
    <row r="22810" spans="1:2" x14ac:dyDescent="0.3">
      <c r="A22810" t="s">
        <v>22835</v>
      </c>
      <c r="B22810" t="s">
        <v>8014</v>
      </c>
    </row>
    <row r="22811" spans="1:2" x14ac:dyDescent="0.3">
      <c r="A22811" t="s">
        <v>22836</v>
      </c>
      <c r="B22811" t="s">
        <v>8394</v>
      </c>
    </row>
    <row r="22812" spans="1:2" x14ac:dyDescent="0.3">
      <c r="A22812" t="s">
        <v>22837</v>
      </c>
      <c r="B22812" t="s">
        <v>5818</v>
      </c>
    </row>
    <row r="22813" spans="1:2" x14ac:dyDescent="0.3">
      <c r="A22813" t="s">
        <v>22838</v>
      </c>
      <c r="B22813" t="s">
        <v>5818</v>
      </c>
    </row>
    <row r="22814" spans="1:2" x14ac:dyDescent="0.3">
      <c r="A22814" t="s">
        <v>22839</v>
      </c>
      <c r="B22814" t="s">
        <v>8014</v>
      </c>
    </row>
    <row r="22815" spans="1:2" x14ac:dyDescent="0.3">
      <c r="A22815" t="s">
        <v>22840</v>
      </c>
      <c r="B22815" t="s">
        <v>5818</v>
      </c>
    </row>
    <row r="22816" spans="1:2" x14ac:dyDescent="0.3">
      <c r="A22816" t="s">
        <v>22841</v>
      </c>
      <c r="B22816" t="s">
        <v>5665</v>
      </c>
    </row>
    <row r="22817" spans="1:2" x14ac:dyDescent="0.3">
      <c r="A22817" t="s">
        <v>22842</v>
      </c>
      <c r="B22817" t="s">
        <v>5818</v>
      </c>
    </row>
    <row r="22818" spans="1:2" x14ac:dyDescent="0.3">
      <c r="A22818" t="s">
        <v>22843</v>
      </c>
      <c r="B22818" t="s">
        <v>8394</v>
      </c>
    </row>
    <row r="22819" spans="1:2" x14ac:dyDescent="0.3">
      <c r="A22819" t="s">
        <v>22844</v>
      </c>
      <c r="B22819" t="s">
        <v>5818</v>
      </c>
    </row>
    <row r="22820" spans="1:2" x14ac:dyDescent="0.3">
      <c r="A22820" t="s">
        <v>22845</v>
      </c>
      <c r="B22820" t="s">
        <v>5818</v>
      </c>
    </row>
    <row r="22821" spans="1:2" x14ac:dyDescent="0.3">
      <c r="A22821" t="s">
        <v>22846</v>
      </c>
      <c r="B22821" t="s">
        <v>5818</v>
      </c>
    </row>
    <row r="22822" spans="1:2" x14ac:dyDescent="0.3">
      <c r="A22822" t="s">
        <v>22847</v>
      </c>
      <c r="B22822" t="s">
        <v>10061</v>
      </c>
    </row>
    <row r="22823" spans="1:2" x14ac:dyDescent="0.3">
      <c r="A22823" t="s">
        <v>22848</v>
      </c>
      <c r="B22823" t="s">
        <v>5818</v>
      </c>
    </row>
    <row r="22824" spans="1:2" x14ac:dyDescent="0.3">
      <c r="A22824" t="s">
        <v>22849</v>
      </c>
      <c r="B22824" t="s">
        <v>8394</v>
      </c>
    </row>
    <row r="22825" spans="1:2" x14ac:dyDescent="0.3">
      <c r="A22825" t="s">
        <v>22850</v>
      </c>
      <c r="B22825" t="s">
        <v>5818</v>
      </c>
    </row>
    <row r="22826" spans="1:2" x14ac:dyDescent="0.3">
      <c r="A22826" t="s">
        <v>22851</v>
      </c>
      <c r="B22826" t="s">
        <v>5818</v>
      </c>
    </row>
    <row r="22827" spans="1:2" x14ac:dyDescent="0.3">
      <c r="A22827" t="s">
        <v>22852</v>
      </c>
      <c r="B22827" t="s">
        <v>4098</v>
      </c>
    </row>
    <row r="22828" spans="1:2" x14ac:dyDescent="0.3">
      <c r="A22828" t="s">
        <v>22853</v>
      </c>
      <c r="B22828" t="s">
        <v>5818</v>
      </c>
    </row>
    <row r="22829" spans="1:2" x14ac:dyDescent="0.3">
      <c r="A22829" t="s">
        <v>22854</v>
      </c>
      <c r="B22829" t="s">
        <v>8394</v>
      </c>
    </row>
    <row r="22830" spans="1:2" x14ac:dyDescent="0.3">
      <c r="A22830" t="s">
        <v>22855</v>
      </c>
      <c r="B22830" t="s">
        <v>5818</v>
      </c>
    </row>
    <row r="22831" spans="1:2" x14ac:dyDescent="0.3">
      <c r="A22831" t="s">
        <v>22856</v>
      </c>
      <c r="B22831" t="s">
        <v>5818</v>
      </c>
    </row>
    <row r="22832" spans="1:2" x14ac:dyDescent="0.3">
      <c r="A22832" t="s">
        <v>22857</v>
      </c>
      <c r="B22832" t="s">
        <v>10061</v>
      </c>
    </row>
    <row r="22833" spans="1:2" x14ac:dyDescent="0.3">
      <c r="A22833" t="s">
        <v>22858</v>
      </c>
      <c r="B22833" t="s">
        <v>5818</v>
      </c>
    </row>
    <row r="22834" spans="1:2" x14ac:dyDescent="0.3">
      <c r="A22834" t="s">
        <v>22859</v>
      </c>
      <c r="B22834" t="s">
        <v>2599</v>
      </c>
    </row>
    <row r="22835" spans="1:2" x14ac:dyDescent="0.3">
      <c r="A22835" t="s">
        <v>22860</v>
      </c>
      <c r="B22835" t="s">
        <v>8014</v>
      </c>
    </row>
    <row r="22836" spans="1:2" x14ac:dyDescent="0.3">
      <c r="A22836" t="s">
        <v>22861</v>
      </c>
      <c r="B22836" t="s">
        <v>8014</v>
      </c>
    </row>
    <row r="22837" spans="1:2" x14ac:dyDescent="0.3">
      <c r="A22837" t="s">
        <v>22862</v>
      </c>
      <c r="B22837" t="s">
        <v>8841</v>
      </c>
    </row>
    <row r="22838" spans="1:2" x14ac:dyDescent="0.3">
      <c r="A22838" t="s">
        <v>22863</v>
      </c>
      <c r="B22838" t="s">
        <v>5818</v>
      </c>
    </row>
    <row r="22839" spans="1:2" x14ac:dyDescent="0.3">
      <c r="A22839" t="s">
        <v>22864</v>
      </c>
      <c r="B22839" t="s">
        <v>8014</v>
      </c>
    </row>
    <row r="22840" spans="1:2" x14ac:dyDescent="0.3">
      <c r="A22840" t="s">
        <v>22865</v>
      </c>
      <c r="B22840" t="s">
        <v>8394</v>
      </c>
    </row>
    <row r="22841" spans="1:2" x14ac:dyDescent="0.3">
      <c r="A22841" t="s">
        <v>22866</v>
      </c>
      <c r="B22841" t="s">
        <v>5818</v>
      </c>
    </row>
    <row r="22842" spans="1:2" x14ac:dyDescent="0.3">
      <c r="A22842" t="s">
        <v>22867</v>
      </c>
      <c r="B22842" t="s">
        <v>5818</v>
      </c>
    </row>
    <row r="22843" spans="1:2" x14ac:dyDescent="0.3">
      <c r="A22843" t="s">
        <v>22868</v>
      </c>
      <c r="B22843" t="s">
        <v>8014</v>
      </c>
    </row>
    <row r="22844" spans="1:2" x14ac:dyDescent="0.3">
      <c r="A22844" t="s">
        <v>22869</v>
      </c>
      <c r="B22844" t="s">
        <v>8014</v>
      </c>
    </row>
    <row r="22845" spans="1:2" x14ac:dyDescent="0.3">
      <c r="A22845" t="s">
        <v>22870</v>
      </c>
      <c r="B22845" t="s">
        <v>13589</v>
      </c>
    </row>
    <row r="22846" spans="1:2" x14ac:dyDescent="0.3">
      <c r="A22846" t="s">
        <v>22871</v>
      </c>
      <c r="B22846" t="s">
        <v>8014</v>
      </c>
    </row>
    <row r="22847" spans="1:2" x14ac:dyDescent="0.3">
      <c r="A22847" t="s">
        <v>22872</v>
      </c>
      <c r="B22847" t="s">
        <v>5818</v>
      </c>
    </row>
    <row r="22848" spans="1:2" x14ac:dyDescent="0.3">
      <c r="A22848" t="s">
        <v>22873</v>
      </c>
      <c r="B22848" t="s">
        <v>5818</v>
      </c>
    </row>
    <row r="22849" spans="1:2" x14ac:dyDescent="0.3">
      <c r="A22849" t="s">
        <v>22874</v>
      </c>
      <c r="B22849" t="s">
        <v>8014</v>
      </c>
    </row>
    <row r="22850" spans="1:2" x14ac:dyDescent="0.3">
      <c r="A22850" t="s">
        <v>22875</v>
      </c>
      <c r="B22850" t="s">
        <v>8394</v>
      </c>
    </row>
    <row r="22851" spans="1:2" x14ac:dyDescent="0.3">
      <c r="A22851" t="s">
        <v>22876</v>
      </c>
      <c r="B22851" t="s">
        <v>8014</v>
      </c>
    </row>
    <row r="22852" spans="1:2" x14ac:dyDescent="0.3">
      <c r="A22852" t="s">
        <v>22877</v>
      </c>
      <c r="B22852" t="s">
        <v>8884</v>
      </c>
    </row>
    <row r="22853" spans="1:2" x14ac:dyDescent="0.3">
      <c r="A22853" t="s">
        <v>22878</v>
      </c>
      <c r="B22853" t="s">
        <v>8014</v>
      </c>
    </row>
    <row r="22854" spans="1:2" x14ac:dyDescent="0.3">
      <c r="A22854" t="s">
        <v>22879</v>
      </c>
      <c r="B22854" t="s">
        <v>8394</v>
      </c>
    </row>
    <row r="22855" spans="1:2" x14ac:dyDescent="0.3">
      <c r="A22855" t="s">
        <v>22880</v>
      </c>
      <c r="B22855" t="s">
        <v>8394</v>
      </c>
    </row>
    <row r="22856" spans="1:2" x14ac:dyDescent="0.3">
      <c r="A22856" t="s">
        <v>22881</v>
      </c>
      <c r="B22856" t="s">
        <v>8394</v>
      </c>
    </row>
    <row r="22857" spans="1:2" x14ac:dyDescent="0.3">
      <c r="A22857" t="s">
        <v>22882</v>
      </c>
      <c r="B22857" t="s">
        <v>5665</v>
      </c>
    </row>
    <row r="22858" spans="1:2" x14ac:dyDescent="0.3">
      <c r="A22858" t="s">
        <v>22883</v>
      </c>
      <c r="B22858" t="s">
        <v>8014</v>
      </c>
    </row>
    <row r="22859" spans="1:2" x14ac:dyDescent="0.3">
      <c r="A22859" t="s">
        <v>22884</v>
      </c>
      <c r="B22859" t="s">
        <v>5665</v>
      </c>
    </row>
    <row r="22860" spans="1:2" x14ac:dyDescent="0.3">
      <c r="A22860" t="s">
        <v>22885</v>
      </c>
      <c r="B22860" t="s">
        <v>5818</v>
      </c>
    </row>
    <row r="22861" spans="1:2" x14ac:dyDescent="0.3">
      <c r="A22861" t="s">
        <v>22886</v>
      </c>
      <c r="B22861" t="s">
        <v>8014</v>
      </c>
    </row>
    <row r="22862" spans="1:2" x14ac:dyDescent="0.3">
      <c r="A22862" t="s">
        <v>22887</v>
      </c>
      <c r="B22862" t="s">
        <v>8014</v>
      </c>
    </row>
    <row r="22863" spans="1:2" x14ac:dyDescent="0.3">
      <c r="A22863" t="s">
        <v>22888</v>
      </c>
      <c r="B22863" t="s">
        <v>8014</v>
      </c>
    </row>
    <row r="22864" spans="1:2" x14ac:dyDescent="0.3">
      <c r="A22864" t="s">
        <v>22889</v>
      </c>
      <c r="B22864" t="s">
        <v>8014</v>
      </c>
    </row>
    <row r="22865" spans="1:2" x14ac:dyDescent="0.3">
      <c r="A22865" t="s">
        <v>22890</v>
      </c>
      <c r="B22865" t="s">
        <v>8394</v>
      </c>
    </row>
    <row r="22866" spans="1:2" x14ac:dyDescent="0.3">
      <c r="A22866" t="s">
        <v>22891</v>
      </c>
      <c r="B22866" t="s">
        <v>8841</v>
      </c>
    </row>
    <row r="22867" spans="1:2" x14ac:dyDescent="0.3">
      <c r="A22867" t="s">
        <v>22892</v>
      </c>
      <c r="B22867" t="s">
        <v>8394</v>
      </c>
    </row>
    <row r="22868" spans="1:2" x14ac:dyDescent="0.3">
      <c r="A22868" t="s">
        <v>22893</v>
      </c>
      <c r="B22868" t="s">
        <v>5818</v>
      </c>
    </row>
    <row r="22869" spans="1:2" x14ac:dyDescent="0.3">
      <c r="A22869" t="s">
        <v>22894</v>
      </c>
      <c r="B22869" t="s">
        <v>5818</v>
      </c>
    </row>
    <row r="22870" spans="1:2" x14ac:dyDescent="0.3">
      <c r="A22870" t="s">
        <v>22895</v>
      </c>
      <c r="B22870" t="s">
        <v>5818</v>
      </c>
    </row>
    <row r="22871" spans="1:2" x14ac:dyDescent="0.3">
      <c r="A22871" t="s">
        <v>22896</v>
      </c>
      <c r="B22871" t="s">
        <v>8014</v>
      </c>
    </row>
    <row r="22872" spans="1:2" x14ac:dyDescent="0.3">
      <c r="A22872" t="s">
        <v>22897</v>
      </c>
      <c r="B22872" t="s">
        <v>8014</v>
      </c>
    </row>
    <row r="22873" spans="1:2" x14ac:dyDescent="0.3">
      <c r="A22873" t="s">
        <v>22898</v>
      </c>
      <c r="B22873" t="s">
        <v>5818</v>
      </c>
    </row>
    <row r="22874" spans="1:2" x14ac:dyDescent="0.3">
      <c r="A22874" t="s">
        <v>22899</v>
      </c>
      <c r="B22874" t="s">
        <v>9201</v>
      </c>
    </row>
    <row r="22875" spans="1:2" x14ac:dyDescent="0.3">
      <c r="A22875" t="s">
        <v>22900</v>
      </c>
      <c r="B22875" t="s">
        <v>8394</v>
      </c>
    </row>
    <row r="22876" spans="1:2" x14ac:dyDescent="0.3">
      <c r="A22876" t="s">
        <v>22901</v>
      </c>
      <c r="B22876" t="s">
        <v>8014</v>
      </c>
    </row>
    <row r="22877" spans="1:2" x14ac:dyDescent="0.3">
      <c r="A22877" t="s">
        <v>22902</v>
      </c>
      <c r="B22877" t="s">
        <v>8394</v>
      </c>
    </row>
    <row r="22878" spans="1:2" x14ac:dyDescent="0.3">
      <c r="A22878" t="s">
        <v>22903</v>
      </c>
      <c r="B22878" t="s">
        <v>8394</v>
      </c>
    </row>
    <row r="22879" spans="1:2" x14ac:dyDescent="0.3">
      <c r="A22879" t="s">
        <v>22904</v>
      </c>
      <c r="B22879" t="s">
        <v>5818</v>
      </c>
    </row>
    <row r="22880" spans="1:2" x14ac:dyDescent="0.3">
      <c r="A22880" t="s">
        <v>22905</v>
      </c>
      <c r="B22880" t="s">
        <v>5818</v>
      </c>
    </row>
    <row r="22881" spans="1:2" x14ac:dyDescent="0.3">
      <c r="A22881" t="s">
        <v>22906</v>
      </c>
      <c r="B22881" t="s">
        <v>8014</v>
      </c>
    </row>
    <row r="22882" spans="1:2" x14ac:dyDescent="0.3">
      <c r="A22882" t="s">
        <v>22907</v>
      </c>
      <c r="B22882" t="s">
        <v>8394</v>
      </c>
    </row>
    <row r="22883" spans="1:2" x14ac:dyDescent="0.3">
      <c r="A22883" t="s">
        <v>22908</v>
      </c>
      <c r="B22883" t="s">
        <v>12906</v>
      </c>
    </row>
    <row r="22884" spans="1:2" x14ac:dyDescent="0.3">
      <c r="A22884" t="s">
        <v>22909</v>
      </c>
      <c r="B22884" t="s">
        <v>8394</v>
      </c>
    </row>
    <row r="22885" spans="1:2" x14ac:dyDescent="0.3">
      <c r="A22885" t="s">
        <v>22910</v>
      </c>
      <c r="B22885" t="s">
        <v>8394</v>
      </c>
    </row>
    <row r="22886" spans="1:2" x14ac:dyDescent="0.3">
      <c r="A22886" t="s">
        <v>22911</v>
      </c>
      <c r="B22886" t="s">
        <v>8394</v>
      </c>
    </row>
    <row r="22887" spans="1:2" x14ac:dyDescent="0.3">
      <c r="A22887" t="s">
        <v>22912</v>
      </c>
      <c r="B22887" t="s">
        <v>8394</v>
      </c>
    </row>
    <row r="22888" spans="1:2" x14ac:dyDescent="0.3">
      <c r="A22888" t="s">
        <v>22913</v>
      </c>
      <c r="B22888" t="s">
        <v>8014</v>
      </c>
    </row>
    <row r="22889" spans="1:2" x14ac:dyDescent="0.3">
      <c r="A22889" t="s">
        <v>22914</v>
      </c>
      <c r="B22889" t="s">
        <v>8394</v>
      </c>
    </row>
    <row r="22890" spans="1:2" x14ac:dyDescent="0.3">
      <c r="A22890" t="s">
        <v>22915</v>
      </c>
      <c r="B22890" t="s">
        <v>8394</v>
      </c>
    </row>
    <row r="22891" spans="1:2" x14ac:dyDescent="0.3">
      <c r="A22891" t="s">
        <v>22916</v>
      </c>
      <c r="B22891" t="s">
        <v>5665</v>
      </c>
    </row>
    <row r="22892" spans="1:2" x14ac:dyDescent="0.3">
      <c r="A22892" t="s">
        <v>22917</v>
      </c>
      <c r="B22892" t="s">
        <v>8014</v>
      </c>
    </row>
    <row r="22893" spans="1:2" x14ac:dyDescent="0.3">
      <c r="A22893" t="s">
        <v>22918</v>
      </c>
      <c r="B22893" t="s">
        <v>8394</v>
      </c>
    </row>
    <row r="22894" spans="1:2" x14ac:dyDescent="0.3">
      <c r="A22894" t="s">
        <v>22919</v>
      </c>
      <c r="B22894" t="s">
        <v>5665</v>
      </c>
    </row>
    <row r="22895" spans="1:2" x14ac:dyDescent="0.3">
      <c r="A22895" t="s">
        <v>22920</v>
      </c>
      <c r="B22895" t="s">
        <v>8394</v>
      </c>
    </row>
    <row r="22896" spans="1:2" x14ac:dyDescent="0.3">
      <c r="A22896" t="s">
        <v>22921</v>
      </c>
      <c r="B22896" t="s">
        <v>8394</v>
      </c>
    </row>
    <row r="22897" spans="1:2" x14ac:dyDescent="0.3">
      <c r="A22897" t="s">
        <v>22922</v>
      </c>
      <c r="B22897" t="s">
        <v>8014</v>
      </c>
    </row>
    <row r="22898" spans="1:2" x14ac:dyDescent="0.3">
      <c r="A22898" t="s">
        <v>22923</v>
      </c>
      <c r="B22898" t="s">
        <v>5665</v>
      </c>
    </row>
    <row r="22899" spans="1:2" x14ac:dyDescent="0.3">
      <c r="A22899" t="s">
        <v>22924</v>
      </c>
      <c r="B22899" t="s">
        <v>8394</v>
      </c>
    </row>
    <row r="22900" spans="1:2" x14ac:dyDescent="0.3">
      <c r="A22900" t="s">
        <v>22925</v>
      </c>
      <c r="B22900" t="s">
        <v>5818</v>
      </c>
    </row>
    <row r="22901" spans="1:2" x14ac:dyDescent="0.3">
      <c r="A22901" t="s">
        <v>22926</v>
      </c>
      <c r="B22901" t="s">
        <v>8394</v>
      </c>
    </row>
    <row r="22902" spans="1:2" x14ac:dyDescent="0.3">
      <c r="A22902" t="s">
        <v>22927</v>
      </c>
      <c r="B22902" t="s">
        <v>8014</v>
      </c>
    </row>
    <row r="22903" spans="1:2" x14ac:dyDescent="0.3">
      <c r="A22903" t="s">
        <v>22928</v>
      </c>
      <c r="B22903" t="s">
        <v>8394</v>
      </c>
    </row>
    <row r="22904" spans="1:2" x14ac:dyDescent="0.3">
      <c r="A22904" t="s">
        <v>22929</v>
      </c>
      <c r="B22904" t="s">
        <v>12906</v>
      </c>
    </row>
    <row r="22905" spans="1:2" x14ac:dyDescent="0.3">
      <c r="A22905" t="s">
        <v>22930</v>
      </c>
      <c r="B22905" t="s">
        <v>8394</v>
      </c>
    </row>
    <row r="22906" spans="1:2" x14ac:dyDescent="0.3">
      <c r="A22906" t="s">
        <v>22931</v>
      </c>
      <c r="B22906" t="s">
        <v>8014</v>
      </c>
    </row>
    <row r="22907" spans="1:2" x14ac:dyDescent="0.3">
      <c r="A22907" t="s">
        <v>22932</v>
      </c>
      <c r="B22907" t="s">
        <v>8394</v>
      </c>
    </row>
    <row r="22908" spans="1:2" x14ac:dyDescent="0.3">
      <c r="A22908" t="s">
        <v>22933</v>
      </c>
      <c r="B22908" t="s">
        <v>8014</v>
      </c>
    </row>
    <row r="22909" spans="1:2" x14ac:dyDescent="0.3">
      <c r="A22909" t="s">
        <v>22934</v>
      </c>
      <c r="B22909" t="s">
        <v>8014</v>
      </c>
    </row>
    <row r="22910" spans="1:2" x14ac:dyDescent="0.3">
      <c r="A22910" t="s">
        <v>22935</v>
      </c>
      <c r="B22910" t="s">
        <v>8394</v>
      </c>
    </row>
    <row r="22911" spans="1:2" x14ac:dyDescent="0.3">
      <c r="A22911" t="s">
        <v>22936</v>
      </c>
      <c r="B22911" t="s">
        <v>8394</v>
      </c>
    </row>
    <row r="22912" spans="1:2" x14ac:dyDescent="0.3">
      <c r="A22912" t="s">
        <v>22937</v>
      </c>
      <c r="B22912" t="s">
        <v>8014</v>
      </c>
    </row>
    <row r="22913" spans="1:2" x14ac:dyDescent="0.3">
      <c r="A22913" t="s">
        <v>22938</v>
      </c>
      <c r="B22913" t="s">
        <v>8014</v>
      </c>
    </row>
    <row r="22914" spans="1:2" x14ac:dyDescent="0.3">
      <c r="A22914" t="s">
        <v>22939</v>
      </c>
      <c r="B22914" t="s">
        <v>8014</v>
      </c>
    </row>
    <row r="22915" spans="1:2" x14ac:dyDescent="0.3">
      <c r="A22915" t="s">
        <v>22940</v>
      </c>
      <c r="B22915" t="s">
        <v>9201</v>
      </c>
    </row>
    <row r="22916" spans="1:2" x14ac:dyDescent="0.3">
      <c r="A22916" t="s">
        <v>22941</v>
      </c>
      <c r="B22916" t="s">
        <v>8394</v>
      </c>
    </row>
    <row r="22917" spans="1:2" x14ac:dyDescent="0.3">
      <c r="A22917" t="s">
        <v>22942</v>
      </c>
      <c r="B22917" t="s">
        <v>8014</v>
      </c>
    </row>
    <row r="22918" spans="1:2" x14ac:dyDescent="0.3">
      <c r="A22918" t="s">
        <v>22943</v>
      </c>
      <c r="B22918" t="s">
        <v>8014</v>
      </c>
    </row>
    <row r="22919" spans="1:2" x14ac:dyDescent="0.3">
      <c r="A22919" t="s">
        <v>22944</v>
      </c>
      <c r="B22919" t="s">
        <v>8394</v>
      </c>
    </row>
    <row r="22920" spans="1:2" x14ac:dyDescent="0.3">
      <c r="A22920" t="s">
        <v>22945</v>
      </c>
      <c r="B22920" t="s">
        <v>8014</v>
      </c>
    </row>
    <row r="22921" spans="1:2" x14ac:dyDescent="0.3">
      <c r="A22921" t="s">
        <v>22946</v>
      </c>
      <c r="B22921" t="s">
        <v>8394</v>
      </c>
    </row>
    <row r="22922" spans="1:2" x14ac:dyDescent="0.3">
      <c r="A22922" t="s">
        <v>22947</v>
      </c>
      <c r="B22922" t="s">
        <v>8014</v>
      </c>
    </row>
    <row r="22923" spans="1:2" x14ac:dyDescent="0.3">
      <c r="A22923" t="s">
        <v>22948</v>
      </c>
      <c r="B22923" t="s">
        <v>8014</v>
      </c>
    </row>
    <row r="22924" spans="1:2" x14ac:dyDescent="0.3">
      <c r="A22924" t="s">
        <v>22949</v>
      </c>
      <c r="B22924" t="s">
        <v>8884</v>
      </c>
    </row>
    <row r="22925" spans="1:2" x14ac:dyDescent="0.3">
      <c r="A22925" t="s">
        <v>22950</v>
      </c>
      <c r="B22925" t="s">
        <v>8014</v>
      </c>
    </row>
    <row r="22926" spans="1:2" x14ac:dyDescent="0.3">
      <c r="A22926" t="s">
        <v>22951</v>
      </c>
      <c r="B22926" t="s">
        <v>8394</v>
      </c>
    </row>
    <row r="22927" spans="1:2" x14ac:dyDescent="0.3">
      <c r="A22927" t="s">
        <v>22952</v>
      </c>
      <c r="B22927" t="s">
        <v>8394</v>
      </c>
    </row>
    <row r="22928" spans="1:2" x14ac:dyDescent="0.3">
      <c r="A22928" t="s">
        <v>22953</v>
      </c>
      <c r="B22928" t="s">
        <v>8394</v>
      </c>
    </row>
    <row r="22929" spans="1:2" x14ac:dyDescent="0.3">
      <c r="A22929" t="s">
        <v>22954</v>
      </c>
      <c r="B22929" t="s">
        <v>8394</v>
      </c>
    </row>
    <row r="22930" spans="1:2" x14ac:dyDescent="0.3">
      <c r="A22930" t="s">
        <v>22955</v>
      </c>
      <c r="B22930" t="s">
        <v>8014</v>
      </c>
    </row>
    <row r="22931" spans="1:2" x14ac:dyDescent="0.3">
      <c r="A22931" t="s">
        <v>22956</v>
      </c>
      <c r="B22931" t="s">
        <v>8394</v>
      </c>
    </row>
    <row r="22932" spans="1:2" x14ac:dyDescent="0.3">
      <c r="A22932" t="s">
        <v>22957</v>
      </c>
      <c r="B22932" t="s">
        <v>8394</v>
      </c>
    </row>
    <row r="22933" spans="1:2" x14ac:dyDescent="0.3">
      <c r="A22933" t="s">
        <v>22958</v>
      </c>
      <c r="B22933" t="s">
        <v>8394</v>
      </c>
    </row>
    <row r="22934" spans="1:2" x14ac:dyDescent="0.3">
      <c r="A22934" t="s">
        <v>22959</v>
      </c>
      <c r="B22934" t="s">
        <v>8014</v>
      </c>
    </row>
    <row r="22935" spans="1:2" x14ac:dyDescent="0.3">
      <c r="A22935" t="s">
        <v>22960</v>
      </c>
      <c r="B22935" t="s">
        <v>8884</v>
      </c>
    </row>
    <row r="22936" spans="1:2" x14ac:dyDescent="0.3">
      <c r="A22936" t="s">
        <v>22961</v>
      </c>
      <c r="B22936" t="s">
        <v>8394</v>
      </c>
    </row>
    <row r="22937" spans="1:2" x14ac:dyDescent="0.3">
      <c r="A22937" t="s">
        <v>22962</v>
      </c>
      <c r="B22937" t="s">
        <v>8394</v>
      </c>
    </row>
    <row r="22938" spans="1:2" x14ac:dyDescent="0.3">
      <c r="A22938" t="s">
        <v>22963</v>
      </c>
      <c r="B22938" t="s">
        <v>8014</v>
      </c>
    </row>
    <row r="22939" spans="1:2" x14ac:dyDescent="0.3">
      <c r="A22939" t="s">
        <v>22964</v>
      </c>
      <c r="B22939" t="s">
        <v>8014</v>
      </c>
    </row>
    <row r="22940" spans="1:2" x14ac:dyDescent="0.3">
      <c r="A22940" t="s">
        <v>22965</v>
      </c>
      <c r="B22940" t="s">
        <v>8014</v>
      </c>
    </row>
    <row r="22941" spans="1:2" x14ac:dyDescent="0.3">
      <c r="A22941" t="s">
        <v>22966</v>
      </c>
      <c r="B22941" t="s">
        <v>12216</v>
      </c>
    </row>
    <row r="22942" spans="1:2" x14ac:dyDescent="0.3">
      <c r="A22942" t="s">
        <v>22967</v>
      </c>
      <c r="B22942" t="s">
        <v>8884</v>
      </c>
    </row>
    <row r="22943" spans="1:2" x14ac:dyDescent="0.3">
      <c r="A22943" t="s">
        <v>22968</v>
      </c>
      <c r="B22943" t="s">
        <v>8014</v>
      </c>
    </row>
    <row r="22944" spans="1:2" x14ac:dyDescent="0.3">
      <c r="A22944" t="s">
        <v>22969</v>
      </c>
      <c r="B22944" t="s">
        <v>8884</v>
      </c>
    </row>
    <row r="22945" spans="1:2" x14ac:dyDescent="0.3">
      <c r="A22945" t="s">
        <v>22970</v>
      </c>
      <c r="B22945" t="s">
        <v>8014</v>
      </c>
    </row>
    <row r="22946" spans="1:2" x14ac:dyDescent="0.3">
      <c r="A22946" t="s">
        <v>22971</v>
      </c>
      <c r="B22946" t="s">
        <v>8014</v>
      </c>
    </row>
    <row r="22947" spans="1:2" x14ac:dyDescent="0.3">
      <c r="A22947" t="s">
        <v>22972</v>
      </c>
      <c r="B22947" t="s">
        <v>8884</v>
      </c>
    </row>
    <row r="22948" spans="1:2" x14ac:dyDescent="0.3">
      <c r="A22948" t="s">
        <v>22973</v>
      </c>
      <c r="B22948" t="s">
        <v>8884</v>
      </c>
    </row>
    <row r="22949" spans="1:2" x14ac:dyDescent="0.3">
      <c r="A22949" t="s">
        <v>22974</v>
      </c>
      <c r="B22949" t="s">
        <v>8884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A3A3B-BC0B-4954-934E-CA56A0DA7BB8}">
  <dimension ref="A1:D213"/>
  <sheetViews>
    <sheetView workbookViewId="0">
      <selection activeCell="D24" sqref="D24"/>
    </sheetView>
  </sheetViews>
  <sheetFormatPr defaultRowHeight="14.4" x14ac:dyDescent="0.3"/>
  <cols>
    <col min="1" max="1" width="12.21875" style="7" bestFit="1" customWidth="1"/>
    <col min="2" max="2" width="12" style="7" bestFit="1" customWidth="1"/>
    <col min="3" max="3" width="11.109375" style="7" bestFit="1" customWidth="1"/>
    <col min="4" max="4" width="61.6640625" style="7" bestFit="1" customWidth="1"/>
  </cols>
  <sheetData>
    <row r="1" spans="1:4" x14ac:dyDescent="0.3">
      <c r="A1" s="14" t="s">
        <v>29420</v>
      </c>
    </row>
    <row r="2" spans="1:4" x14ac:dyDescent="0.3">
      <c r="A2" s="6" t="s">
        <v>27148</v>
      </c>
      <c r="B2" s="6" t="s">
        <v>23092</v>
      </c>
      <c r="C2" s="6" t="s">
        <v>29344</v>
      </c>
      <c r="D2" s="6" t="s">
        <v>29345</v>
      </c>
    </row>
    <row r="3" spans="1:4" s="6" customFormat="1" x14ac:dyDescent="0.3">
      <c r="A3" s="7" t="s">
        <v>1593</v>
      </c>
      <c r="B3" s="9">
        <v>8.1115841467105202E-51</v>
      </c>
      <c r="C3" s="7" t="s">
        <v>29063</v>
      </c>
      <c r="D3" s="7" t="s">
        <v>29064</v>
      </c>
    </row>
    <row r="4" spans="1:4" x14ac:dyDescent="0.3">
      <c r="A4" s="7" t="s">
        <v>1593</v>
      </c>
      <c r="B4" s="9">
        <v>8.3234090160078901E-50</v>
      </c>
      <c r="C4" s="7" t="s">
        <v>29066</v>
      </c>
      <c r="D4" s="7" t="s">
        <v>29067</v>
      </c>
    </row>
    <row r="5" spans="1:4" x14ac:dyDescent="0.3">
      <c r="A5" s="7" t="s">
        <v>1593</v>
      </c>
      <c r="B5" s="9">
        <v>5.94814333776412E-44</v>
      </c>
      <c r="C5" s="7" t="s">
        <v>29068</v>
      </c>
      <c r="D5" s="7" t="s">
        <v>29069</v>
      </c>
    </row>
    <row r="6" spans="1:4" x14ac:dyDescent="0.3">
      <c r="A6" s="7" t="s">
        <v>1593</v>
      </c>
      <c r="B6" s="9">
        <v>9.1828080186930402E-43</v>
      </c>
      <c r="C6" s="7" t="s">
        <v>29070</v>
      </c>
      <c r="D6" s="7" t="s">
        <v>29071</v>
      </c>
    </row>
    <row r="7" spans="1:4" x14ac:dyDescent="0.3">
      <c r="A7" s="7" t="s">
        <v>1593</v>
      </c>
      <c r="B7" s="9">
        <v>1.69751746784136E-40</v>
      </c>
      <c r="C7" s="7" t="s">
        <v>29065</v>
      </c>
      <c r="D7" s="7" t="s">
        <v>29072</v>
      </c>
    </row>
    <row r="8" spans="1:4" x14ac:dyDescent="0.3">
      <c r="A8" s="7" t="s">
        <v>1593</v>
      </c>
      <c r="B8" s="9">
        <v>2.2129493476149899E-36</v>
      </c>
      <c r="C8" s="7" t="s">
        <v>29073</v>
      </c>
      <c r="D8" s="7" t="s">
        <v>29074</v>
      </c>
    </row>
    <row r="9" spans="1:4" x14ac:dyDescent="0.3">
      <c r="A9" s="7" t="s">
        <v>1593</v>
      </c>
      <c r="B9" s="9">
        <v>5.3917390166116002E-33</v>
      </c>
      <c r="C9" s="7" t="s">
        <v>29075</v>
      </c>
      <c r="D9" s="7" t="s">
        <v>29076</v>
      </c>
    </row>
    <row r="10" spans="1:4" x14ac:dyDescent="0.3">
      <c r="A10" s="7" t="s">
        <v>1593</v>
      </c>
      <c r="B10" s="9">
        <v>1.1544498102981E-31</v>
      </c>
      <c r="C10" s="7" t="s">
        <v>29077</v>
      </c>
      <c r="D10" s="7" t="s">
        <v>29078</v>
      </c>
    </row>
    <row r="11" spans="1:4" x14ac:dyDescent="0.3">
      <c r="A11" s="7" t="s">
        <v>1593</v>
      </c>
      <c r="B11" s="9">
        <v>2.8345602628317898E-31</v>
      </c>
      <c r="C11" s="7" t="s">
        <v>29079</v>
      </c>
      <c r="D11" s="7" t="s">
        <v>29080</v>
      </c>
    </row>
    <row r="12" spans="1:4" x14ac:dyDescent="0.3">
      <c r="A12" s="7" t="s">
        <v>1593</v>
      </c>
      <c r="B12" s="9">
        <v>3.56041045191167E-31</v>
      </c>
      <c r="C12" s="7" t="s">
        <v>29081</v>
      </c>
      <c r="D12" s="7" t="s">
        <v>29082</v>
      </c>
    </row>
    <row r="13" spans="1:4" x14ac:dyDescent="0.3">
      <c r="A13" s="7" t="s">
        <v>844</v>
      </c>
      <c r="B13" s="7">
        <v>4.0588466075546E-3</v>
      </c>
      <c r="C13" s="7" t="s">
        <v>29083</v>
      </c>
      <c r="D13" s="7" t="s">
        <v>29084</v>
      </c>
    </row>
    <row r="14" spans="1:4" x14ac:dyDescent="0.3">
      <c r="A14" s="7" t="s">
        <v>844</v>
      </c>
      <c r="B14" s="7">
        <v>1.9460372631159899E-2</v>
      </c>
      <c r="C14" s="7" t="s">
        <v>27166</v>
      </c>
      <c r="D14" s="7" t="s">
        <v>29085</v>
      </c>
    </row>
    <row r="15" spans="1:4" x14ac:dyDescent="0.3">
      <c r="A15" s="7" t="s">
        <v>844</v>
      </c>
      <c r="B15" s="7">
        <v>2.4022978955391801E-2</v>
      </c>
      <c r="C15" s="7" t="s">
        <v>29086</v>
      </c>
      <c r="D15" s="7" t="s">
        <v>29087</v>
      </c>
    </row>
    <row r="16" spans="1:4" x14ac:dyDescent="0.3">
      <c r="A16" s="7" t="s">
        <v>844</v>
      </c>
      <c r="B16" s="7">
        <v>2.4711364575589902E-2</v>
      </c>
      <c r="C16" s="7" t="s">
        <v>27165</v>
      </c>
      <c r="D16" s="7" t="s">
        <v>29089</v>
      </c>
    </row>
    <row r="17" spans="1:4" x14ac:dyDescent="0.3">
      <c r="A17" s="7" t="s">
        <v>844</v>
      </c>
      <c r="B17" s="7">
        <v>2.4956651056816499E-2</v>
      </c>
      <c r="C17" s="7" t="s">
        <v>29088</v>
      </c>
      <c r="D17" s="7" t="s">
        <v>29090</v>
      </c>
    </row>
    <row r="18" spans="1:4" x14ac:dyDescent="0.3">
      <c r="A18" s="7" t="s">
        <v>844</v>
      </c>
      <c r="B18" s="7">
        <v>3.7563577665937903E-2</v>
      </c>
      <c r="C18" s="7" t="s">
        <v>27157</v>
      </c>
      <c r="D18" s="7" t="s">
        <v>29091</v>
      </c>
    </row>
    <row r="19" spans="1:4" x14ac:dyDescent="0.3">
      <c r="A19" s="7" t="s">
        <v>4098</v>
      </c>
      <c r="B19" s="9">
        <v>7.4511914113013899E-5</v>
      </c>
      <c r="C19" s="7" t="s">
        <v>27153</v>
      </c>
      <c r="D19" s="7" t="s">
        <v>29092</v>
      </c>
    </row>
    <row r="20" spans="1:4" x14ac:dyDescent="0.3">
      <c r="A20" s="7" t="s">
        <v>4098</v>
      </c>
      <c r="B20" s="9">
        <v>9.0426305874176998E-5</v>
      </c>
      <c r="C20" s="7" t="s">
        <v>27149</v>
      </c>
      <c r="D20" s="7" t="s">
        <v>29093</v>
      </c>
    </row>
    <row r="21" spans="1:4" x14ac:dyDescent="0.3">
      <c r="A21" s="7" t="s">
        <v>4098</v>
      </c>
      <c r="B21" s="7">
        <v>1.31468107136702E-4</v>
      </c>
      <c r="C21" s="7" t="s">
        <v>27155</v>
      </c>
      <c r="D21" s="7" t="s">
        <v>29094</v>
      </c>
    </row>
    <row r="22" spans="1:4" x14ac:dyDescent="0.3">
      <c r="A22" s="7" t="s">
        <v>4098</v>
      </c>
      <c r="B22" s="7">
        <v>7.9538413350881197E-4</v>
      </c>
      <c r="C22" s="7" t="s">
        <v>27150</v>
      </c>
      <c r="D22" s="7" t="s">
        <v>29095</v>
      </c>
    </row>
    <row r="23" spans="1:4" x14ac:dyDescent="0.3">
      <c r="A23" s="7" t="s">
        <v>4098</v>
      </c>
      <c r="B23" s="7">
        <v>1.82081520103766E-3</v>
      </c>
      <c r="C23" s="7" t="s">
        <v>27158</v>
      </c>
      <c r="D23" s="7" t="s">
        <v>29096</v>
      </c>
    </row>
    <row r="24" spans="1:4" x14ac:dyDescent="0.3">
      <c r="A24" s="7" t="s">
        <v>4098</v>
      </c>
      <c r="B24" s="7">
        <v>3.4494599495290801E-3</v>
      </c>
      <c r="C24" s="7" t="s">
        <v>27164</v>
      </c>
      <c r="D24" s="7" t="s">
        <v>27163</v>
      </c>
    </row>
    <row r="25" spans="1:4" x14ac:dyDescent="0.3">
      <c r="A25" s="7" t="s">
        <v>4098</v>
      </c>
      <c r="B25" s="7">
        <v>4.1704526739711201E-3</v>
      </c>
      <c r="C25" s="7" t="s">
        <v>27160</v>
      </c>
      <c r="D25" s="7" t="s">
        <v>29097</v>
      </c>
    </row>
    <row r="26" spans="1:4" x14ac:dyDescent="0.3">
      <c r="A26" s="7" t="s">
        <v>4098</v>
      </c>
      <c r="B26" s="7">
        <v>9.3410458994238402E-3</v>
      </c>
      <c r="C26" s="7" t="s">
        <v>27162</v>
      </c>
      <c r="D26" s="7" t="s">
        <v>29098</v>
      </c>
    </row>
    <row r="27" spans="1:4" x14ac:dyDescent="0.3">
      <c r="A27" s="7" t="s">
        <v>4098</v>
      </c>
      <c r="B27" s="7">
        <v>1.1694854667602599E-2</v>
      </c>
      <c r="C27" s="7" t="s">
        <v>27161</v>
      </c>
      <c r="D27" s="7" t="s">
        <v>29099</v>
      </c>
    </row>
    <row r="28" spans="1:4" x14ac:dyDescent="0.3">
      <c r="A28" s="7" t="s">
        <v>4098</v>
      </c>
      <c r="B28" s="7">
        <v>1.3124888525146299E-2</v>
      </c>
      <c r="C28" s="7" t="s">
        <v>27159</v>
      </c>
      <c r="D28" s="7" t="s">
        <v>29100</v>
      </c>
    </row>
    <row r="29" spans="1:4" x14ac:dyDescent="0.3">
      <c r="A29" s="7" t="s">
        <v>8394</v>
      </c>
      <c r="B29" s="7">
        <v>1.4481108880309501E-3</v>
      </c>
      <c r="C29" s="7" t="s">
        <v>29101</v>
      </c>
      <c r="D29" s="7" t="s">
        <v>29102</v>
      </c>
    </row>
    <row r="30" spans="1:4" x14ac:dyDescent="0.3">
      <c r="A30" s="7" t="s">
        <v>8394</v>
      </c>
      <c r="B30" s="7">
        <v>1.3827883718852499E-2</v>
      </c>
      <c r="C30" s="7" t="s">
        <v>29104</v>
      </c>
      <c r="D30" s="7" t="s">
        <v>29105</v>
      </c>
    </row>
    <row r="31" spans="1:4" x14ac:dyDescent="0.3">
      <c r="A31" s="7" t="s">
        <v>8394</v>
      </c>
      <c r="B31" s="7">
        <v>3.6559145841316899E-2</v>
      </c>
      <c r="C31" s="7" t="s">
        <v>29106</v>
      </c>
      <c r="D31" s="7" t="s">
        <v>29107</v>
      </c>
    </row>
    <row r="32" spans="1:4" x14ac:dyDescent="0.3">
      <c r="A32" s="7" t="s">
        <v>8394</v>
      </c>
      <c r="B32" s="7">
        <v>4.4116452817465797E-2</v>
      </c>
      <c r="C32" s="7" t="s">
        <v>29108</v>
      </c>
      <c r="D32" s="7" t="s">
        <v>29109</v>
      </c>
    </row>
    <row r="33" spans="1:4" x14ac:dyDescent="0.3">
      <c r="A33" s="7" t="s">
        <v>13589</v>
      </c>
      <c r="B33" s="9">
        <v>1.9641311935384001E-5</v>
      </c>
      <c r="C33" s="7" t="s">
        <v>27154</v>
      </c>
      <c r="D33" s="7" t="s">
        <v>29110</v>
      </c>
    </row>
    <row r="34" spans="1:4" x14ac:dyDescent="0.3">
      <c r="A34" s="7" t="s">
        <v>13589</v>
      </c>
      <c r="B34" s="9">
        <v>3.0446233110153799E-5</v>
      </c>
      <c r="C34" s="7" t="s">
        <v>27172</v>
      </c>
      <c r="D34" s="7" t="s">
        <v>29111</v>
      </c>
    </row>
    <row r="35" spans="1:4" x14ac:dyDescent="0.3">
      <c r="A35" s="7" t="s">
        <v>13589</v>
      </c>
      <c r="B35" s="9">
        <v>3.40837104810998E-5</v>
      </c>
      <c r="C35" s="7" t="s">
        <v>27170</v>
      </c>
      <c r="D35" s="7" t="s">
        <v>29112</v>
      </c>
    </row>
    <row r="36" spans="1:4" x14ac:dyDescent="0.3">
      <c r="A36" s="7" t="s">
        <v>13589</v>
      </c>
      <c r="B36" s="9">
        <v>3.40837104810998E-5</v>
      </c>
      <c r="C36" s="7" t="s">
        <v>27171</v>
      </c>
      <c r="D36" s="7" t="s">
        <v>29113</v>
      </c>
    </row>
    <row r="37" spans="1:4" x14ac:dyDescent="0.3">
      <c r="A37" s="7" t="s">
        <v>13589</v>
      </c>
      <c r="B37" s="9">
        <v>5.4934634704127099E-5</v>
      </c>
      <c r="C37" s="7" t="s">
        <v>27169</v>
      </c>
      <c r="D37" s="7" t="s">
        <v>29114</v>
      </c>
    </row>
    <row r="38" spans="1:4" x14ac:dyDescent="0.3">
      <c r="A38" s="7" t="s">
        <v>13589</v>
      </c>
      <c r="B38" s="7">
        <v>1.2109406992078E-4</v>
      </c>
      <c r="C38" s="7" t="s">
        <v>29115</v>
      </c>
      <c r="D38" s="7" t="s">
        <v>29116</v>
      </c>
    </row>
    <row r="39" spans="1:4" x14ac:dyDescent="0.3">
      <c r="A39" s="7" t="s">
        <v>13589</v>
      </c>
      <c r="B39" s="7">
        <v>2.7585687420196602E-4</v>
      </c>
      <c r="C39" s="7" t="s">
        <v>29117</v>
      </c>
      <c r="D39" s="7" t="s">
        <v>29118</v>
      </c>
    </row>
    <row r="40" spans="1:4" x14ac:dyDescent="0.3">
      <c r="A40" s="7" t="s">
        <v>13589</v>
      </c>
      <c r="B40" s="7">
        <v>3.1768117025980598E-4</v>
      </c>
      <c r="C40" s="7" t="s">
        <v>27152</v>
      </c>
      <c r="D40" s="7" t="s">
        <v>29119</v>
      </c>
    </row>
    <row r="41" spans="1:4" x14ac:dyDescent="0.3">
      <c r="A41" s="7" t="s">
        <v>13589</v>
      </c>
      <c r="B41" s="7">
        <v>6.6999845496780496E-4</v>
      </c>
      <c r="C41" s="7" t="s">
        <v>27153</v>
      </c>
      <c r="D41" s="7" t="s">
        <v>29092</v>
      </c>
    </row>
    <row r="42" spans="1:4" x14ac:dyDescent="0.3">
      <c r="A42" s="7" t="s">
        <v>13589</v>
      </c>
      <c r="B42" s="7">
        <v>1.4625406270237101E-3</v>
      </c>
      <c r="C42" s="7" t="s">
        <v>29120</v>
      </c>
      <c r="D42" s="7" t="s">
        <v>29121</v>
      </c>
    </row>
    <row r="43" spans="1:4" x14ac:dyDescent="0.3">
      <c r="A43" s="7" t="s">
        <v>13589</v>
      </c>
      <c r="B43" s="7">
        <v>1.4625406270237101E-3</v>
      </c>
      <c r="C43" s="7" t="s">
        <v>29122</v>
      </c>
      <c r="D43" s="7" t="s">
        <v>29123</v>
      </c>
    </row>
    <row r="44" spans="1:4" x14ac:dyDescent="0.3">
      <c r="A44" s="7" t="s">
        <v>9201</v>
      </c>
      <c r="B44" s="9">
        <v>1.6257611713276901E-16</v>
      </c>
      <c r="C44" s="7" t="s">
        <v>29124</v>
      </c>
      <c r="D44" s="7" t="s">
        <v>29125</v>
      </c>
    </row>
    <row r="45" spans="1:4" x14ac:dyDescent="0.3">
      <c r="A45" s="7" t="s">
        <v>9201</v>
      </c>
      <c r="B45" s="9">
        <v>2.7808143854869698E-13</v>
      </c>
      <c r="C45" s="7" t="s">
        <v>29126</v>
      </c>
      <c r="D45" s="7" t="s">
        <v>29127</v>
      </c>
    </row>
    <row r="46" spans="1:4" x14ac:dyDescent="0.3">
      <c r="A46" s="7" t="s">
        <v>9201</v>
      </c>
      <c r="B46" s="9">
        <v>2.2464540080844201E-12</v>
      </c>
      <c r="C46" s="7" t="s">
        <v>29128</v>
      </c>
      <c r="D46" s="7" t="s">
        <v>29129</v>
      </c>
    </row>
    <row r="47" spans="1:4" x14ac:dyDescent="0.3">
      <c r="A47" s="7" t="s">
        <v>9201</v>
      </c>
      <c r="B47" s="9">
        <v>3.6190450520217199E-12</v>
      </c>
      <c r="C47" s="7" t="s">
        <v>29131</v>
      </c>
      <c r="D47" s="7" t="s">
        <v>29132</v>
      </c>
    </row>
    <row r="48" spans="1:4" x14ac:dyDescent="0.3">
      <c r="A48" s="7" t="s">
        <v>9201</v>
      </c>
      <c r="B48" s="9">
        <v>4.6391896341482003E-11</v>
      </c>
      <c r="C48" s="7" t="s">
        <v>29133</v>
      </c>
      <c r="D48" s="7" t="s">
        <v>29134</v>
      </c>
    </row>
    <row r="49" spans="1:4" x14ac:dyDescent="0.3">
      <c r="A49" s="7" t="s">
        <v>9201</v>
      </c>
      <c r="B49" s="9">
        <v>5.4845492729326599E-11</v>
      </c>
      <c r="C49" s="7" t="s">
        <v>29136</v>
      </c>
      <c r="D49" s="7" t="s">
        <v>29137</v>
      </c>
    </row>
    <row r="50" spans="1:4" x14ac:dyDescent="0.3">
      <c r="A50" s="7" t="s">
        <v>9201</v>
      </c>
      <c r="B50" s="9">
        <v>6.0355768832480306E-11</v>
      </c>
      <c r="C50" s="7" t="s">
        <v>29139</v>
      </c>
      <c r="D50" s="7" t="s">
        <v>29140</v>
      </c>
    </row>
    <row r="51" spans="1:4" x14ac:dyDescent="0.3">
      <c r="A51" s="7" t="s">
        <v>9201</v>
      </c>
      <c r="B51" s="9">
        <v>6.3352885578701598E-10</v>
      </c>
      <c r="C51" s="7" t="s">
        <v>29141</v>
      </c>
      <c r="D51" s="7" t="s">
        <v>29142</v>
      </c>
    </row>
    <row r="52" spans="1:4" x14ac:dyDescent="0.3">
      <c r="A52" s="7" t="s">
        <v>9201</v>
      </c>
      <c r="B52" s="9">
        <v>1.3605122942530899E-9</v>
      </c>
      <c r="C52" s="7" t="s">
        <v>29143</v>
      </c>
      <c r="D52" s="7" t="s">
        <v>29144</v>
      </c>
    </row>
    <row r="53" spans="1:4" x14ac:dyDescent="0.3">
      <c r="A53" s="7" t="s">
        <v>9201</v>
      </c>
      <c r="B53" s="9">
        <v>1.41851516000663E-9</v>
      </c>
      <c r="C53" s="7" t="s">
        <v>29138</v>
      </c>
      <c r="D53" s="7" t="s">
        <v>29145</v>
      </c>
    </row>
    <row r="54" spans="1:4" x14ac:dyDescent="0.3">
      <c r="A54" s="7" t="s">
        <v>5665</v>
      </c>
      <c r="B54" s="9">
        <v>2.8746656732190398E-15</v>
      </c>
      <c r="C54" s="7" t="s">
        <v>27153</v>
      </c>
      <c r="D54" s="7" t="s">
        <v>29092</v>
      </c>
    </row>
    <row r="55" spans="1:4" x14ac:dyDescent="0.3">
      <c r="A55" s="7" t="s">
        <v>5665</v>
      </c>
      <c r="B55" s="9">
        <v>1.4257209750178901E-12</v>
      </c>
      <c r="C55" s="7" t="s">
        <v>27160</v>
      </c>
      <c r="D55" s="7" t="s">
        <v>29097</v>
      </c>
    </row>
    <row r="56" spans="1:4" x14ac:dyDescent="0.3">
      <c r="A56" s="7" t="s">
        <v>5665</v>
      </c>
      <c r="B56" s="9">
        <v>2.0643990418555201E-12</v>
      </c>
      <c r="C56" s="7" t="s">
        <v>27152</v>
      </c>
      <c r="D56" s="7" t="s">
        <v>29119</v>
      </c>
    </row>
    <row r="57" spans="1:4" x14ac:dyDescent="0.3">
      <c r="A57" s="7" t="s">
        <v>5665</v>
      </c>
      <c r="B57" s="9">
        <v>5.0338152583703001E-12</v>
      </c>
      <c r="C57" s="7" t="s">
        <v>27154</v>
      </c>
      <c r="D57" s="7" t="s">
        <v>29110</v>
      </c>
    </row>
    <row r="58" spans="1:4" x14ac:dyDescent="0.3">
      <c r="A58" s="7" t="s">
        <v>5665</v>
      </c>
      <c r="B58" s="9">
        <v>2.8941318688497899E-11</v>
      </c>
      <c r="C58" s="7" t="s">
        <v>27161</v>
      </c>
      <c r="D58" s="7" t="s">
        <v>29099</v>
      </c>
    </row>
    <row r="59" spans="1:4" x14ac:dyDescent="0.3">
      <c r="A59" s="7" t="s">
        <v>5665</v>
      </c>
      <c r="B59" s="9">
        <v>5.3780545878609299E-11</v>
      </c>
      <c r="C59" s="7" t="s">
        <v>27151</v>
      </c>
      <c r="D59" s="7" t="s">
        <v>29147</v>
      </c>
    </row>
    <row r="60" spans="1:4" x14ac:dyDescent="0.3">
      <c r="A60" s="7" t="s">
        <v>5665</v>
      </c>
      <c r="B60" s="9">
        <v>3.3076067344272699E-10</v>
      </c>
      <c r="C60" s="7" t="s">
        <v>29148</v>
      </c>
      <c r="D60" s="7" t="s">
        <v>29149</v>
      </c>
    </row>
    <row r="61" spans="1:4" x14ac:dyDescent="0.3">
      <c r="A61" s="7" t="s">
        <v>5665</v>
      </c>
      <c r="B61" s="9">
        <v>4.1179048037984801E-10</v>
      </c>
      <c r="C61" s="7" t="s">
        <v>29150</v>
      </c>
      <c r="D61" s="7" t="s">
        <v>29151</v>
      </c>
    </row>
    <row r="62" spans="1:4" x14ac:dyDescent="0.3">
      <c r="A62" s="7" t="s">
        <v>5665</v>
      </c>
      <c r="B62" s="9">
        <v>9.3295108561926891E-10</v>
      </c>
      <c r="C62" s="7" t="s">
        <v>27165</v>
      </c>
      <c r="D62" s="7" t="s">
        <v>29089</v>
      </c>
    </row>
    <row r="63" spans="1:4" x14ac:dyDescent="0.3">
      <c r="A63" s="7" t="s">
        <v>5665</v>
      </c>
      <c r="B63" s="9">
        <v>1.1731168345524099E-9</v>
      </c>
      <c r="C63" s="7" t="s">
        <v>27149</v>
      </c>
      <c r="D63" s="7" t="s">
        <v>29093</v>
      </c>
    </row>
    <row r="64" spans="1:4" x14ac:dyDescent="0.3">
      <c r="A64" s="7" t="s">
        <v>2315</v>
      </c>
      <c r="B64" s="9">
        <v>2.0553790863884801E-20</v>
      </c>
      <c r="C64" s="7" t="s">
        <v>29152</v>
      </c>
      <c r="D64" s="7" t="s">
        <v>29153</v>
      </c>
    </row>
    <row r="65" spans="1:4" x14ac:dyDescent="0.3">
      <c r="A65" s="7" t="s">
        <v>2315</v>
      </c>
      <c r="B65" s="9">
        <v>3.1886345954080598E-19</v>
      </c>
      <c r="C65" s="7" t="s">
        <v>29154</v>
      </c>
      <c r="D65" s="7" t="s">
        <v>29155</v>
      </c>
    </row>
    <row r="66" spans="1:4" x14ac:dyDescent="0.3">
      <c r="A66" s="7" t="s">
        <v>2315</v>
      </c>
      <c r="B66" s="9">
        <v>2.51407586030746E-17</v>
      </c>
      <c r="C66" s="7" t="s">
        <v>29141</v>
      </c>
      <c r="D66" s="7" t="s">
        <v>29142</v>
      </c>
    </row>
    <row r="67" spans="1:4" x14ac:dyDescent="0.3">
      <c r="A67" s="7" t="s">
        <v>2315</v>
      </c>
      <c r="B67" s="9">
        <v>5.7632037193393604E-13</v>
      </c>
      <c r="C67" s="7" t="s">
        <v>29156</v>
      </c>
      <c r="D67" s="7" t="s">
        <v>29157</v>
      </c>
    </row>
    <row r="68" spans="1:4" x14ac:dyDescent="0.3">
      <c r="A68" s="7" t="s">
        <v>2315</v>
      </c>
      <c r="B68" s="9">
        <v>8.3077520815670503E-12</v>
      </c>
      <c r="C68" s="7" t="s">
        <v>29158</v>
      </c>
      <c r="D68" s="7" t="s">
        <v>29159</v>
      </c>
    </row>
    <row r="69" spans="1:4" x14ac:dyDescent="0.3">
      <c r="A69" s="7" t="s">
        <v>2315</v>
      </c>
      <c r="B69" s="9">
        <v>2.3040923280117501E-11</v>
      </c>
      <c r="C69" s="7" t="s">
        <v>29160</v>
      </c>
      <c r="D69" s="7" t="s">
        <v>29161</v>
      </c>
    </row>
    <row r="70" spans="1:4" x14ac:dyDescent="0.3">
      <c r="A70" s="7" t="s">
        <v>2315</v>
      </c>
      <c r="B70" s="9">
        <v>1.1747169413397601E-10</v>
      </c>
      <c r="C70" s="7" t="s">
        <v>29162</v>
      </c>
      <c r="D70" s="7" t="s">
        <v>29163</v>
      </c>
    </row>
    <row r="71" spans="1:4" x14ac:dyDescent="0.3">
      <c r="A71" s="7" t="s">
        <v>2315</v>
      </c>
      <c r="B71" s="9">
        <v>4.3341859086392802E-10</v>
      </c>
      <c r="C71" s="7" t="s">
        <v>29128</v>
      </c>
      <c r="D71" s="7" t="s">
        <v>29129</v>
      </c>
    </row>
    <row r="72" spans="1:4" x14ac:dyDescent="0.3">
      <c r="A72" s="7" t="s">
        <v>2315</v>
      </c>
      <c r="B72" s="9">
        <v>6.2912388248627798E-10</v>
      </c>
      <c r="C72" s="7" t="s">
        <v>29164</v>
      </c>
      <c r="D72" s="7" t="s">
        <v>29165</v>
      </c>
    </row>
    <row r="73" spans="1:4" x14ac:dyDescent="0.3">
      <c r="A73" s="7" t="s">
        <v>2315</v>
      </c>
      <c r="B73" s="9">
        <v>8.2773484088104397E-10</v>
      </c>
      <c r="C73" s="7" t="s">
        <v>29146</v>
      </c>
      <c r="D73" s="7" t="s">
        <v>29166</v>
      </c>
    </row>
    <row r="74" spans="1:4" x14ac:dyDescent="0.3">
      <c r="A74" s="7" t="s">
        <v>4502</v>
      </c>
      <c r="B74" s="9">
        <v>8.8141019907712599E-5</v>
      </c>
      <c r="C74" s="7" t="s">
        <v>29167</v>
      </c>
      <c r="D74" s="7" t="s">
        <v>29168</v>
      </c>
    </row>
    <row r="75" spans="1:4" x14ac:dyDescent="0.3">
      <c r="A75" s="7" t="s">
        <v>4502</v>
      </c>
      <c r="B75" s="7">
        <v>2.9420183923469602E-4</v>
      </c>
      <c r="C75" s="7" t="s">
        <v>29169</v>
      </c>
      <c r="D75" s="7" t="s">
        <v>29170</v>
      </c>
    </row>
    <row r="76" spans="1:4" x14ac:dyDescent="0.3">
      <c r="A76" s="7" t="s">
        <v>4502</v>
      </c>
      <c r="B76" s="7">
        <v>5.4225173608492001E-4</v>
      </c>
      <c r="C76" s="7" t="s">
        <v>27167</v>
      </c>
      <c r="D76" s="7" t="s">
        <v>29171</v>
      </c>
    </row>
    <row r="77" spans="1:4" x14ac:dyDescent="0.3">
      <c r="A77" s="7" t="s">
        <v>4502</v>
      </c>
      <c r="B77" s="7">
        <v>8.5340840564170301E-4</v>
      </c>
      <c r="C77" s="7" t="s">
        <v>27156</v>
      </c>
      <c r="D77" s="7" t="s">
        <v>29172</v>
      </c>
    </row>
    <row r="78" spans="1:4" x14ac:dyDescent="0.3">
      <c r="A78" s="7" t="s">
        <v>4502</v>
      </c>
      <c r="B78" s="7">
        <v>9.7986296112268596E-4</v>
      </c>
      <c r="C78" s="7" t="s">
        <v>29173</v>
      </c>
      <c r="D78" s="7" t="s">
        <v>29174</v>
      </c>
    </row>
    <row r="79" spans="1:4" x14ac:dyDescent="0.3">
      <c r="A79" s="7" t="s">
        <v>4502</v>
      </c>
      <c r="B79" s="7">
        <v>1.0164850952080601E-3</v>
      </c>
      <c r="C79" s="7" t="s">
        <v>29175</v>
      </c>
      <c r="D79" s="7" t="s">
        <v>29176</v>
      </c>
    </row>
    <row r="80" spans="1:4" x14ac:dyDescent="0.3">
      <c r="A80" s="7" t="s">
        <v>4502</v>
      </c>
      <c r="B80" s="7">
        <v>1.2835511468874601E-3</v>
      </c>
      <c r="C80" s="7" t="s">
        <v>29086</v>
      </c>
      <c r="D80" s="7" t="s">
        <v>29087</v>
      </c>
    </row>
    <row r="81" spans="1:4" x14ac:dyDescent="0.3">
      <c r="A81" s="7" t="s">
        <v>4502</v>
      </c>
      <c r="B81" s="7">
        <v>1.8877705078916001E-3</v>
      </c>
      <c r="C81" s="7" t="s">
        <v>29177</v>
      </c>
      <c r="D81" s="7" t="s">
        <v>29178</v>
      </c>
    </row>
    <row r="82" spans="1:4" x14ac:dyDescent="0.3">
      <c r="A82" s="7" t="s">
        <v>4502</v>
      </c>
      <c r="B82" s="7">
        <v>1.98939492435785E-3</v>
      </c>
      <c r="C82" s="7" t="s">
        <v>29179</v>
      </c>
      <c r="D82" s="7" t="s">
        <v>29180</v>
      </c>
    </row>
    <row r="83" spans="1:4" x14ac:dyDescent="0.3">
      <c r="A83" s="7" t="s">
        <v>4502</v>
      </c>
      <c r="B83" s="7">
        <v>2.1060147203743498E-3</v>
      </c>
      <c r="C83" s="7" t="s">
        <v>27157</v>
      </c>
      <c r="D83" s="7" t="s">
        <v>29091</v>
      </c>
    </row>
    <row r="84" spans="1:4" x14ac:dyDescent="0.3">
      <c r="A84" s="7" t="s">
        <v>5818</v>
      </c>
      <c r="B84" s="9">
        <v>2.4178176555367701E-21</v>
      </c>
      <c r="C84" s="7" t="s">
        <v>27153</v>
      </c>
      <c r="D84" s="7" t="s">
        <v>29092</v>
      </c>
    </row>
    <row r="85" spans="1:4" x14ac:dyDescent="0.3">
      <c r="A85" s="7" t="s">
        <v>5818</v>
      </c>
      <c r="B85" s="9">
        <v>3.69229635009095E-19</v>
      </c>
      <c r="C85" s="7" t="s">
        <v>27155</v>
      </c>
      <c r="D85" s="7" t="s">
        <v>29094</v>
      </c>
    </row>
    <row r="86" spans="1:4" x14ac:dyDescent="0.3">
      <c r="A86" s="7" t="s">
        <v>5818</v>
      </c>
      <c r="B86" s="9">
        <v>1.57608328474665E-18</v>
      </c>
      <c r="C86" s="7" t="s">
        <v>27152</v>
      </c>
      <c r="D86" s="7" t="s">
        <v>29119</v>
      </c>
    </row>
    <row r="87" spans="1:4" x14ac:dyDescent="0.3">
      <c r="A87" s="7" t="s">
        <v>5818</v>
      </c>
      <c r="B87" s="9">
        <v>7.0074636173380299E-18</v>
      </c>
      <c r="C87" s="7" t="s">
        <v>27168</v>
      </c>
      <c r="D87" s="7" t="s">
        <v>29181</v>
      </c>
    </row>
    <row r="88" spans="1:4" x14ac:dyDescent="0.3">
      <c r="A88" s="7" t="s">
        <v>5818</v>
      </c>
      <c r="B88" s="9">
        <v>1.9518319195277699E-16</v>
      </c>
      <c r="C88" s="7" t="s">
        <v>27173</v>
      </c>
      <c r="D88" s="7" t="s">
        <v>29182</v>
      </c>
    </row>
    <row r="89" spans="1:4" x14ac:dyDescent="0.3">
      <c r="A89" s="7" t="s">
        <v>5818</v>
      </c>
      <c r="B89" s="9">
        <v>3.8567200315185E-14</v>
      </c>
      <c r="C89" s="7" t="s">
        <v>29183</v>
      </c>
      <c r="D89" s="7" t="s">
        <v>29184</v>
      </c>
    </row>
    <row r="90" spans="1:4" x14ac:dyDescent="0.3">
      <c r="A90" s="7" t="s">
        <v>5818</v>
      </c>
      <c r="B90" s="9">
        <v>6.8660631849073599E-14</v>
      </c>
      <c r="C90" s="7" t="s">
        <v>27160</v>
      </c>
      <c r="D90" s="7" t="s">
        <v>29097</v>
      </c>
    </row>
    <row r="91" spans="1:4" x14ac:dyDescent="0.3">
      <c r="A91" s="7" t="s">
        <v>5818</v>
      </c>
      <c r="B91" s="9">
        <v>3.95611843078229E-13</v>
      </c>
      <c r="C91" s="7" t="s">
        <v>29185</v>
      </c>
      <c r="D91" s="7" t="s">
        <v>29186</v>
      </c>
    </row>
    <row r="92" spans="1:4" x14ac:dyDescent="0.3">
      <c r="A92" s="7" t="s">
        <v>5818</v>
      </c>
      <c r="B92" s="9">
        <v>3.7434909306756299E-12</v>
      </c>
      <c r="C92" s="7" t="s">
        <v>29187</v>
      </c>
      <c r="D92" s="7" t="s">
        <v>29188</v>
      </c>
    </row>
    <row r="93" spans="1:4" x14ac:dyDescent="0.3">
      <c r="A93" s="7" t="s">
        <v>5818</v>
      </c>
      <c r="B93" s="9">
        <v>4.7216232497404197E-12</v>
      </c>
      <c r="C93" s="7" t="s">
        <v>27161</v>
      </c>
      <c r="D93" s="7" t="s">
        <v>29099</v>
      </c>
    </row>
    <row r="94" spans="1:4" x14ac:dyDescent="0.3">
      <c r="A94" s="7" t="s">
        <v>10061</v>
      </c>
      <c r="B94" s="9">
        <v>1.0626758003065701E-9</v>
      </c>
      <c r="C94" s="7" t="s">
        <v>29189</v>
      </c>
      <c r="D94" s="7" t="s">
        <v>29190</v>
      </c>
    </row>
    <row r="95" spans="1:4" x14ac:dyDescent="0.3">
      <c r="A95" s="7" t="s">
        <v>10061</v>
      </c>
      <c r="B95" s="9">
        <v>1.6031239946435301E-9</v>
      </c>
      <c r="C95" s="7" t="s">
        <v>29191</v>
      </c>
      <c r="D95" s="7" t="s">
        <v>29192</v>
      </c>
    </row>
    <row r="96" spans="1:4" x14ac:dyDescent="0.3">
      <c r="A96" s="7" t="s">
        <v>10061</v>
      </c>
      <c r="B96" s="9">
        <v>2.3984904354831899E-7</v>
      </c>
      <c r="C96" s="7" t="s">
        <v>29193</v>
      </c>
      <c r="D96" s="7" t="s">
        <v>29194</v>
      </c>
    </row>
    <row r="97" spans="1:4" x14ac:dyDescent="0.3">
      <c r="A97" s="7" t="s">
        <v>10061</v>
      </c>
      <c r="B97" s="9">
        <v>2.8822989465548202E-7</v>
      </c>
      <c r="C97" s="7" t="s">
        <v>29195</v>
      </c>
      <c r="D97" s="7" t="s">
        <v>29196</v>
      </c>
    </row>
    <row r="98" spans="1:4" x14ac:dyDescent="0.3">
      <c r="A98" s="7" t="s">
        <v>10061</v>
      </c>
      <c r="B98" s="9">
        <v>9.1707016355984701E-7</v>
      </c>
      <c r="C98" s="7" t="s">
        <v>29197</v>
      </c>
      <c r="D98" s="7" t="s">
        <v>29198</v>
      </c>
    </row>
    <row r="99" spans="1:4" x14ac:dyDescent="0.3">
      <c r="A99" s="7" t="s">
        <v>10061</v>
      </c>
      <c r="B99" s="9">
        <v>3.3789982279352399E-5</v>
      </c>
      <c r="C99" s="7" t="s">
        <v>29199</v>
      </c>
      <c r="D99" s="7" t="s">
        <v>29200</v>
      </c>
    </row>
    <row r="100" spans="1:4" x14ac:dyDescent="0.3">
      <c r="A100" s="7" t="s">
        <v>10061</v>
      </c>
      <c r="B100" s="9">
        <v>3.6527153142320701E-5</v>
      </c>
      <c r="C100" s="7" t="s">
        <v>29201</v>
      </c>
      <c r="D100" s="7" t="s">
        <v>29202</v>
      </c>
    </row>
    <row r="101" spans="1:4" x14ac:dyDescent="0.3">
      <c r="A101" s="7" t="s">
        <v>10061</v>
      </c>
      <c r="B101" s="9">
        <v>4.8511828025289099E-5</v>
      </c>
      <c r="C101" s="7" t="s">
        <v>29203</v>
      </c>
      <c r="D101" s="7" t="s">
        <v>29204</v>
      </c>
    </row>
    <row r="102" spans="1:4" x14ac:dyDescent="0.3">
      <c r="A102" s="7" t="s">
        <v>10061</v>
      </c>
      <c r="B102" s="7">
        <v>1.79571682765476E-4</v>
      </c>
      <c r="C102" s="7" t="s">
        <v>29205</v>
      </c>
      <c r="D102" s="7" t="s">
        <v>29206</v>
      </c>
    </row>
    <row r="103" spans="1:4" x14ac:dyDescent="0.3">
      <c r="A103" s="7" t="s">
        <v>10061</v>
      </c>
      <c r="B103" s="7">
        <v>1.9817943504049301E-4</v>
      </c>
      <c r="C103" s="7" t="s">
        <v>29207</v>
      </c>
      <c r="D103" s="7" t="s">
        <v>29208</v>
      </c>
    </row>
    <row r="104" spans="1:4" x14ac:dyDescent="0.3">
      <c r="A104" s="7" t="s">
        <v>9257</v>
      </c>
      <c r="B104" s="7">
        <v>1.28820515248697E-3</v>
      </c>
      <c r="C104" s="7" t="s">
        <v>29209</v>
      </c>
      <c r="D104" s="7" t="s">
        <v>29210</v>
      </c>
    </row>
    <row r="105" spans="1:4" x14ac:dyDescent="0.3">
      <c r="A105" s="7" t="s">
        <v>9257</v>
      </c>
      <c r="B105" s="7">
        <v>5.2145643975867297E-3</v>
      </c>
      <c r="C105" s="7" t="s">
        <v>29211</v>
      </c>
      <c r="D105" s="7" t="s">
        <v>29212</v>
      </c>
    </row>
    <row r="106" spans="1:4" x14ac:dyDescent="0.3">
      <c r="A106" s="7" t="s">
        <v>9257</v>
      </c>
      <c r="B106" s="7">
        <v>2.3978097404491701E-2</v>
      </c>
      <c r="C106" s="7" t="s">
        <v>29160</v>
      </c>
      <c r="D106" s="7" t="s">
        <v>29161</v>
      </c>
    </row>
    <row r="107" spans="1:4" x14ac:dyDescent="0.3">
      <c r="A107" s="7" t="s">
        <v>8841</v>
      </c>
      <c r="B107" s="9">
        <v>1.4278432167844301E-29</v>
      </c>
      <c r="C107" s="7" t="s">
        <v>29213</v>
      </c>
      <c r="D107" s="7" t="s">
        <v>29214</v>
      </c>
    </row>
    <row r="108" spans="1:4" x14ac:dyDescent="0.3">
      <c r="A108" s="7" t="s">
        <v>8841</v>
      </c>
      <c r="B108" s="9">
        <v>7.0395463048552699E-29</v>
      </c>
      <c r="C108" s="7" t="s">
        <v>29216</v>
      </c>
      <c r="D108" s="7" t="s">
        <v>29217</v>
      </c>
    </row>
    <row r="109" spans="1:4" x14ac:dyDescent="0.3">
      <c r="A109" s="7" t="s">
        <v>8841</v>
      </c>
      <c r="B109" s="9">
        <v>3.07150125032587E-28</v>
      </c>
      <c r="C109" s="7" t="s">
        <v>29215</v>
      </c>
      <c r="D109" s="7" t="s">
        <v>29218</v>
      </c>
    </row>
    <row r="110" spans="1:4" x14ac:dyDescent="0.3">
      <c r="A110" s="7" t="s">
        <v>8841</v>
      </c>
      <c r="B110" s="9">
        <v>1.11651746571906E-23</v>
      </c>
      <c r="C110" s="7" t="s">
        <v>29219</v>
      </c>
      <c r="D110" s="7" t="s">
        <v>29220</v>
      </c>
    </row>
    <row r="111" spans="1:4" x14ac:dyDescent="0.3">
      <c r="A111" s="7" t="s">
        <v>8841</v>
      </c>
      <c r="B111" s="9">
        <v>1.23929994400105E-20</v>
      </c>
      <c r="C111" s="7" t="s">
        <v>29222</v>
      </c>
      <c r="D111" s="7" t="s">
        <v>29223</v>
      </c>
    </row>
    <row r="112" spans="1:4" x14ac:dyDescent="0.3">
      <c r="A112" s="7" t="s">
        <v>8841</v>
      </c>
      <c r="B112" s="9">
        <v>1.23929994400105E-20</v>
      </c>
      <c r="C112" s="7" t="s">
        <v>29224</v>
      </c>
      <c r="D112" s="7" t="s">
        <v>29225</v>
      </c>
    </row>
    <row r="113" spans="1:4" x14ac:dyDescent="0.3">
      <c r="A113" s="7" t="s">
        <v>8841</v>
      </c>
      <c r="B113" s="9">
        <v>6.4851805625643101E-20</v>
      </c>
      <c r="C113" s="7" t="s">
        <v>29226</v>
      </c>
      <c r="D113" s="7" t="s">
        <v>29227</v>
      </c>
    </row>
    <row r="114" spans="1:4" x14ac:dyDescent="0.3">
      <c r="A114" s="7" t="s">
        <v>8841</v>
      </c>
      <c r="B114" s="9">
        <v>1.6024824527826401E-19</v>
      </c>
      <c r="C114" s="7" t="s">
        <v>29221</v>
      </c>
      <c r="D114" s="7" t="s">
        <v>29228</v>
      </c>
    </row>
    <row r="115" spans="1:4" x14ac:dyDescent="0.3">
      <c r="A115" s="7" t="s">
        <v>8841</v>
      </c>
      <c r="B115" s="9">
        <v>2.4078647315701301E-19</v>
      </c>
      <c r="C115" s="7" t="s">
        <v>29229</v>
      </c>
      <c r="D115" s="7" t="s">
        <v>29230</v>
      </c>
    </row>
    <row r="116" spans="1:4" x14ac:dyDescent="0.3">
      <c r="A116" s="7" t="s">
        <v>8841</v>
      </c>
      <c r="B116" s="9">
        <v>1.64417750400664E-18</v>
      </c>
      <c r="C116" s="7" t="s">
        <v>29231</v>
      </c>
      <c r="D116" s="7" t="s">
        <v>29232</v>
      </c>
    </row>
    <row r="117" spans="1:4" x14ac:dyDescent="0.3">
      <c r="A117" s="7" t="s">
        <v>5476</v>
      </c>
      <c r="B117" s="9">
        <v>1.7586076751885001E-14</v>
      </c>
      <c r="C117" s="7" t="s">
        <v>29138</v>
      </c>
      <c r="D117" s="7" t="s">
        <v>29145</v>
      </c>
    </row>
    <row r="118" spans="1:4" x14ac:dyDescent="0.3">
      <c r="A118" s="7" t="s">
        <v>5476</v>
      </c>
      <c r="B118" s="9">
        <v>2.8962891466854998E-13</v>
      </c>
      <c r="C118" s="7" t="s">
        <v>29146</v>
      </c>
      <c r="D118" s="7" t="s">
        <v>29166</v>
      </c>
    </row>
    <row r="119" spans="1:4" x14ac:dyDescent="0.3">
      <c r="A119" s="7" t="s">
        <v>5476</v>
      </c>
      <c r="B119" s="9">
        <v>9.4603257613870705E-10</v>
      </c>
      <c r="C119" s="7" t="s">
        <v>29233</v>
      </c>
      <c r="D119" s="7" t="s">
        <v>29234</v>
      </c>
    </row>
    <row r="120" spans="1:4" x14ac:dyDescent="0.3">
      <c r="A120" s="7" t="s">
        <v>5476</v>
      </c>
      <c r="B120" s="9">
        <v>1.4804742046666001E-9</v>
      </c>
      <c r="C120" s="7" t="s">
        <v>29235</v>
      </c>
      <c r="D120" s="7" t="s">
        <v>29236</v>
      </c>
    </row>
    <row r="121" spans="1:4" x14ac:dyDescent="0.3">
      <c r="A121" s="7" t="s">
        <v>5476</v>
      </c>
      <c r="B121" s="9">
        <v>3.6427488879738201E-9</v>
      </c>
      <c r="C121" s="7" t="s">
        <v>29237</v>
      </c>
      <c r="D121" s="7" t="s">
        <v>29238</v>
      </c>
    </row>
    <row r="122" spans="1:4" x14ac:dyDescent="0.3">
      <c r="A122" s="7" t="s">
        <v>5476</v>
      </c>
      <c r="B122" s="9">
        <v>4.0350940186247701E-9</v>
      </c>
      <c r="C122" s="7" t="s">
        <v>29126</v>
      </c>
      <c r="D122" s="7" t="s">
        <v>29127</v>
      </c>
    </row>
    <row r="123" spans="1:4" x14ac:dyDescent="0.3">
      <c r="A123" s="7" t="s">
        <v>5476</v>
      </c>
      <c r="B123" s="9">
        <v>8.29153692343588E-9</v>
      </c>
      <c r="C123" s="7" t="s">
        <v>29239</v>
      </c>
      <c r="D123" s="7" t="s">
        <v>29240</v>
      </c>
    </row>
    <row r="124" spans="1:4" x14ac:dyDescent="0.3">
      <c r="A124" s="7" t="s">
        <v>5476</v>
      </c>
      <c r="B124" s="9">
        <v>9.1549487749475201E-9</v>
      </c>
      <c r="C124" s="7" t="s">
        <v>29241</v>
      </c>
      <c r="D124" s="7" t="s">
        <v>29242</v>
      </c>
    </row>
    <row r="125" spans="1:4" x14ac:dyDescent="0.3">
      <c r="A125" s="7" t="s">
        <v>5476</v>
      </c>
      <c r="B125" s="9">
        <v>1.3638021446775401E-8</v>
      </c>
      <c r="C125" s="7" t="s">
        <v>29136</v>
      </c>
      <c r="D125" s="7" t="s">
        <v>29137</v>
      </c>
    </row>
    <row r="126" spans="1:4" x14ac:dyDescent="0.3">
      <c r="A126" s="7" t="s">
        <v>5476</v>
      </c>
      <c r="B126" s="9">
        <v>1.6339861824685599E-8</v>
      </c>
      <c r="C126" s="7" t="s">
        <v>29243</v>
      </c>
      <c r="D126" s="7" t="s">
        <v>29244</v>
      </c>
    </row>
    <row r="127" spans="1:4" x14ac:dyDescent="0.3">
      <c r="A127" s="7" t="s">
        <v>2599</v>
      </c>
      <c r="B127" s="9">
        <v>5.1814183976337202E-10</v>
      </c>
      <c r="C127" s="7" t="s">
        <v>29245</v>
      </c>
      <c r="D127" s="7" t="s">
        <v>29246</v>
      </c>
    </row>
    <row r="128" spans="1:4" x14ac:dyDescent="0.3">
      <c r="A128" s="7" t="s">
        <v>2599</v>
      </c>
      <c r="B128" s="9">
        <v>1.31023308276397E-9</v>
      </c>
      <c r="C128" s="7" t="s">
        <v>29103</v>
      </c>
      <c r="D128" s="7" t="s">
        <v>29247</v>
      </c>
    </row>
    <row r="129" spans="1:4" x14ac:dyDescent="0.3">
      <c r="A129" s="7" t="s">
        <v>2599</v>
      </c>
      <c r="B129" s="9">
        <v>2.4272384974029899E-9</v>
      </c>
      <c r="C129" s="7" t="s">
        <v>27158</v>
      </c>
      <c r="D129" s="7" t="s">
        <v>29096</v>
      </c>
    </row>
    <row r="130" spans="1:4" x14ac:dyDescent="0.3">
      <c r="A130" s="7" t="s">
        <v>2599</v>
      </c>
      <c r="B130" s="9">
        <v>5.0436927502271397E-9</v>
      </c>
      <c r="C130" s="7" t="s">
        <v>29248</v>
      </c>
      <c r="D130" s="7" t="s">
        <v>29249</v>
      </c>
    </row>
    <row r="131" spans="1:4" x14ac:dyDescent="0.3">
      <c r="A131" s="7" t="s">
        <v>2599</v>
      </c>
      <c r="B131" s="9">
        <v>1.45743752653019E-8</v>
      </c>
      <c r="C131" s="7" t="s">
        <v>29250</v>
      </c>
      <c r="D131" s="7" t="s">
        <v>29251</v>
      </c>
    </row>
    <row r="132" spans="1:4" x14ac:dyDescent="0.3">
      <c r="A132" s="7" t="s">
        <v>2599</v>
      </c>
      <c r="B132" s="9">
        <v>4.7684943580611901E-8</v>
      </c>
      <c r="C132" s="7" t="s">
        <v>27153</v>
      </c>
      <c r="D132" s="7" t="s">
        <v>29092</v>
      </c>
    </row>
    <row r="133" spans="1:4" x14ac:dyDescent="0.3">
      <c r="A133" s="7" t="s">
        <v>2599</v>
      </c>
      <c r="B133" s="9">
        <v>7.1104067317042094E-8</v>
      </c>
      <c r="C133" s="7" t="s">
        <v>27164</v>
      </c>
      <c r="D133" s="7" t="s">
        <v>27163</v>
      </c>
    </row>
    <row r="134" spans="1:4" x14ac:dyDescent="0.3">
      <c r="A134" s="7" t="s">
        <v>2599</v>
      </c>
      <c r="B134" s="9">
        <v>8.1563410566077299E-8</v>
      </c>
      <c r="C134" s="7" t="s">
        <v>27150</v>
      </c>
      <c r="D134" s="7" t="s">
        <v>29095</v>
      </c>
    </row>
    <row r="135" spans="1:4" x14ac:dyDescent="0.3">
      <c r="A135" s="7" t="s">
        <v>2599</v>
      </c>
      <c r="B135" s="9">
        <v>1.315752422363E-7</v>
      </c>
      <c r="C135" s="7" t="s">
        <v>29252</v>
      </c>
      <c r="D135" s="7" t="s">
        <v>29253</v>
      </c>
    </row>
    <row r="136" spans="1:4" x14ac:dyDescent="0.3">
      <c r="A136" s="7" t="s">
        <v>2599</v>
      </c>
      <c r="B136" s="9">
        <v>2.9417999113819499E-7</v>
      </c>
      <c r="C136" s="7" t="s">
        <v>27156</v>
      </c>
      <c r="D136" s="7" t="s">
        <v>29172</v>
      </c>
    </row>
    <row r="137" spans="1:4" x14ac:dyDescent="0.3">
      <c r="A137" s="7" t="s">
        <v>4270</v>
      </c>
      <c r="B137" s="9">
        <v>3.5391594422929298E-6</v>
      </c>
      <c r="C137" s="7" t="s">
        <v>29254</v>
      </c>
      <c r="D137" s="7" t="s">
        <v>29255</v>
      </c>
    </row>
    <row r="138" spans="1:4" x14ac:dyDescent="0.3">
      <c r="A138" s="7" t="s">
        <v>4270</v>
      </c>
      <c r="B138" s="9">
        <v>3.4547348236997798E-5</v>
      </c>
      <c r="C138" s="7" t="s">
        <v>29256</v>
      </c>
      <c r="D138" s="7" t="s">
        <v>29257</v>
      </c>
    </row>
    <row r="139" spans="1:4" x14ac:dyDescent="0.3">
      <c r="A139" s="7" t="s">
        <v>4270</v>
      </c>
      <c r="B139" s="9">
        <v>8.1615674283063396E-5</v>
      </c>
      <c r="C139" s="7" t="s">
        <v>29258</v>
      </c>
      <c r="D139" s="7" t="s">
        <v>29259</v>
      </c>
    </row>
    <row r="140" spans="1:4" x14ac:dyDescent="0.3">
      <c r="A140" s="7" t="s">
        <v>4270</v>
      </c>
      <c r="B140" s="7">
        <v>1.6674794518484301E-4</v>
      </c>
      <c r="C140" s="7" t="s">
        <v>27166</v>
      </c>
      <c r="D140" s="7" t="s">
        <v>29085</v>
      </c>
    </row>
    <row r="141" spans="1:4" x14ac:dyDescent="0.3">
      <c r="A141" s="7" t="s">
        <v>4270</v>
      </c>
      <c r="B141" s="7">
        <v>2.976648751915E-4</v>
      </c>
      <c r="C141" s="7" t="s">
        <v>29260</v>
      </c>
      <c r="D141" s="7" t="s">
        <v>29261</v>
      </c>
    </row>
    <row r="142" spans="1:4" x14ac:dyDescent="0.3">
      <c r="A142" s="7" t="s">
        <v>4270</v>
      </c>
      <c r="B142" s="7">
        <v>1.1153571843235399E-3</v>
      </c>
      <c r="C142" s="7" t="s">
        <v>29262</v>
      </c>
      <c r="D142" s="7" t="s">
        <v>29263</v>
      </c>
    </row>
    <row r="143" spans="1:4" x14ac:dyDescent="0.3">
      <c r="A143" s="7" t="s">
        <v>4270</v>
      </c>
      <c r="B143" s="7">
        <v>3.5274346238410399E-3</v>
      </c>
      <c r="C143" s="7" t="s">
        <v>29264</v>
      </c>
      <c r="D143" s="7" t="s">
        <v>29265</v>
      </c>
    </row>
    <row r="144" spans="1:4" x14ac:dyDescent="0.3">
      <c r="A144" s="7" t="s">
        <v>4270</v>
      </c>
      <c r="B144" s="7">
        <v>9.5985139112834909E-3</v>
      </c>
      <c r="C144" s="7" t="s">
        <v>29266</v>
      </c>
      <c r="D144" s="7" t="s">
        <v>29267</v>
      </c>
    </row>
    <row r="145" spans="1:4" x14ac:dyDescent="0.3">
      <c r="A145" s="7" t="s">
        <v>4270</v>
      </c>
      <c r="B145" s="7">
        <v>1.45272978683346E-2</v>
      </c>
      <c r="C145" s="7" t="s">
        <v>29268</v>
      </c>
      <c r="D145" s="7" t="s">
        <v>29269</v>
      </c>
    </row>
    <row r="146" spans="1:4" x14ac:dyDescent="0.3">
      <c r="A146" s="7" t="s">
        <v>4270</v>
      </c>
      <c r="B146" s="7">
        <v>1.49756220431641E-2</v>
      </c>
      <c r="C146" s="7" t="s">
        <v>29270</v>
      </c>
      <c r="D146" s="7" t="s">
        <v>29271</v>
      </c>
    </row>
    <row r="147" spans="1:4" x14ac:dyDescent="0.3">
      <c r="A147" s="7" t="s">
        <v>5252</v>
      </c>
      <c r="B147" s="9">
        <v>4.2604168835137701E-7</v>
      </c>
      <c r="C147" s="7" t="s">
        <v>29272</v>
      </c>
      <c r="D147" s="7" t="s">
        <v>29273</v>
      </c>
    </row>
    <row r="148" spans="1:4" x14ac:dyDescent="0.3">
      <c r="A148" s="7" t="s">
        <v>5252</v>
      </c>
      <c r="B148" s="9">
        <v>8.4485714605964301E-7</v>
      </c>
      <c r="C148" s="7" t="s">
        <v>29274</v>
      </c>
      <c r="D148" s="7" t="s">
        <v>29275</v>
      </c>
    </row>
    <row r="149" spans="1:4" x14ac:dyDescent="0.3">
      <c r="A149" s="7" t="s">
        <v>5252</v>
      </c>
      <c r="B149" s="9">
        <v>5.5513066842102198E-6</v>
      </c>
      <c r="C149" s="7" t="s">
        <v>29276</v>
      </c>
      <c r="D149" s="7" t="s">
        <v>29277</v>
      </c>
    </row>
    <row r="150" spans="1:4" x14ac:dyDescent="0.3">
      <c r="A150" s="7" t="s">
        <v>5252</v>
      </c>
      <c r="B150" s="9">
        <v>6.9274189256597801E-6</v>
      </c>
      <c r="C150" s="7" t="s">
        <v>29278</v>
      </c>
      <c r="D150" s="7" t="s">
        <v>29279</v>
      </c>
    </row>
    <row r="151" spans="1:4" x14ac:dyDescent="0.3">
      <c r="A151" s="7" t="s">
        <v>5252</v>
      </c>
      <c r="B151" s="7">
        <v>6.1041277649401104E-3</v>
      </c>
      <c r="C151" s="7" t="s">
        <v>29280</v>
      </c>
      <c r="D151" s="7" t="s">
        <v>29281</v>
      </c>
    </row>
    <row r="152" spans="1:4" x14ac:dyDescent="0.3">
      <c r="A152" s="7" t="s">
        <v>5252</v>
      </c>
      <c r="B152" s="7">
        <v>1.43410751745114E-2</v>
      </c>
      <c r="C152" s="7" t="s">
        <v>29282</v>
      </c>
      <c r="D152" s="7" t="s">
        <v>29283</v>
      </c>
    </row>
    <row r="153" spans="1:4" x14ac:dyDescent="0.3">
      <c r="A153" s="7" t="s">
        <v>5252</v>
      </c>
      <c r="B153" s="7">
        <v>1.54403121353676E-2</v>
      </c>
      <c r="C153" s="7" t="s">
        <v>29284</v>
      </c>
      <c r="D153" s="7" t="s">
        <v>29285</v>
      </c>
    </row>
    <row r="154" spans="1:4" x14ac:dyDescent="0.3">
      <c r="A154" s="7" t="s">
        <v>4479</v>
      </c>
      <c r="B154" s="9">
        <v>1.24486028520665E-5</v>
      </c>
      <c r="C154" s="7" t="s">
        <v>29286</v>
      </c>
      <c r="D154" s="7" t="s">
        <v>29287</v>
      </c>
    </row>
    <row r="155" spans="1:4" x14ac:dyDescent="0.3">
      <c r="A155" s="7" t="s">
        <v>4479</v>
      </c>
      <c r="B155" s="9">
        <v>1.5393103267865999E-5</v>
      </c>
      <c r="C155" s="7" t="s">
        <v>29288</v>
      </c>
      <c r="D155" s="7" t="s">
        <v>29289</v>
      </c>
    </row>
    <row r="156" spans="1:4" x14ac:dyDescent="0.3">
      <c r="A156" s="7" t="s">
        <v>4479</v>
      </c>
      <c r="B156" s="7">
        <v>3.53892740345571E-4</v>
      </c>
      <c r="C156" s="7" t="s">
        <v>29199</v>
      </c>
      <c r="D156" s="7" t="s">
        <v>29200</v>
      </c>
    </row>
    <row r="157" spans="1:4" x14ac:dyDescent="0.3">
      <c r="A157" s="7" t="s">
        <v>4479</v>
      </c>
      <c r="B157" s="7">
        <v>3.9003754668119498E-4</v>
      </c>
      <c r="C157" s="7" t="s">
        <v>29290</v>
      </c>
      <c r="D157" s="7" t="s">
        <v>29291</v>
      </c>
    </row>
    <row r="158" spans="1:4" x14ac:dyDescent="0.3">
      <c r="A158" s="7" t="s">
        <v>4479</v>
      </c>
      <c r="B158" s="7">
        <v>3.9922703221053301E-4</v>
      </c>
      <c r="C158" s="7" t="s">
        <v>29292</v>
      </c>
      <c r="D158" s="7" t="s">
        <v>29293</v>
      </c>
    </row>
    <row r="159" spans="1:4" x14ac:dyDescent="0.3">
      <c r="A159" s="7" t="s">
        <v>4479</v>
      </c>
      <c r="B159" s="7">
        <v>7.8069564558074899E-4</v>
      </c>
      <c r="C159" s="7" t="s">
        <v>29294</v>
      </c>
      <c r="D159" s="7" t="s">
        <v>29295</v>
      </c>
    </row>
    <row r="160" spans="1:4" x14ac:dyDescent="0.3">
      <c r="A160" s="7" t="s">
        <v>4479</v>
      </c>
      <c r="B160" s="7">
        <v>8.9273550035917605E-4</v>
      </c>
      <c r="C160" s="7" t="s">
        <v>29296</v>
      </c>
      <c r="D160" s="7" t="s">
        <v>29297</v>
      </c>
    </row>
    <row r="161" spans="1:4" x14ac:dyDescent="0.3">
      <c r="A161" s="7" t="s">
        <v>4479</v>
      </c>
      <c r="B161" s="7">
        <v>8.9273550035917605E-4</v>
      </c>
      <c r="C161" s="7" t="s">
        <v>29298</v>
      </c>
      <c r="D161" s="7" t="s">
        <v>29299</v>
      </c>
    </row>
    <row r="162" spans="1:4" x14ac:dyDescent="0.3">
      <c r="A162" s="7" t="s">
        <v>4479</v>
      </c>
      <c r="B162" s="7">
        <v>1.00058049704818E-3</v>
      </c>
      <c r="C162" s="7" t="s">
        <v>29300</v>
      </c>
      <c r="D162" s="7" t="s">
        <v>29301</v>
      </c>
    </row>
    <row r="163" spans="1:4" x14ac:dyDescent="0.3">
      <c r="A163" s="7" t="s">
        <v>4479</v>
      </c>
      <c r="B163" s="7">
        <v>1.2360887330620999E-3</v>
      </c>
      <c r="C163" s="7" t="s">
        <v>29302</v>
      </c>
      <c r="D163" s="7" t="s">
        <v>29303</v>
      </c>
    </row>
    <row r="164" spans="1:4" x14ac:dyDescent="0.3">
      <c r="A164" s="7" t="s">
        <v>8014</v>
      </c>
      <c r="B164" s="9">
        <v>3.8518520832912197E-33</v>
      </c>
      <c r="C164" s="7" t="s">
        <v>27152</v>
      </c>
      <c r="D164" s="7" t="s">
        <v>29119</v>
      </c>
    </row>
    <row r="165" spans="1:4" x14ac:dyDescent="0.3">
      <c r="A165" s="7" t="s">
        <v>8014</v>
      </c>
      <c r="B165" s="9">
        <v>1.36268611437302E-31</v>
      </c>
      <c r="C165" s="7" t="s">
        <v>27153</v>
      </c>
      <c r="D165" s="7" t="s">
        <v>29092</v>
      </c>
    </row>
    <row r="166" spans="1:4" x14ac:dyDescent="0.3">
      <c r="A166" s="7" t="s">
        <v>8014</v>
      </c>
      <c r="B166" s="9">
        <v>2.89361084483706E-23</v>
      </c>
      <c r="C166" s="7" t="s">
        <v>27170</v>
      </c>
      <c r="D166" s="7" t="s">
        <v>29112</v>
      </c>
    </row>
    <row r="167" spans="1:4" x14ac:dyDescent="0.3">
      <c r="A167" s="7" t="s">
        <v>8014</v>
      </c>
      <c r="B167" s="9">
        <v>2.89361084483706E-23</v>
      </c>
      <c r="C167" s="7" t="s">
        <v>27171</v>
      </c>
      <c r="D167" s="7" t="s">
        <v>29113</v>
      </c>
    </row>
    <row r="168" spans="1:4" x14ac:dyDescent="0.3">
      <c r="A168" s="7" t="s">
        <v>8014</v>
      </c>
      <c r="B168" s="9">
        <v>1.2486842536206901E-22</v>
      </c>
      <c r="C168" s="7" t="s">
        <v>27169</v>
      </c>
      <c r="D168" s="7" t="s">
        <v>29114</v>
      </c>
    </row>
    <row r="169" spans="1:4" x14ac:dyDescent="0.3">
      <c r="A169" s="7" t="s">
        <v>8014</v>
      </c>
      <c r="B169" s="9">
        <v>8.1262684094290803E-22</v>
      </c>
      <c r="C169" s="7" t="s">
        <v>29115</v>
      </c>
      <c r="D169" s="7" t="s">
        <v>29116</v>
      </c>
    </row>
    <row r="170" spans="1:4" x14ac:dyDescent="0.3">
      <c r="A170" s="7" t="s">
        <v>8014</v>
      </c>
      <c r="B170" s="9">
        <v>4.3619014389748497E-21</v>
      </c>
      <c r="C170" s="7" t="s">
        <v>27154</v>
      </c>
      <c r="D170" s="7" t="s">
        <v>29110</v>
      </c>
    </row>
    <row r="171" spans="1:4" x14ac:dyDescent="0.3">
      <c r="A171" s="7" t="s">
        <v>8014</v>
      </c>
      <c r="B171" s="9">
        <v>5.1534923307088503E-21</v>
      </c>
      <c r="C171" s="7" t="s">
        <v>27172</v>
      </c>
      <c r="D171" s="7" t="s">
        <v>29111</v>
      </c>
    </row>
    <row r="172" spans="1:4" x14ac:dyDescent="0.3">
      <c r="A172" s="7" t="s">
        <v>8014</v>
      </c>
      <c r="B172" s="9">
        <v>6.1331054642090395E-20</v>
      </c>
      <c r="C172" s="7" t="s">
        <v>27173</v>
      </c>
      <c r="D172" s="7" t="s">
        <v>29182</v>
      </c>
    </row>
    <row r="173" spans="1:4" x14ac:dyDescent="0.3">
      <c r="A173" s="7" t="s">
        <v>8014</v>
      </c>
      <c r="B173" s="9">
        <v>1.13749644324924E-19</v>
      </c>
      <c r="C173" s="7" t="s">
        <v>27155</v>
      </c>
      <c r="D173" s="7" t="s">
        <v>29094</v>
      </c>
    </row>
    <row r="174" spans="1:4" x14ac:dyDescent="0.3">
      <c r="A174" s="7" t="s">
        <v>6332</v>
      </c>
      <c r="B174" s="9">
        <v>1.0936238213459101E-14</v>
      </c>
      <c r="C174" s="7" t="s">
        <v>29146</v>
      </c>
      <c r="D174" s="7" t="s">
        <v>29166</v>
      </c>
    </row>
    <row r="175" spans="1:4" x14ac:dyDescent="0.3">
      <c r="A175" s="7" t="s">
        <v>6332</v>
      </c>
      <c r="B175" s="9">
        <v>5.4240380034870699E-14</v>
      </c>
      <c r="C175" s="7" t="s">
        <v>29138</v>
      </c>
      <c r="D175" s="7" t="s">
        <v>29145</v>
      </c>
    </row>
    <row r="176" spans="1:4" x14ac:dyDescent="0.3">
      <c r="A176" s="7" t="s">
        <v>6332</v>
      </c>
      <c r="B176" s="9">
        <v>2.3248759266758699E-13</v>
      </c>
      <c r="C176" s="7" t="s">
        <v>29233</v>
      </c>
      <c r="D176" s="7" t="s">
        <v>29234</v>
      </c>
    </row>
    <row r="177" spans="1:4" x14ac:dyDescent="0.3">
      <c r="A177" s="7" t="s">
        <v>6332</v>
      </c>
      <c r="B177" s="9">
        <v>4.7858693181349798E-12</v>
      </c>
      <c r="C177" s="7" t="s">
        <v>29304</v>
      </c>
      <c r="D177" s="7" t="s">
        <v>29305</v>
      </c>
    </row>
    <row r="178" spans="1:4" x14ac:dyDescent="0.3">
      <c r="A178" s="7" t="s">
        <v>6332</v>
      </c>
      <c r="B178" s="9">
        <v>1.11932853165785E-11</v>
      </c>
      <c r="C178" s="7" t="s">
        <v>29141</v>
      </c>
      <c r="D178" s="7" t="s">
        <v>29142</v>
      </c>
    </row>
    <row r="179" spans="1:4" x14ac:dyDescent="0.3">
      <c r="A179" s="7" t="s">
        <v>6332</v>
      </c>
      <c r="B179" s="9">
        <v>1.32699643518924E-11</v>
      </c>
      <c r="C179" s="7" t="s">
        <v>29124</v>
      </c>
      <c r="D179" s="7" t="s">
        <v>29125</v>
      </c>
    </row>
    <row r="180" spans="1:4" x14ac:dyDescent="0.3">
      <c r="A180" s="7" t="s">
        <v>6332</v>
      </c>
      <c r="B180" s="9">
        <v>1.7565981731544501E-11</v>
      </c>
      <c r="C180" s="7" t="s">
        <v>29126</v>
      </c>
      <c r="D180" s="7" t="s">
        <v>29127</v>
      </c>
    </row>
    <row r="181" spans="1:4" x14ac:dyDescent="0.3">
      <c r="A181" s="7" t="s">
        <v>6332</v>
      </c>
      <c r="B181" s="9">
        <v>4.0729786486366998E-11</v>
      </c>
      <c r="C181" s="7" t="s">
        <v>29136</v>
      </c>
      <c r="D181" s="7" t="s">
        <v>29137</v>
      </c>
    </row>
    <row r="182" spans="1:4" x14ac:dyDescent="0.3">
      <c r="A182" s="7" t="s">
        <v>6332</v>
      </c>
      <c r="B182" s="9">
        <v>8.7699151863233705E-11</v>
      </c>
      <c r="C182" s="7" t="s">
        <v>29128</v>
      </c>
      <c r="D182" s="7" t="s">
        <v>29129</v>
      </c>
    </row>
    <row r="183" spans="1:4" x14ac:dyDescent="0.3">
      <c r="A183" s="7" t="s">
        <v>6332</v>
      </c>
      <c r="B183" s="9">
        <v>1.57469474911473E-10</v>
      </c>
      <c r="C183" s="7" t="s">
        <v>29131</v>
      </c>
      <c r="D183" s="7" t="s">
        <v>29132</v>
      </c>
    </row>
    <row r="184" spans="1:4" x14ac:dyDescent="0.3">
      <c r="A184" s="7" t="s">
        <v>8884</v>
      </c>
      <c r="B184" s="9">
        <v>1.4619898851677899E-86</v>
      </c>
      <c r="C184" s="7" t="s">
        <v>29306</v>
      </c>
      <c r="D184" s="7" t="s">
        <v>29307</v>
      </c>
    </row>
    <row r="185" spans="1:4" x14ac:dyDescent="0.3">
      <c r="A185" s="7" t="s">
        <v>8884</v>
      </c>
      <c r="B185" s="9">
        <v>2.43046312730412E-57</v>
      </c>
      <c r="C185" s="7" t="s">
        <v>29308</v>
      </c>
      <c r="D185" s="7" t="s">
        <v>29309</v>
      </c>
    </row>
    <row r="186" spans="1:4" x14ac:dyDescent="0.3">
      <c r="A186" s="7" t="s">
        <v>8884</v>
      </c>
      <c r="B186" s="9">
        <v>1.56982745323293E-56</v>
      </c>
      <c r="C186" s="7" t="s">
        <v>29310</v>
      </c>
      <c r="D186" s="7" t="s">
        <v>29311</v>
      </c>
    </row>
    <row r="187" spans="1:4" x14ac:dyDescent="0.3">
      <c r="A187" s="7" t="s">
        <v>8884</v>
      </c>
      <c r="B187" s="9">
        <v>1.20678689900891E-52</v>
      </c>
      <c r="C187" s="7" t="s">
        <v>29312</v>
      </c>
      <c r="D187" s="7" t="s">
        <v>29313</v>
      </c>
    </row>
    <row r="188" spans="1:4" x14ac:dyDescent="0.3">
      <c r="A188" s="7" t="s">
        <v>8884</v>
      </c>
      <c r="B188" s="9">
        <v>6.6200874112822299E-52</v>
      </c>
      <c r="C188" s="7" t="s">
        <v>29314</v>
      </c>
      <c r="D188" s="7" t="s">
        <v>29315</v>
      </c>
    </row>
    <row r="189" spans="1:4" x14ac:dyDescent="0.3">
      <c r="A189" s="7" t="s">
        <v>8884</v>
      </c>
      <c r="B189" s="9">
        <v>5.7490127092748903E-46</v>
      </c>
      <c r="C189" s="7" t="s">
        <v>29316</v>
      </c>
      <c r="D189" s="7" t="s">
        <v>29317</v>
      </c>
    </row>
    <row r="190" spans="1:4" x14ac:dyDescent="0.3">
      <c r="A190" s="7" t="s">
        <v>8884</v>
      </c>
      <c r="B190" s="9">
        <v>8.17563250916501E-46</v>
      </c>
      <c r="C190" s="7" t="s">
        <v>29318</v>
      </c>
      <c r="D190" s="7" t="s">
        <v>29319</v>
      </c>
    </row>
    <row r="191" spans="1:4" x14ac:dyDescent="0.3">
      <c r="A191" s="7" t="s">
        <v>8884</v>
      </c>
      <c r="B191" s="9">
        <v>3.6688066462949597E-42</v>
      </c>
      <c r="C191" s="7" t="s">
        <v>29321</v>
      </c>
      <c r="D191" s="7" t="s">
        <v>29322</v>
      </c>
    </row>
    <row r="192" spans="1:4" x14ac:dyDescent="0.3">
      <c r="A192" s="7" t="s">
        <v>8884</v>
      </c>
      <c r="B192" s="9">
        <v>2.0093246789481599E-24</v>
      </c>
      <c r="C192" s="7" t="s">
        <v>29160</v>
      </c>
      <c r="D192" s="7" t="s">
        <v>29161</v>
      </c>
    </row>
    <row r="193" spans="1:4" x14ac:dyDescent="0.3">
      <c r="A193" s="7" t="s">
        <v>8884</v>
      </c>
      <c r="B193" s="9">
        <v>1.0443180069537601E-23</v>
      </c>
      <c r="C193" s="7" t="s">
        <v>29323</v>
      </c>
      <c r="D193" s="7" t="s">
        <v>29324</v>
      </c>
    </row>
    <row r="194" spans="1:4" x14ac:dyDescent="0.3">
      <c r="A194" s="7" t="s">
        <v>1</v>
      </c>
      <c r="B194" s="9">
        <v>5.5163288438250501E-17</v>
      </c>
      <c r="C194" s="7" t="s">
        <v>29138</v>
      </c>
      <c r="D194" s="7" t="s">
        <v>29145</v>
      </c>
    </row>
    <row r="195" spans="1:4" x14ac:dyDescent="0.3">
      <c r="A195" s="7" t="s">
        <v>1</v>
      </c>
      <c r="B195" s="9">
        <v>1.63717377489396E-15</v>
      </c>
      <c r="C195" s="7" t="s">
        <v>29146</v>
      </c>
      <c r="D195" s="7" t="s">
        <v>29166</v>
      </c>
    </row>
    <row r="196" spans="1:4" x14ac:dyDescent="0.3">
      <c r="A196" s="7" t="s">
        <v>1</v>
      </c>
      <c r="B196" s="9">
        <v>5.2699141041521503E-13</v>
      </c>
      <c r="C196" s="7" t="s">
        <v>29325</v>
      </c>
      <c r="D196" s="7" t="s">
        <v>29326</v>
      </c>
    </row>
    <row r="197" spans="1:4" x14ac:dyDescent="0.3">
      <c r="A197" s="7" t="s">
        <v>1</v>
      </c>
      <c r="B197" s="9">
        <v>1.09084691157429E-12</v>
      </c>
      <c r="C197" s="7" t="s">
        <v>29327</v>
      </c>
      <c r="D197" s="7" t="s">
        <v>29328</v>
      </c>
    </row>
    <row r="198" spans="1:4" x14ac:dyDescent="0.3">
      <c r="A198" s="7" t="s">
        <v>1</v>
      </c>
      <c r="B198" s="9">
        <v>1.17174761317312E-12</v>
      </c>
      <c r="C198" s="7" t="s">
        <v>29329</v>
      </c>
      <c r="D198" s="7" t="s">
        <v>29330</v>
      </c>
    </row>
    <row r="199" spans="1:4" x14ac:dyDescent="0.3">
      <c r="A199" s="7" t="s">
        <v>1</v>
      </c>
      <c r="B199" s="9">
        <v>2.9346466360014099E-12</v>
      </c>
      <c r="C199" s="7" t="s">
        <v>29126</v>
      </c>
      <c r="D199" s="7" t="s">
        <v>29127</v>
      </c>
    </row>
    <row r="200" spans="1:4" x14ac:dyDescent="0.3">
      <c r="A200" s="7" t="s">
        <v>1</v>
      </c>
      <c r="B200" s="9">
        <v>5.7038654763591997E-12</v>
      </c>
      <c r="C200" s="7" t="s">
        <v>29131</v>
      </c>
      <c r="D200" s="7" t="s">
        <v>29132</v>
      </c>
    </row>
    <row r="201" spans="1:4" x14ac:dyDescent="0.3">
      <c r="A201" s="7" t="s">
        <v>1</v>
      </c>
      <c r="B201" s="9">
        <v>7.0872637476945802E-12</v>
      </c>
      <c r="C201" s="7" t="s">
        <v>29331</v>
      </c>
      <c r="D201" s="7" t="s">
        <v>29332</v>
      </c>
    </row>
    <row r="202" spans="1:4" x14ac:dyDescent="0.3">
      <c r="A202" s="7" t="s">
        <v>1</v>
      </c>
      <c r="B202" s="9">
        <v>7.8570922215529397E-12</v>
      </c>
      <c r="C202" s="7" t="s">
        <v>29333</v>
      </c>
      <c r="D202" s="7" t="s">
        <v>29334</v>
      </c>
    </row>
    <row r="203" spans="1:4" x14ac:dyDescent="0.3">
      <c r="A203" s="7" t="s">
        <v>1</v>
      </c>
      <c r="B203" s="9">
        <v>7.9315227865815994E-12</v>
      </c>
      <c r="C203" s="7" t="s">
        <v>29335</v>
      </c>
      <c r="D203" s="7" t="s">
        <v>29336</v>
      </c>
    </row>
    <row r="204" spans="1:4" x14ac:dyDescent="0.3">
      <c r="A204" s="7" t="s">
        <v>4132</v>
      </c>
      <c r="B204" s="9">
        <v>8.6175632988406395E-6</v>
      </c>
      <c r="C204" s="7" t="s">
        <v>29337</v>
      </c>
      <c r="D204" s="7" t="s">
        <v>29338</v>
      </c>
    </row>
    <row r="205" spans="1:4" x14ac:dyDescent="0.3">
      <c r="A205" s="7" t="s">
        <v>4132</v>
      </c>
      <c r="B205" s="7">
        <v>1.19049529573404E-4</v>
      </c>
      <c r="C205" s="7" t="s">
        <v>29130</v>
      </c>
      <c r="D205" s="7" t="s">
        <v>29340</v>
      </c>
    </row>
    <row r="206" spans="1:4" x14ac:dyDescent="0.3">
      <c r="A206" s="7" t="s">
        <v>4132</v>
      </c>
      <c r="B206" s="7">
        <v>1.6515944869052501E-4</v>
      </c>
      <c r="C206" s="7" t="s">
        <v>29339</v>
      </c>
      <c r="D206" s="7" t="s">
        <v>29341</v>
      </c>
    </row>
    <row r="207" spans="1:4" x14ac:dyDescent="0.3">
      <c r="A207" s="7" t="s">
        <v>4132</v>
      </c>
      <c r="B207" s="7">
        <v>1.7176893303647099E-4</v>
      </c>
      <c r="C207" s="7" t="s">
        <v>29135</v>
      </c>
      <c r="D207" s="7" t="s">
        <v>29342</v>
      </c>
    </row>
    <row r="208" spans="1:4" x14ac:dyDescent="0.3">
      <c r="A208" s="7" t="s">
        <v>4132</v>
      </c>
      <c r="B208" s="7">
        <v>2.8533397217449202E-3</v>
      </c>
      <c r="C208" s="7" t="s">
        <v>29133</v>
      </c>
      <c r="D208" s="7" t="s">
        <v>29134</v>
      </c>
    </row>
    <row r="209" spans="1:4" x14ac:dyDescent="0.3">
      <c r="A209" s="7" t="s">
        <v>4132</v>
      </c>
      <c r="B209" s="7">
        <v>6.7033616841565098E-3</v>
      </c>
      <c r="C209" s="7" t="s">
        <v>29320</v>
      </c>
      <c r="D209" s="7" t="s">
        <v>29343</v>
      </c>
    </row>
    <row r="210" spans="1:4" x14ac:dyDescent="0.3">
      <c r="A210" s="7" t="s">
        <v>4132</v>
      </c>
      <c r="B210" s="7">
        <v>8.6102157155745901E-3</v>
      </c>
      <c r="C210" s="7" t="s">
        <v>29131</v>
      </c>
      <c r="D210" s="7" t="s">
        <v>29132</v>
      </c>
    </row>
    <row r="211" spans="1:4" x14ac:dyDescent="0.3">
      <c r="A211" s="7" t="s">
        <v>4132</v>
      </c>
      <c r="B211" s="7">
        <v>1.15015529342209E-2</v>
      </c>
      <c r="C211" s="7" t="s">
        <v>29124</v>
      </c>
      <c r="D211" s="7" t="s">
        <v>29125</v>
      </c>
    </row>
    <row r="212" spans="1:4" x14ac:dyDescent="0.3">
      <c r="A212" s="7" t="s">
        <v>4132</v>
      </c>
      <c r="B212" s="7">
        <v>1.4190355557861399E-2</v>
      </c>
      <c r="C212" s="7" t="s">
        <v>29126</v>
      </c>
      <c r="D212" s="7" t="s">
        <v>29127</v>
      </c>
    </row>
    <row r="213" spans="1:4" x14ac:dyDescent="0.3">
      <c r="A213" s="7" t="s">
        <v>4132</v>
      </c>
      <c r="B213" s="7">
        <v>2.0087352384909302E-2</v>
      </c>
      <c r="C213" s="7" t="s">
        <v>29128</v>
      </c>
      <c r="D213" s="7" t="s">
        <v>29129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9B73-371F-42B5-8808-2E075869F741}">
  <dimension ref="A1:B37"/>
  <sheetViews>
    <sheetView workbookViewId="0"/>
  </sheetViews>
  <sheetFormatPr defaultRowHeight="14.4" x14ac:dyDescent="0.3"/>
  <cols>
    <col min="1" max="2" width="10.44140625" style="7" bestFit="1" customWidth="1"/>
  </cols>
  <sheetData>
    <row r="1" spans="1:2" x14ac:dyDescent="0.3">
      <c r="A1" s="14" t="s">
        <v>29388</v>
      </c>
    </row>
    <row r="2" spans="1:2" x14ac:dyDescent="0.3">
      <c r="A2" s="6" t="s">
        <v>29044</v>
      </c>
      <c r="B2" s="6" t="s">
        <v>29059</v>
      </c>
    </row>
    <row r="3" spans="1:2" x14ac:dyDescent="0.3">
      <c r="A3" s="7" t="s">
        <v>23048</v>
      </c>
      <c r="B3" s="7" t="s">
        <v>29045</v>
      </c>
    </row>
    <row r="4" spans="1:2" x14ac:dyDescent="0.3">
      <c r="A4" s="7" t="s">
        <v>23034</v>
      </c>
      <c r="B4" s="7" t="s">
        <v>29046</v>
      </c>
    </row>
    <row r="5" spans="1:2" x14ac:dyDescent="0.3">
      <c r="A5" s="7" t="s">
        <v>23031</v>
      </c>
      <c r="B5" s="7" t="s">
        <v>23033</v>
      </c>
    </row>
    <row r="6" spans="1:2" x14ac:dyDescent="0.3">
      <c r="A6" s="7" t="s">
        <v>23041</v>
      </c>
      <c r="B6" s="7" t="s">
        <v>23045</v>
      </c>
    </row>
    <row r="7" spans="1:2" x14ac:dyDescent="0.3">
      <c r="A7" s="7" t="s">
        <v>23045</v>
      </c>
      <c r="B7" s="7" t="s">
        <v>23041</v>
      </c>
    </row>
    <row r="8" spans="1:2" x14ac:dyDescent="0.3">
      <c r="A8" s="7" t="s">
        <v>23029</v>
      </c>
      <c r="B8" s="7" t="s">
        <v>29047</v>
      </c>
    </row>
    <row r="9" spans="1:2" x14ac:dyDescent="0.3">
      <c r="A9" s="7" t="s">
        <v>23028</v>
      </c>
      <c r="B9" s="7" t="s">
        <v>23026</v>
      </c>
    </row>
    <row r="10" spans="1:2" x14ac:dyDescent="0.3">
      <c r="A10" s="7" t="s">
        <v>23038</v>
      </c>
      <c r="B10" s="7" t="s">
        <v>23029</v>
      </c>
    </row>
    <row r="11" spans="1:2" x14ac:dyDescent="0.3">
      <c r="A11" s="7" t="s">
        <v>23053</v>
      </c>
      <c r="B11" s="7" t="s">
        <v>29048</v>
      </c>
    </row>
    <row r="12" spans="1:2" x14ac:dyDescent="0.3">
      <c r="A12" s="7" t="s">
        <v>23036</v>
      </c>
      <c r="B12" s="7" t="s">
        <v>23051</v>
      </c>
    </row>
    <row r="13" spans="1:2" x14ac:dyDescent="0.3">
      <c r="A13" s="7" t="s">
        <v>23026</v>
      </c>
      <c r="B13" s="7" t="s">
        <v>29049</v>
      </c>
    </row>
    <row r="14" spans="1:2" x14ac:dyDescent="0.3">
      <c r="A14" s="7" t="s">
        <v>23044</v>
      </c>
      <c r="B14" s="7" t="s">
        <v>23036</v>
      </c>
    </row>
    <row r="15" spans="1:2" x14ac:dyDescent="0.3">
      <c r="A15" s="7" t="s">
        <v>23050</v>
      </c>
      <c r="B15" s="7" t="s">
        <v>23038</v>
      </c>
    </row>
    <row r="16" spans="1:2" x14ac:dyDescent="0.3">
      <c r="A16" s="7" t="s">
        <v>23037</v>
      </c>
      <c r="B16" s="7" t="s">
        <v>29050</v>
      </c>
    </row>
    <row r="17" spans="1:2" x14ac:dyDescent="0.3">
      <c r="A17" s="7" t="s">
        <v>23043</v>
      </c>
      <c r="B17" s="7" t="s">
        <v>29051</v>
      </c>
    </row>
    <row r="18" spans="1:2" x14ac:dyDescent="0.3">
      <c r="A18" s="7" t="s">
        <v>23051</v>
      </c>
      <c r="B18" s="7" t="s">
        <v>23037</v>
      </c>
    </row>
    <row r="19" spans="1:2" x14ac:dyDescent="0.3">
      <c r="A19" s="7" t="s">
        <v>23049</v>
      </c>
      <c r="B19" s="7" t="s">
        <v>23034</v>
      </c>
    </row>
    <row r="20" spans="1:2" x14ac:dyDescent="0.3">
      <c r="A20" s="7" t="s">
        <v>23052</v>
      </c>
      <c r="B20" s="7" t="s">
        <v>23035</v>
      </c>
    </row>
    <row r="21" spans="1:2" x14ac:dyDescent="0.3">
      <c r="A21" s="7" t="s">
        <v>23030</v>
      </c>
      <c r="B21" s="7" t="s">
        <v>23032</v>
      </c>
    </row>
    <row r="22" spans="1:2" x14ac:dyDescent="0.3">
      <c r="A22" s="7" t="s">
        <v>23040</v>
      </c>
      <c r="B22" s="7" t="s">
        <v>23031</v>
      </c>
    </row>
    <row r="23" spans="1:2" x14ac:dyDescent="0.3">
      <c r="A23" s="7" t="s">
        <v>23039</v>
      </c>
      <c r="B23" s="7" t="s">
        <v>23043</v>
      </c>
    </row>
    <row r="24" spans="1:2" x14ac:dyDescent="0.3">
      <c r="A24" s="7" t="s">
        <v>23046</v>
      </c>
      <c r="B24" s="7" t="s">
        <v>29052</v>
      </c>
    </row>
    <row r="25" spans="1:2" x14ac:dyDescent="0.3">
      <c r="A25" s="7" t="s">
        <v>23027</v>
      </c>
      <c r="B25" s="7" t="s">
        <v>23042</v>
      </c>
    </row>
    <row r="26" spans="1:2" x14ac:dyDescent="0.3">
      <c r="A26" s="7" t="s">
        <v>23047</v>
      </c>
      <c r="B26" s="7" t="s">
        <v>29053</v>
      </c>
    </row>
    <row r="27" spans="1:2" x14ac:dyDescent="0.3">
      <c r="A27" s="7" t="s">
        <v>23032</v>
      </c>
      <c r="B27" s="7" t="s">
        <v>23039</v>
      </c>
    </row>
    <row r="28" spans="1:2" x14ac:dyDescent="0.3">
      <c r="A28" s="7" t="s">
        <v>23042</v>
      </c>
      <c r="B28" s="7" t="s">
        <v>29054</v>
      </c>
    </row>
    <row r="29" spans="1:2" x14ac:dyDescent="0.3">
      <c r="A29" s="7" t="s">
        <v>23033</v>
      </c>
      <c r="B29" s="7" t="s">
        <v>29055</v>
      </c>
    </row>
    <row r="30" spans="1:2" x14ac:dyDescent="0.3">
      <c r="A30" s="7" t="s">
        <v>23035</v>
      </c>
      <c r="B30" s="7" t="s">
        <v>29056</v>
      </c>
    </row>
    <row r="31" spans="1:2" x14ac:dyDescent="0.3">
      <c r="B31" s="7" t="s">
        <v>23030</v>
      </c>
    </row>
    <row r="32" spans="1:2" x14ac:dyDescent="0.3">
      <c r="B32" s="7" t="s">
        <v>23048</v>
      </c>
    </row>
    <row r="33" spans="2:2" x14ac:dyDescent="0.3">
      <c r="B33" s="7" t="s">
        <v>29057</v>
      </c>
    </row>
    <row r="34" spans="2:2" x14ac:dyDescent="0.3">
      <c r="B34" s="7" t="s">
        <v>23047</v>
      </c>
    </row>
    <row r="35" spans="2:2" x14ac:dyDescent="0.3">
      <c r="B35" s="7" t="s">
        <v>23050</v>
      </c>
    </row>
    <row r="36" spans="2:2" x14ac:dyDescent="0.3">
      <c r="B36" s="7" t="s">
        <v>23053</v>
      </c>
    </row>
    <row r="37" spans="2:2" x14ac:dyDescent="0.3">
      <c r="B37" s="7" t="s">
        <v>29058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6D5B-0D63-4938-B711-DD29EEBF99D3}">
  <dimension ref="A1:G30"/>
  <sheetViews>
    <sheetView workbookViewId="0">
      <selection sqref="A1:E1"/>
    </sheetView>
  </sheetViews>
  <sheetFormatPr defaultRowHeight="14.4" x14ac:dyDescent="0.3"/>
  <cols>
    <col min="1" max="1" width="16.5546875" style="7" bestFit="1" customWidth="1"/>
    <col min="2" max="2" width="10.44140625" style="7" bestFit="1" customWidth="1"/>
    <col min="3" max="7" width="8.88671875" style="7"/>
  </cols>
  <sheetData>
    <row r="1" spans="1:7" x14ac:dyDescent="0.3">
      <c r="A1" s="15" t="s">
        <v>29387</v>
      </c>
      <c r="B1" s="15"/>
      <c r="C1" s="15"/>
      <c r="D1" s="15"/>
      <c r="E1" s="15"/>
    </row>
    <row r="2" spans="1:7" x14ac:dyDescent="0.3">
      <c r="A2" s="6" t="s">
        <v>23019</v>
      </c>
      <c r="B2" s="6" t="s">
        <v>23020</v>
      </c>
      <c r="C2" s="6" t="s">
        <v>23021</v>
      </c>
      <c r="D2" s="6" t="s">
        <v>23022</v>
      </c>
      <c r="E2" s="6" t="s">
        <v>23023</v>
      </c>
      <c r="F2" s="6" t="s">
        <v>23024</v>
      </c>
      <c r="G2" s="6" t="s">
        <v>23025</v>
      </c>
    </row>
    <row r="3" spans="1:7" x14ac:dyDescent="0.3">
      <c r="A3" s="7" t="s">
        <v>19485</v>
      </c>
      <c r="B3" s="7" t="s">
        <v>23026</v>
      </c>
      <c r="C3" s="7">
        <v>-0.61001566006363594</v>
      </c>
      <c r="D3" s="7">
        <v>9.9870600000000004E-2</v>
      </c>
      <c r="E3" s="9">
        <v>8.4807882857297004E-9</v>
      </c>
      <c r="F3" s="7">
        <v>0.67144700000000002</v>
      </c>
      <c r="G3" s="9">
        <v>6.3734862970044601E-4</v>
      </c>
    </row>
    <row r="4" spans="1:7" x14ac:dyDescent="0.3">
      <c r="A4" s="7" t="s">
        <v>17137</v>
      </c>
      <c r="B4" s="7" t="s">
        <v>23027</v>
      </c>
      <c r="C4" s="7">
        <v>1.17283705312311</v>
      </c>
      <c r="D4" s="7">
        <v>0.235822</v>
      </c>
      <c r="E4" s="9">
        <v>1.8009272232923599E-6</v>
      </c>
      <c r="F4" s="7">
        <v>8.8623300000000002E-2</v>
      </c>
      <c r="G4" s="7">
        <v>1.39372822299652E-2</v>
      </c>
    </row>
    <row r="5" spans="1:7" x14ac:dyDescent="0.3">
      <c r="A5" s="7" t="s">
        <v>15848</v>
      </c>
      <c r="B5" s="7" t="s">
        <v>23028</v>
      </c>
      <c r="C5" s="7">
        <v>-0.68684581933026401</v>
      </c>
      <c r="D5" s="7">
        <v>0.12493799999999999</v>
      </c>
      <c r="E5" s="9">
        <v>1.6456342266584801E-7</v>
      </c>
      <c r="F5" s="7">
        <v>0.22656000000000001</v>
      </c>
      <c r="G5" s="7">
        <v>2.5150905432595599E-3</v>
      </c>
    </row>
    <row r="6" spans="1:7" x14ac:dyDescent="0.3">
      <c r="A6" s="7" t="s">
        <v>9854</v>
      </c>
      <c r="B6" s="7" t="s">
        <v>23029</v>
      </c>
      <c r="C6" s="7">
        <v>0.72508326039452997</v>
      </c>
      <c r="D6" s="7">
        <v>0.11774</v>
      </c>
      <c r="E6" s="9">
        <v>6.5910902994367296E-9</v>
      </c>
      <c r="F6" s="7">
        <v>0.26460699999999998</v>
      </c>
      <c r="G6" s="9">
        <v>6.3734862970044601E-4</v>
      </c>
    </row>
    <row r="7" spans="1:7" x14ac:dyDescent="0.3">
      <c r="A7" s="7" t="s">
        <v>8496</v>
      </c>
      <c r="B7" s="7" t="s">
        <v>23030</v>
      </c>
      <c r="C7" s="7">
        <v>-0.64197328579859803</v>
      </c>
      <c r="D7" s="7">
        <v>9.5608600000000002E-2</v>
      </c>
      <c r="E7" s="9">
        <v>3.77343526376286E-10</v>
      </c>
      <c r="F7" s="7">
        <v>0.53666700000000001</v>
      </c>
      <c r="G7" s="7">
        <v>0</v>
      </c>
    </row>
    <row r="8" spans="1:7" x14ac:dyDescent="0.3">
      <c r="A8" s="7" t="s">
        <v>11328</v>
      </c>
      <c r="B8" s="7" t="s">
        <v>23031</v>
      </c>
      <c r="C8" s="7">
        <v>-0.56953884659774501</v>
      </c>
      <c r="D8" s="7">
        <v>0.104932</v>
      </c>
      <c r="E8" s="9">
        <v>2.2828890717520299E-7</v>
      </c>
      <c r="F8" s="7">
        <v>0.47584300000000002</v>
      </c>
      <c r="G8" s="7">
        <v>2.9542097488921698E-3</v>
      </c>
    </row>
    <row r="9" spans="1:7" x14ac:dyDescent="0.3">
      <c r="A9" s="7" t="s">
        <v>14630</v>
      </c>
      <c r="B9" s="7" t="s">
        <v>23032</v>
      </c>
      <c r="C9" s="7">
        <v>0.52068627130120404</v>
      </c>
      <c r="D9" s="7">
        <v>0.108254</v>
      </c>
      <c r="E9" s="9">
        <v>3.6819489849239199E-6</v>
      </c>
      <c r="F9" s="7">
        <v>0.64990300000000001</v>
      </c>
      <c r="G9" s="7">
        <v>2.7493831512160699E-2</v>
      </c>
    </row>
    <row r="10" spans="1:7" x14ac:dyDescent="0.3">
      <c r="A10" s="7" t="s">
        <v>18461</v>
      </c>
      <c r="B10" s="7" t="s">
        <v>23033</v>
      </c>
      <c r="C10" s="7">
        <v>-0.61952358766575899</v>
      </c>
      <c r="D10" s="7">
        <v>0.12626699999999999</v>
      </c>
      <c r="E10" s="9">
        <v>2.4179240253207599E-6</v>
      </c>
      <c r="F10" s="7">
        <v>0.73819299999999999</v>
      </c>
      <c r="G10" s="7">
        <v>1.9001490312965701E-2</v>
      </c>
    </row>
    <row r="11" spans="1:7" x14ac:dyDescent="0.3">
      <c r="A11" s="7" t="s">
        <v>15441</v>
      </c>
      <c r="B11" s="7" t="s">
        <v>23034</v>
      </c>
      <c r="C11" s="7">
        <v>0.55779992474859597</v>
      </c>
      <c r="D11" s="7">
        <v>0.106196</v>
      </c>
      <c r="E11" s="9">
        <v>5.1295658292635605E-7</v>
      </c>
      <c r="F11" s="7">
        <v>0.57151700000000005</v>
      </c>
      <c r="G11" s="7">
        <v>6.8119891008174404E-3</v>
      </c>
    </row>
    <row r="12" spans="1:7" x14ac:dyDescent="0.3">
      <c r="A12" s="7" t="s">
        <v>15441</v>
      </c>
      <c r="B12" s="7" t="s">
        <v>23035</v>
      </c>
      <c r="C12" s="7">
        <v>0.71399151330038502</v>
      </c>
      <c r="D12" s="7">
        <v>0.13333</v>
      </c>
      <c r="E12" s="9">
        <v>3.1997462126717897E-7</v>
      </c>
      <c r="F12" s="7">
        <v>0.81332700000000002</v>
      </c>
      <c r="G12" s="7">
        <v>4.2533081285444198E-3</v>
      </c>
    </row>
    <row r="13" spans="1:7" x14ac:dyDescent="0.3">
      <c r="A13" s="7" t="s">
        <v>22831</v>
      </c>
      <c r="B13" s="7" t="s">
        <v>23036</v>
      </c>
      <c r="C13" s="7">
        <v>0.583571886103736</v>
      </c>
      <c r="D13" s="7">
        <v>0.105892</v>
      </c>
      <c r="E13" s="9">
        <v>1.54435427152278E-7</v>
      </c>
      <c r="F13" s="7">
        <v>0.56150299999999997</v>
      </c>
      <c r="G13" s="7">
        <v>2.5150905432595599E-3</v>
      </c>
    </row>
    <row r="14" spans="1:7" x14ac:dyDescent="0.3">
      <c r="A14" s="7" t="s">
        <v>22559</v>
      </c>
      <c r="B14" s="7" t="s">
        <v>23037</v>
      </c>
      <c r="C14" s="7">
        <v>-0.89459146343447804</v>
      </c>
      <c r="D14" s="7">
        <v>8.2066E-2</v>
      </c>
      <c r="E14" s="9">
        <v>1.11253117844002E-20</v>
      </c>
      <c r="F14" s="7">
        <v>0.44894299999999998</v>
      </c>
      <c r="G14" s="7">
        <v>0</v>
      </c>
    </row>
    <row r="15" spans="1:7" x14ac:dyDescent="0.3">
      <c r="A15" s="7" t="s">
        <v>22559</v>
      </c>
      <c r="B15" s="7" t="s">
        <v>23038</v>
      </c>
      <c r="C15" s="7">
        <v>-0.72278530020121101</v>
      </c>
      <c r="D15" s="7">
        <v>0.107583</v>
      </c>
      <c r="E15" s="9">
        <v>3.6993397956710498E-10</v>
      </c>
      <c r="F15" s="7">
        <v>0.733317</v>
      </c>
      <c r="G15" s="7">
        <v>0</v>
      </c>
    </row>
    <row r="16" spans="1:7" x14ac:dyDescent="0.3">
      <c r="A16" s="7" t="s">
        <v>15059</v>
      </c>
      <c r="B16" s="7" t="s">
        <v>23039</v>
      </c>
      <c r="C16" s="7">
        <v>0.73511615916843898</v>
      </c>
      <c r="D16" s="7">
        <v>0.144339</v>
      </c>
      <c r="E16" s="9">
        <v>1.05734937471758E-6</v>
      </c>
      <c r="F16" s="7">
        <v>0.16982</v>
      </c>
      <c r="G16" s="7">
        <v>1.0833333333333301E-2</v>
      </c>
    </row>
    <row r="17" spans="1:7" x14ac:dyDescent="0.3">
      <c r="A17" s="7" t="s">
        <v>20419</v>
      </c>
      <c r="B17" s="7" t="s">
        <v>23040</v>
      </c>
      <c r="C17" s="7">
        <v>-0.60651275136721705</v>
      </c>
      <c r="D17" s="7">
        <v>0.123902</v>
      </c>
      <c r="E17" s="9">
        <v>2.5409892252647601E-6</v>
      </c>
      <c r="F17" s="7">
        <v>0.244227</v>
      </c>
      <c r="G17" s="7">
        <v>1.9237883832778399E-2</v>
      </c>
    </row>
    <row r="18" spans="1:7" x14ac:dyDescent="0.3">
      <c r="A18" s="7" t="s">
        <v>10098</v>
      </c>
      <c r="B18" s="7" t="s">
        <v>23041</v>
      </c>
      <c r="C18" s="7">
        <v>0.51421854841224302</v>
      </c>
      <c r="D18" s="7">
        <v>0.10111199999999999</v>
      </c>
      <c r="E18" s="9">
        <v>1.09276194339001E-6</v>
      </c>
      <c r="F18" s="7">
        <v>0.50067700000000004</v>
      </c>
      <c r="G18" s="7">
        <v>1.11524163568773E-2</v>
      </c>
    </row>
    <row r="19" spans="1:7" x14ac:dyDescent="0.3">
      <c r="A19" s="7" t="s">
        <v>19086</v>
      </c>
      <c r="B19" s="7" t="s">
        <v>23042</v>
      </c>
      <c r="C19" s="7">
        <v>0.45796646938645102</v>
      </c>
      <c r="D19" s="7">
        <v>9.9528800000000001E-2</v>
      </c>
      <c r="E19" s="9">
        <v>8.9542133567270807E-6</v>
      </c>
      <c r="F19" s="7">
        <v>0.52989699999999995</v>
      </c>
      <c r="G19" s="7">
        <v>6.1016949152542403E-2</v>
      </c>
    </row>
    <row r="20" spans="1:7" x14ac:dyDescent="0.3">
      <c r="A20" s="7" t="s">
        <v>19086</v>
      </c>
      <c r="B20" s="7" t="s">
        <v>23043</v>
      </c>
      <c r="C20" s="7">
        <v>1.45275209118085</v>
      </c>
      <c r="D20" s="7">
        <v>0.12546299999999999</v>
      </c>
      <c r="E20" s="9">
        <v>1.7644661897550599E-22</v>
      </c>
      <c r="F20" s="7">
        <v>0.13549</v>
      </c>
      <c r="G20" s="7">
        <v>0</v>
      </c>
    </row>
    <row r="21" spans="1:7" x14ac:dyDescent="0.3">
      <c r="A21" s="7" t="s">
        <v>21844</v>
      </c>
      <c r="B21" s="7" t="s">
        <v>23044</v>
      </c>
      <c r="C21" s="7">
        <v>-0.88799582076397499</v>
      </c>
      <c r="D21" s="7">
        <v>0.14987300000000001</v>
      </c>
      <c r="E21" s="9">
        <v>2.10274664929251E-8</v>
      </c>
      <c r="F21" s="7">
        <v>0.16849700000000001</v>
      </c>
      <c r="G21" s="9">
        <v>6.3734862970044601E-4</v>
      </c>
    </row>
    <row r="22" spans="1:7" x14ac:dyDescent="0.3">
      <c r="A22" s="7" t="s">
        <v>19674</v>
      </c>
      <c r="B22" s="7" t="s">
        <v>23045</v>
      </c>
      <c r="C22" s="7">
        <v>-0.58940520347507697</v>
      </c>
      <c r="D22" s="7">
        <v>0.111086</v>
      </c>
      <c r="E22" s="9">
        <v>4.0165192435286201E-7</v>
      </c>
      <c r="F22" s="7">
        <v>0.33151999999999998</v>
      </c>
      <c r="G22" s="7">
        <v>4.6904315196998102E-3</v>
      </c>
    </row>
    <row r="23" spans="1:7" x14ac:dyDescent="0.3">
      <c r="A23" s="7" t="s">
        <v>20257</v>
      </c>
      <c r="B23" s="7" t="s">
        <v>23046</v>
      </c>
      <c r="C23" s="7">
        <v>0.70631919303087298</v>
      </c>
      <c r="D23" s="7">
        <v>0.14342299999999999</v>
      </c>
      <c r="E23" s="9">
        <v>2.2318260441880798E-6</v>
      </c>
      <c r="F23" s="7">
        <v>0.16225300000000001</v>
      </c>
      <c r="G23" s="7">
        <v>1.7702448210922799E-2</v>
      </c>
    </row>
    <row r="24" spans="1:7" x14ac:dyDescent="0.3">
      <c r="A24" s="7" t="s">
        <v>12607</v>
      </c>
      <c r="B24" s="7" t="s">
        <v>23047</v>
      </c>
      <c r="C24" s="7">
        <v>-0.84003663151372598</v>
      </c>
      <c r="D24" s="7">
        <v>9.84931E-2</v>
      </c>
      <c r="E24" s="9">
        <v>1.5969764683222101E-14</v>
      </c>
      <c r="F24" s="7">
        <v>0.24759</v>
      </c>
      <c r="G24" s="7">
        <v>0</v>
      </c>
    </row>
    <row r="25" spans="1:7" x14ac:dyDescent="0.3">
      <c r="A25" s="7" t="s">
        <v>15747</v>
      </c>
      <c r="B25" s="7" t="s">
        <v>23048</v>
      </c>
      <c r="C25" s="7">
        <v>-0.81548327450418601</v>
      </c>
      <c r="D25" s="7">
        <v>0.10567500000000001</v>
      </c>
      <c r="E25" s="9">
        <v>1.6311571780978799E-12</v>
      </c>
      <c r="F25" s="7">
        <v>0.22332299999999999</v>
      </c>
      <c r="G25" s="7">
        <v>0</v>
      </c>
    </row>
    <row r="26" spans="1:7" x14ac:dyDescent="0.3">
      <c r="A26" s="7" t="s">
        <v>13194</v>
      </c>
      <c r="B26" s="7" t="s">
        <v>23049</v>
      </c>
      <c r="C26" s="7">
        <v>-0.90224473513359604</v>
      </c>
      <c r="D26" s="7">
        <v>0.19625500000000001</v>
      </c>
      <c r="E26" s="9">
        <v>9.1075269292051601E-6</v>
      </c>
      <c r="F26" s="7">
        <v>0.109733</v>
      </c>
      <c r="G26" s="7">
        <v>6.35554190973288E-2</v>
      </c>
    </row>
    <row r="27" spans="1:7" x14ac:dyDescent="0.3">
      <c r="A27" s="7" t="s">
        <v>21043</v>
      </c>
      <c r="B27" s="7" t="s">
        <v>23050</v>
      </c>
      <c r="C27" s="7">
        <v>0.52436651545675195</v>
      </c>
      <c r="D27" s="7">
        <v>0.11168699999999999</v>
      </c>
      <c r="E27" s="9">
        <v>6.0272482765306203E-6</v>
      </c>
      <c r="F27" s="7">
        <v>0.38319999999999999</v>
      </c>
      <c r="G27" s="7">
        <v>4.4233289646133697E-2</v>
      </c>
    </row>
    <row r="28" spans="1:7" x14ac:dyDescent="0.3">
      <c r="A28" s="7" t="s">
        <v>11421</v>
      </c>
      <c r="B28" s="7" t="s">
        <v>23051</v>
      </c>
      <c r="C28" s="7">
        <v>0.58045440875217202</v>
      </c>
      <c r="D28" s="7">
        <v>0.112965</v>
      </c>
      <c r="E28" s="9">
        <v>8.6191155976689205E-7</v>
      </c>
      <c r="F28" s="7">
        <v>0.38842700000000002</v>
      </c>
      <c r="G28" s="7">
        <v>9.3537414965986394E-3</v>
      </c>
    </row>
    <row r="29" spans="1:7" x14ac:dyDescent="0.3">
      <c r="A29" s="7" t="s">
        <v>21931</v>
      </c>
      <c r="B29" s="7" t="s">
        <v>23052</v>
      </c>
      <c r="C29" s="7">
        <v>0.97513232802623895</v>
      </c>
      <c r="D29" s="7">
        <v>0.12274599999999999</v>
      </c>
      <c r="E29" s="9">
        <v>4.54078077635086E-13</v>
      </c>
      <c r="F29" s="7">
        <v>0.15711</v>
      </c>
      <c r="G29" s="7">
        <v>0</v>
      </c>
    </row>
    <row r="30" spans="1:7" x14ac:dyDescent="0.3">
      <c r="A30" s="7" t="s">
        <v>20040</v>
      </c>
      <c r="B30" s="7" t="s">
        <v>23053</v>
      </c>
      <c r="C30" s="7">
        <v>0.73392451793329705</v>
      </c>
      <c r="D30" s="7">
        <v>9.0322100000000002E-2</v>
      </c>
      <c r="E30" s="9">
        <v>1.6219242086178599E-13</v>
      </c>
      <c r="F30" s="7">
        <v>0.44275999999999999</v>
      </c>
      <c r="G30" s="7">
        <v>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721C4-C85C-405D-ACCB-76834CF6BCC6}">
  <dimension ref="A1:J29"/>
  <sheetViews>
    <sheetView workbookViewId="0">
      <selection activeCell="I7" sqref="I7"/>
    </sheetView>
  </sheetViews>
  <sheetFormatPr defaultRowHeight="14.4" x14ac:dyDescent="0.3"/>
  <cols>
    <col min="1" max="1" width="12.5546875" style="7" bestFit="1" customWidth="1"/>
    <col min="2" max="3" width="8.88671875" style="7"/>
    <col min="4" max="4" width="16.109375" style="7" bestFit="1" customWidth="1"/>
  </cols>
  <sheetData>
    <row r="1" spans="1:10" x14ac:dyDescent="0.3">
      <c r="A1" s="15" t="s">
        <v>29421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s="6" customFormat="1" x14ac:dyDescent="0.3">
      <c r="A2" s="6" t="s">
        <v>27148</v>
      </c>
      <c r="B2" s="6" t="s">
        <v>23021</v>
      </c>
      <c r="C2" s="6" t="s">
        <v>23056</v>
      </c>
      <c r="D2" s="6" t="s">
        <v>29061</v>
      </c>
    </row>
    <row r="3" spans="1:10" x14ac:dyDescent="0.3">
      <c r="A3" s="7" t="s">
        <v>27123</v>
      </c>
      <c r="B3" s="7">
        <v>2.2466283E-2</v>
      </c>
      <c r="C3" s="7">
        <v>7.7409239999999997E-3</v>
      </c>
      <c r="D3" s="7">
        <v>0.17439219</v>
      </c>
    </row>
    <row r="4" spans="1:10" x14ac:dyDescent="0.3">
      <c r="A4" s="7" t="s">
        <v>27124</v>
      </c>
      <c r="B4" s="7">
        <v>9.4760629999999998E-3</v>
      </c>
      <c r="C4" s="7">
        <v>4.0016940000000001E-3</v>
      </c>
      <c r="D4" s="7">
        <v>0.631130886</v>
      </c>
    </row>
    <row r="5" spans="1:10" x14ac:dyDescent="0.3">
      <c r="A5" s="7" t="s">
        <v>27125</v>
      </c>
      <c r="B5" s="7">
        <v>1.5832312000000001E-2</v>
      </c>
      <c r="C5" s="7">
        <v>7.2403509999999999E-3</v>
      </c>
      <c r="D5" s="7">
        <v>0.95437237500000005</v>
      </c>
    </row>
    <row r="6" spans="1:10" x14ac:dyDescent="0.3">
      <c r="A6" s="7" t="s">
        <v>27126</v>
      </c>
      <c r="B6" s="7">
        <v>1.1831022E-2</v>
      </c>
      <c r="C6" s="7">
        <v>6.1748009999999997E-3</v>
      </c>
      <c r="D6" s="7">
        <v>1</v>
      </c>
    </row>
    <row r="7" spans="1:10" x14ac:dyDescent="0.3">
      <c r="A7" s="7" t="s">
        <v>27127</v>
      </c>
      <c r="B7" s="7">
        <v>-7.3766090000000001E-3</v>
      </c>
      <c r="C7" s="7">
        <v>3.8723960000000002E-3</v>
      </c>
      <c r="D7" s="7">
        <v>1</v>
      </c>
    </row>
    <row r="8" spans="1:10" x14ac:dyDescent="0.3">
      <c r="A8" s="7" t="s">
        <v>27128</v>
      </c>
      <c r="B8" s="7">
        <v>9.7041899999999997E-3</v>
      </c>
      <c r="C8" s="7">
        <v>5.8254459999999997E-3</v>
      </c>
      <c r="D8" s="7">
        <v>1</v>
      </c>
    </row>
    <row r="9" spans="1:10" x14ac:dyDescent="0.3">
      <c r="A9" s="7" t="s">
        <v>23015</v>
      </c>
      <c r="B9" s="7">
        <v>-5.7038760000000001E-3</v>
      </c>
      <c r="C9" s="7">
        <v>4.2379510000000002E-3</v>
      </c>
      <c r="D9" s="7">
        <v>1</v>
      </c>
    </row>
    <row r="10" spans="1:10" x14ac:dyDescent="0.3">
      <c r="A10" s="7" t="s">
        <v>27129</v>
      </c>
      <c r="B10" s="7">
        <v>-4.5634899999999999E-3</v>
      </c>
      <c r="C10" s="7">
        <v>3.5304519999999999E-3</v>
      </c>
      <c r="D10" s="7">
        <v>1</v>
      </c>
    </row>
    <row r="11" spans="1:10" x14ac:dyDescent="0.3">
      <c r="A11" s="7" t="s">
        <v>27130</v>
      </c>
      <c r="B11" s="7">
        <v>3.9350360000000003E-3</v>
      </c>
      <c r="C11" s="7">
        <v>3.1589600000000002E-3</v>
      </c>
      <c r="D11" s="7">
        <v>1</v>
      </c>
    </row>
    <row r="12" spans="1:10" x14ac:dyDescent="0.3">
      <c r="A12" s="7" t="s">
        <v>27131</v>
      </c>
      <c r="B12" s="7">
        <v>1.0346421E-2</v>
      </c>
      <c r="C12" s="7">
        <v>8.7480890000000006E-3</v>
      </c>
      <c r="D12" s="7">
        <v>1</v>
      </c>
    </row>
    <row r="13" spans="1:10" x14ac:dyDescent="0.3">
      <c r="A13" s="7" t="s">
        <v>27132</v>
      </c>
      <c r="B13" s="7">
        <v>-4.1518960000000004E-3</v>
      </c>
      <c r="C13" s="7">
        <v>3.9174479999999996E-3</v>
      </c>
      <c r="D13" s="7">
        <v>1</v>
      </c>
    </row>
    <row r="14" spans="1:10" x14ac:dyDescent="0.3">
      <c r="A14" s="7" t="s">
        <v>27133</v>
      </c>
      <c r="B14" s="7">
        <v>5.9379560000000003E-3</v>
      </c>
      <c r="C14" s="7">
        <v>5.9995830000000002E-3</v>
      </c>
      <c r="D14" s="7">
        <v>1</v>
      </c>
    </row>
    <row r="15" spans="1:10" x14ac:dyDescent="0.3">
      <c r="A15" s="7" t="s">
        <v>27134</v>
      </c>
      <c r="B15" s="7">
        <v>1.3028212000000001E-2</v>
      </c>
      <c r="C15" s="7">
        <v>1.3428038E-2</v>
      </c>
      <c r="D15" s="7">
        <v>1</v>
      </c>
    </row>
    <row r="16" spans="1:10" x14ac:dyDescent="0.3">
      <c r="A16" s="7" t="s">
        <v>27135</v>
      </c>
      <c r="B16" s="7">
        <v>1.2048654000000001E-2</v>
      </c>
      <c r="C16" s="7">
        <v>1.4255243000000001E-2</v>
      </c>
      <c r="D16" s="7">
        <v>1</v>
      </c>
    </row>
    <row r="17" spans="1:4" x14ac:dyDescent="0.3">
      <c r="A17" s="7" t="s">
        <v>27136</v>
      </c>
      <c r="B17" s="7">
        <v>5.5178199999999997E-3</v>
      </c>
      <c r="C17" s="7">
        <v>6.5477139999999996E-3</v>
      </c>
      <c r="D17" s="7">
        <v>1</v>
      </c>
    </row>
    <row r="18" spans="1:4" x14ac:dyDescent="0.3">
      <c r="A18" s="7" t="s">
        <v>27137</v>
      </c>
      <c r="B18" s="7">
        <v>4.7040149999999998E-3</v>
      </c>
      <c r="C18" s="7">
        <v>5.7453950000000004E-3</v>
      </c>
      <c r="D18" s="7">
        <v>1</v>
      </c>
    </row>
    <row r="19" spans="1:4" x14ac:dyDescent="0.3">
      <c r="A19" s="7" t="s">
        <v>27138</v>
      </c>
      <c r="B19" s="7">
        <v>-3.5865319999999999E-3</v>
      </c>
      <c r="C19" s="7">
        <v>4.6749010000000004E-3</v>
      </c>
      <c r="D19" s="7">
        <v>1</v>
      </c>
    </row>
    <row r="20" spans="1:4" x14ac:dyDescent="0.3">
      <c r="A20" s="7" t="s">
        <v>27139</v>
      </c>
      <c r="B20" s="7">
        <v>-1.8331070000000001E-3</v>
      </c>
      <c r="C20" s="7">
        <v>2.79641E-3</v>
      </c>
      <c r="D20" s="7">
        <v>1</v>
      </c>
    </row>
    <row r="21" spans="1:4" x14ac:dyDescent="0.3">
      <c r="A21" s="7" t="s">
        <v>27140</v>
      </c>
      <c r="B21" s="7">
        <v>-5.8957740000000003E-3</v>
      </c>
      <c r="C21" s="7">
        <v>9.5323720000000008E-3</v>
      </c>
      <c r="D21" s="7">
        <v>1</v>
      </c>
    </row>
    <row r="22" spans="1:4" x14ac:dyDescent="0.3">
      <c r="A22" s="7" t="s">
        <v>27141</v>
      </c>
      <c r="B22" s="7">
        <v>-2.6583209999999999E-3</v>
      </c>
      <c r="C22" s="7">
        <v>4.9432240000000004E-3</v>
      </c>
      <c r="D22" s="7">
        <v>1</v>
      </c>
    </row>
    <row r="23" spans="1:4" x14ac:dyDescent="0.3">
      <c r="A23" s="7" t="s">
        <v>23014</v>
      </c>
      <c r="B23" s="7">
        <v>-1.887852E-3</v>
      </c>
      <c r="C23" s="7">
        <v>3.9502110000000003E-3</v>
      </c>
      <c r="D23" s="7">
        <v>1</v>
      </c>
    </row>
    <row r="24" spans="1:4" x14ac:dyDescent="0.3">
      <c r="A24" s="7" t="s">
        <v>27142</v>
      </c>
      <c r="B24" s="7">
        <v>1.452201E-3</v>
      </c>
      <c r="C24" s="7">
        <v>3.9775460000000002E-3</v>
      </c>
      <c r="D24" s="7">
        <v>1</v>
      </c>
    </row>
    <row r="25" spans="1:4" x14ac:dyDescent="0.3">
      <c r="A25" s="7" t="s">
        <v>27143</v>
      </c>
      <c r="B25" s="7">
        <v>1.717335E-3</v>
      </c>
      <c r="C25" s="7">
        <v>6.8910830000000001E-3</v>
      </c>
      <c r="D25" s="7">
        <v>1</v>
      </c>
    </row>
    <row r="26" spans="1:4" x14ac:dyDescent="0.3">
      <c r="A26" s="7" t="s">
        <v>27144</v>
      </c>
      <c r="B26" s="7">
        <v>1.6116590000000001E-3</v>
      </c>
      <c r="C26" s="7">
        <v>7.3663679999999999E-3</v>
      </c>
      <c r="D26" s="7">
        <v>1</v>
      </c>
    </row>
    <row r="27" spans="1:4" x14ac:dyDescent="0.3">
      <c r="A27" s="7" t="s">
        <v>27145</v>
      </c>
      <c r="B27" s="9">
        <v>-5.6899999999999995E-4</v>
      </c>
      <c r="C27" s="7">
        <v>4.9893489999999997E-3</v>
      </c>
      <c r="D27" s="7">
        <v>1</v>
      </c>
    </row>
    <row r="28" spans="1:4" x14ac:dyDescent="0.3">
      <c r="A28" s="7" t="s">
        <v>27146</v>
      </c>
      <c r="B28" s="9">
        <v>-2.4000000000000001E-4</v>
      </c>
      <c r="C28" s="7">
        <v>4.6722350000000003E-3</v>
      </c>
      <c r="D28" s="7">
        <v>1</v>
      </c>
    </row>
    <row r="29" spans="1:4" x14ac:dyDescent="0.3">
      <c r="A29" s="7" t="s">
        <v>27147</v>
      </c>
      <c r="B29" s="9">
        <v>4.7299999999999998E-5</v>
      </c>
      <c r="C29" s="7">
        <v>1.5188370000000001E-3</v>
      </c>
      <c r="D29" s="7">
        <v>1</v>
      </c>
    </row>
  </sheetData>
  <mergeCells count="1">
    <mergeCell ref="A1:J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5D3F7-8E29-4799-AF19-323399F3E293}">
  <dimension ref="A1:G612"/>
  <sheetViews>
    <sheetView workbookViewId="0">
      <selection sqref="A1:C1"/>
    </sheetView>
  </sheetViews>
  <sheetFormatPr defaultRowHeight="14.4" x14ac:dyDescent="0.3"/>
  <cols>
    <col min="1" max="5" width="16.5546875" bestFit="1" customWidth="1"/>
    <col min="7" max="7" width="17.21875" bestFit="1" customWidth="1"/>
  </cols>
  <sheetData>
    <row r="1" spans="1:7" x14ac:dyDescent="0.3">
      <c r="A1" s="15" t="s">
        <v>29386</v>
      </c>
      <c r="B1" s="15"/>
      <c r="C1" s="15"/>
    </row>
    <row r="2" spans="1:7" x14ac:dyDescent="0.3">
      <c r="A2" s="16" t="s">
        <v>23011</v>
      </c>
      <c r="B2" s="16"/>
      <c r="C2" s="16"/>
      <c r="D2" s="16"/>
      <c r="E2" s="16"/>
      <c r="F2" s="2"/>
      <c r="G2" s="2" t="s">
        <v>23012</v>
      </c>
    </row>
    <row r="3" spans="1:7" x14ac:dyDescent="0.3">
      <c r="A3" s="4" t="s">
        <v>23013</v>
      </c>
      <c r="B3" t="s">
        <v>23014</v>
      </c>
      <c r="C3" t="s">
        <v>23015</v>
      </c>
      <c r="D3" t="s">
        <v>23016</v>
      </c>
      <c r="E3" t="s">
        <v>23017</v>
      </c>
      <c r="G3" t="s">
        <v>23018</v>
      </c>
    </row>
    <row r="4" spans="1:7" x14ac:dyDescent="0.3">
      <c r="A4" t="s">
        <v>2598</v>
      </c>
      <c r="B4" t="s">
        <v>6331</v>
      </c>
      <c r="C4" t="s">
        <v>10060</v>
      </c>
      <c r="D4" t="s">
        <v>13452</v>
      </c>
      <c r="E4" t="s">
        <v>12150</v>
      </c>
      <c r="G4" t="s">
        <v>4097</v>
      </c>
    </row>
    <row r="5" spans="1:7" x14ac:dyDescent="0.3">
      <c r="A5" t="s">
        <v>2632</v>
      </c>
      <c r="B5" t="s">
        <v>6417</v>
      </c>
      <c r="C5" t="s">
        <v>10271</v>
      </c>
      <c r="D5" t="s">
        <v>16599</v>
      </c>
      <c r="E5" t="s">
        <v>12751</v>
      </c>
      <c r="G5" t="s">
        <v>4325</v>
      </c>
    </row>
    <row r="6" spans="1:7" x14ac:dyDescent="0.3">
      <c r="A6" t="s">
        <v>2694</v>
      </c>
      <c r="B6" t="s">
        <v>6638</v>
      </c>
      <c r="C6" t="s">
        <v>10532</v>
      </c>
      <c r="D6" t="s">
        <v>10794</v>
      </c>
      <c r="E6" t="s">
        <v>16014</v>
      </c>
      <c r="G6" t="s">
        <v>4329</v>
      </c>
    </row>
    <row r="7" spans="1:7" x14ac:dyDescent="0.3">
      <c r="A7" t="s">
        <v>2704</v>
      </c>
      <c r="B7" t="s">
        <v>6793</v>
      </c>
      <c r="C7" t="s">
        <v>11103</v>
      </c>
      <c r="D7" t="s">
        <v>20614</v>
      </c>
      <c r="E7" t="s">
        <v>14156</v>
      </c>
      <c r="G7" t="s">
        <v>4392</v>
      </c>
    </row>
    <row r="8" spans="1:7" x14ac:dyDescent="0.3">
      <c r="A8" t="s">
        <v>2751</v>
      </c>
      <c r="B8" t="s">
        <v>7291</v>
      </c>
      <c r="C8" t="s">
        <v>11163</v>
      </c>
      <c r="D8" t="s">
        <v>19790</v>
      </c>
      <c r="E8" t="s">
        <v>9998</v>
      </c>
      <c r="G8" t="s">
        <v>4685</v>
      </c>
    </row>
    <row r="9" spans="1:7" x14ac:dyDescent="0.3">
      <c r="A9" t="s">
        <v>2794</v>
      </c>
      <c r="B9" t="s">
        <v>7344</v>
      </c>
      <c r="C9" t="s">
        <v>11207</v>
      </c>
      <c r="D9" t="s">
        <v>6286</v>
      </c>
      <c r="E9" t="s">
        <v>2884</v>
      </c>
      <c r="G9" t="s">
        <v>4691</v>
      </c>
    </row>
    <row r="10" spans="1:7" x14ac:dyDescent="0.3">
      <c r="A10" t="s">
        <v>2826</v>
      </c>
      <c r="B10" t="s">
        <v>7416</v>
      </c>
      <c r="C10" t="s">
        <v>11390</v>
      </c>
      <c r="D10" t="s">
        <v>2762</v>
      </c>
      <c r="E10" t="s">
        <v>13616</v>
      </c>
      <c r="G10" t="s">
        <v>4750</v>
      </c>
    </row>
    <row r="11" spans="1:7" x14ac:dyDescent="0.3">
      <c r="A11" t="s">
        <v>2838</v>
      </c>
      <c r="B11" t="s">
        <v>7453</v>
      </c>
      <c r="C11" t="s">
        <v>11423</v>
      </c>
      <c r="D11" t="s">
        <v>18911</v>
      </c>
      <c r="E11" t="s">
        <v>14234</v>
      </c>
      <c r="G11" t="s">
        <v>5215</v>
      </c>
    </row>
    <row r="12" spans="1:7" x14ac:dyDescent="0.3">
      <c r="A12" t="s">
        <v>2855</v>
      </c>
      <c r="B12" t="s">
        <v>7482</v>
      </c>
      <c r="C12" t="s">
        <v>11427</v>
      </c>
      <c r="D12" t="s">
        <v>4565</v>
      </c>
      <c r="E12" t="s">
        <v>16362</v>
      </c>
      <c r="G12" t="s">
        <v>5292</v>
      </c>
    </row>
    <row r="13" spans="1:7" x14ac:dyDescent="0.3">
      <c r="A13" t="s">
        <v>2898</v>
      </c>
      <c r="B13" t="s">
        <v>7524</v>
      </c>
      <c r="C13" t="s">
        <v>11545</v>
      </c>
      <c r="D13" t="s">
        <v>18745</v>
      </c>
      <c r="E13" t="s">
        <v>20618</v>
      </c>
      <c r="G13" t="s">
        <v>5325</v>
      </c>
    </row>
    <row r="14" spans="1:7" x14ac:dyDescent="0.3">
      <c r="A14" t="s">
        <v>3041</v>
      </c>
      <c r="B14" t="s">
        <v>7748</v>
      </c>
      <c r="C14" t="s">
        <v>11565</v>
      </c>
      <c r="D14" t="s">
        <v>20021</v>
      </c>
      <c r="E14" t="s">
        <v>5489</v>
      </c>
      <c r="G14" t="s">
        <v>5335</v>
      </c>
    </row>
    <row r="15" spans="1:7" x14ac:dyDescent="0.3">
      <c r="A15" t="s">
        <v>3083</v>
      </c>
      <c r="B15" t="s">
        <v>7764</v>
      </c>
      <c r="C15" t="s">
        <v>11601</v>
      </c>
      <c r="D15" t="s">
        <v>277</v>
      </c>
      <c r="E15" t="s">
        <v>4610</v>
      </c>
      <c r="G15" t="s">
        <v>5339</v>
      </c>
    </row>
    <row r="16" spans="1:7" x14ac:dyDescent="0.3">
      <c r="A16" t="s">
        <v>3117</v>
      </c>
      <c r="B16" t="s">
        <v>7808</v>
      </c>
      <c r="C16" t="s">
        <v>11617</v>
      </c>
      <c r="D16" t="s">
        <v>7865</v>
      </c>
      <c r="E16" t="s">
        <v>13648</v>
      </c>
      <c r="G16" t="s">
        <v>5368</v>
      </c>
    </row>
    <row r="17" spans="1:7" x14ac:dyDescent="0.3">
      <c r="A17" t="s">
        <v>3145</v>
      </c>
      <c r="B17" t="s">
        <v>7862</v>
      </c>
      <c r="C17" t="s">
        <v>11676</v>
      </c>
      <c r="D17" t="s">
        <v>8129</v>
      </c>
      <c r="E17" t="s">
        <v>21599</v>
      </c>
      <c r="G17" t="s">
        <v>5404</v>
      </c>
    </row>
    <row r="18" spans="1:7" x14ac:dyDescent="0.3">
      <c r="A18" t="s">
        <v>3215</v>
      </c>
      <c r="B18" t="s">
        <v>7871</v>
      </c>
      <c r="C18" t="s">
        <v>11708</v>
      </c>
      <c r="D18" t="s">
        <v>10630</v>
      </c>
      <c r="E18" t="s">
        <v>5791</v>
      </c>
      <c r="G18" t="s">
        <v>5700</v>
      </c>
    </row>
    <row r="19" spans="1:7" x14ac:dyDescent="0.3">
      <c r="A19" t="s">
        <v>3268</v>
      </c>
      <c r="B19" t="s">
        <v>8102</v>
      </c>
      <c r="C19" t="s">
        <v>11771</v>
      </c>
      <c r="D19" t="s">
        <v>18616</v>
      </c>
      <c r="E19" t="s">
        <v>11915</v>
      </c>
      <c r="G19" t="s">
        <v>5701</v>
      </c>
    </row>
    <row r="20" spans="1:7" x14ac:dyDescent="0.3">
      <c r="A20" t="s">
        <v>3304</v>
      </c>
      <c r="B20" t="s">
        <v>8185</v>
      </c>
      <c r="C20" t="s">
        <v>11794</v>
      </c>
      <c r="D20" t="s">
        <v>11584</v>
      </c>
      <c r="E20" t="s">
        <v>18852</v>
      </c>
      <c r="G20" t="s">
        <v>5778</v>
      </c>
    </row>
    <row r="21" spans="1:7" x14ac:dyDescent="0.3">
      <c r="A21" t="s">
        <v>3353</v>
      </c>
      <c r="B21" t="s">
        <v>8218</v>
      </c>
      <c r="C21" t="s">
        <v>11865</v>
      </c>
      <c r="D21" t="s">
        <v>19744</v>
      </c>
      <c r="E21" t="s">
        <v>5312</v>
      </c>
      <c r="G21" t="s">
        <v>5820</v>
      </c>
    </row>
    <row r="22" spans="1:7" x14ac:dyDescent="0.3">
      <c r="A22" t="s">
        <v>3360</v>
      </c>
      <c r="B22" t="s">
        <v>8242</v>
      </c>
      <c r="C22" t="s">
        <v>11866</v>
      </c>
      <c r="D22" t="s">
        <v>19558</v>
      </c>
      <c r="E22" t="s">
        <v>12981</v>
      </c>
      <c r="G22" t="s">
        <v>5832</v>
      </c>
    </row>
    <row r="23" spans="1:7" x14ac:dyDescent="0.3">
      <c r="A23" t="s">
        <v>3402</v>
      </c>
      <c r="B23" t="s">
        <v>8254</v>
      </c>
      <c r="C23" t="s">
        <v>12152</v>
      </c>
      <c r="D23" t="s">
        <v>16632</v>
      </c>
      <c r="E23" t="s">
        <v>9946</v>
      </c>
      <c r="G23" t="s">
        <v>5977</v>
      </c>
    </row>
    <row r="24" spans="1:7" x14ac:dyDescent="0.3">
      <c r="A24" t="s">
        <v>3432</v>
      </c>
      <c r="B24" t="s">
        <v>8258</v>
      </c>
      <c r="C24" t="s">
        <v>12153</v>
      </c>
      <c r="D24" t="s">
        <v>1635</v>
      </c>
      <c r="E24" t="s">
        <v>19112</v>
      </c>
      <c r="G24" t="s">
        <v>6023</v>
      </c>
    </row>
    <row r="25" spans="1:7" x14ac:dyDescent="0.3">
      <c r="A25" t="s">
        <v>3475</v>
      </c>
      <c r="B25" t="s">
        <v>8352</v>
      </c>
      <c r="C25" t="s">
        <v>12168</v>
      </c>
      <c r="D25" t="s">
        <v>11220</v>
      </c>
      <c r="E25" t="s">
        <v>10224</v>
      </c>
      <c r="G25" t="s">
        <v>6129</v>
      </c>
    </row>
    <row r="26" spans="1:7" x14ac:dyDescent="0.3">
      <c r="A26" t="s">
        <v>3490</v>
      </c>
      <c r="B26" t="s">
        <v>8428</v>
      </c>
      <c r="C26" t="s">
        <v>12225</v>
      </c>
      <c r="D26" t="s">
        <v>8604</v>
      </c>
      <c r="E26" t="s">
        <v>22460</v>
      </c>
      <c r="G26" t="s">
        <v>6226</v>
      </c>
    </row>
    <row r="27" spans="1:7" x14ac:dyDescent="0.3">
      <c r="A27" t="s">
        <v>3495</v>
      </c>
      <c r="B27" t="s">
        <v>8653</v>
      </c>
      <c r="C27" t="s">
        <v>12282</v>
      </c>
      <c r="D27" t="s">
        <v>12019</v>
      </c>
      <c r="E27" t="s">
        <v>17717</v>
      </c>
      <c r="G27" t="s">
        <v>6240</v>
      </c>
    </row>
    <row r="28" spans="1:7" x14ac:dyDescent="0.3">
      <c r="A28" t="s">
        <v>3556</v>
      </c>
      <c r="B28" t="s">
        <v>8660</v>
      </c>
      <c r="C28" t="s">
        <v>12335</v>
      </c>
      <c r="D28" t="s">
        <v>486</v>
      </c>
      <c r="E28" t="s">
        <v>14179</v>
      </c>
      <c r="G28" t="s">
        <v>6249</v>
      </c>
    </row>
    <row r="29" spans="1:7" x14ac:dyDescent="0.3">
      <c r="A29" t="s">
        <v>3561</v>
      </c>
      <c r="B29" t="s">
        <v>8695</v>
      </c>
      <c r="C29" t="s">
        <v>12410</v>
      </c>
      <c r="D29" t="s">
        <v>11175</v>
      </c>
      <c r="E29" t="s">
        <v>18311</v>
      </c>
      <c r="G29" t="s">
        <v>6306</v>
      </c>
    </row>
    <row r="30" spans="1:7" x14ac:dyDescent="0.3">
      <c r="A30" t="s">
        <v>3601</v>
      </c>
      <c r="B30" t="s">
        <v>8757</v>
      </c>
      <c r="C30" t="s">
        <v>12501</v>
      </c>
      <c r="D30" t="s">
        <v>1618</v>
      </c>
      <c r="E30" t="s">
        <v>15629</v>
      </c>
      <c r="G30" t="s">
        <v>6371</v>
      </c>
    </row>
    <row r="31" spans="1:7" x14ac:dyDescent="0.3">
      <c r="A31" t="s">
        <v>3628</v>
      </c>
      <c r="B31" t="s">
        <v>8777</v>
      </c>
      <c r="C31" t="s">
        <v>12520</v>
      </c>
      <c r="D31" t="s">
        <v>2641</v>
      </c>
      <c r="E31" t="s">
        <v>19017</v>
      </c>
      <c r="G31" t="s">
        <v>6378</v>
      </c>
    </row>
    <row r="32" spans="1:7" x14ac:dyDescent="0.3">
      <c r="A32" t="s">
        <v>3705</v>
      </c>
      <c r="B32" t="s">
        <v>8851</v>
      </c>
      <c r="C32" t="s">
        <v>12585</v>
      </c>
      <c r="D32" t="s">
        <v>5134</v>
      </c>
      <c r="E32" t="s">
        <v>17648</v>
      </c>
      <c r="G32" t="s">
        <v>6426</v>
      </c>
    </row>
    <row r="33" spans="1:7" x14ac:dyDescent="0.3">
      <c r="A33" t="s">
        <v>3770</v>
      </c>
      <c r="B33" t="s">
        <v>8954</v>
      </c>
      <c r="C33" t="s">
        <v>12598</v>
      </c>
      <c r="D33" t="s">
        <v>21489</v>
      </c>
      <c r="E33" t="s">
        <v>5400</v>
      </c>
      <c r="G33" t="s">
        <v>6500</v>
      </c>
    </row>
    <row r="34" spans="1:7" x14ac:dyDescent="0.3">
      <c r="A34" t="s">
        <v>3807</v>
      </c>
      <c r="B34" t="s">
        <v>8960</v>
      </c>
      <c r="C34" t="s">
        <v>12603</v>
      </c>
      <c r="D34" t="s">
        <v>17975</v>
      </c>
      <c r="E34" t="s">
        <v>17880</v>
      </c>
      <c r="G34" t="s">
        <v>6601</v>
      </c>
    </row>
    <row r="35" spans="1:7" x14ac:dyDescent="0.3">
      <c r="A35" t="s">
        <v>3811</v>
      </c>
      <c r="B35" t="s">
        <v>9030</v>
      </c>
      <c r="C35" t="s">
        <v>12746</v>
      </c>
      <c r="D35" t="s">
        <v>2565</v>
      </c>
      <c r="E35" t="s">
        <v>2966</v>
      </c>
      <c r="G35" t="s">
        <v>6622</v>
      </c>
    </row>
    <row r="36" spans="1:7" x14ac:dyDescent="0.3">
      <c r="A36" t="s">
        <v>3868</v>
      </c>
      <c r="B36" t="s">
        <v>9071</v>
      </c>
      <c r="C36" t="s">
        <v>12790</v>
      </c>
      <c r="D36" t="s">
        <v>9079</v>
      </c>
      <c r="E36" t="s">
        <v>10481</v>
      </c>
      <c r="G36" t="s">
        <v>6715</v>
      </c>
    </row>
    <row r="37" spans="1:7" x14ac:dyDescent="0.3">
      <c r="A37" t="s">
        <v>3875</v>
      </c>
      <c r="B37" t="s">
        <v>9170</v>
      </c>
      <c r="C37" t="s">
        <v>12818</v>
      </c>
      <c r="D37" t="s">
        <v>1080</v>
      </c>
      <c r="E37" t="s">
        <v>4777</v>
      </c>
      <c r="G37" t="s">
        <v>6722</v>
      </c>
    </row>
    <row r="38" spans="1:7" x14ac:dyDescent="0.3">
      <c r="A38" t="s">
        <v>3882</v>
      </c>
      <c r="B38" t="s">
        <v>9180</v>
      </c>
      <c r="C38" t="s">
        <v>12965</v>
      </c>
      <c r="D38" t="s">
        <v>3227</v>
      </c>
      <c r="E38" t="s">
        <v>9289</v>
      </c>
      <c r="G38" t="s">
        <v>6829</v>
      </c>
    </row>
    <row r="39" spans="1:7" x14ac:dyDescent="0.3">
      <c r="A39" t="s">
        <v>3925</v>
      </c>
      <c r="B39" t="s">
        <v>9310</v>
      </c>
      <c r="C39" t="s">
        <v>13033</v>
      </c>
      <c r="D39" t="s">
        <v>15081</v>
      </c>
      <c r="E39" t="s">
        <v>17632</v>
      </c>
      <c r="G39" t="s">
        <v>6958</v>
      </c>
    </row>
    <row r="40" spans="1:7" x14ac:dyDescent="0.3">
      <c r="A40" t="s">
        <v>3950</v>
      </c>
      <c r="B40" t="s">
        <v>9324</v>
      </c>
      <c r="C40" t="s">
        <v>13130</v>
      </c>
      <c r="D40" t="s">
        <v>10634</v>
      </c>
      <c r="E40" t="s">
        <v>5887</v>
      </c>
      <c r="G40" t="s">
        <v>7013</v>
      </c>
    </row>
    <row r="41" spans="1:7" x14ac:dyDescent="0.3">
      <c r="A41" t="s">
        <v>3987</v>
      </c>
      <c r="B41" t="s">
        <v>9359</v>
      </c>
      <c r="C41" t="s">
        <v>13166</v>
      </c>
      <c r="D41" t="s">
        <v>12257</v>
      </c>
      <c r="E41" t="s">
        <v>10955</v>
      </c>
      <c r="G41" t="s">
        <v>7048</v>
      </c>
    </row>
    <row r="42" spans="1:7" x14ac:dyDescent="0.3">
      <c r="A42" t="s">
        <v>4005</v>
      </c>
      <c r="B42" t="s">
        <v>9368</v>
      </c>
      <c r="C42" t="s">
        <v>13180</v>
      </c>
      <c r="D42" t="s">
        <v>7847</v>
      </c>
      <c r="E42" t="s">
        <v>22124</v>
      </c>
      <c r="G42" t="s">
        <v>7130</v>
      </c>
    </row>
    <row r="43" spans="1:7" x14ac:dyDescent="0.3">
      <c r="A43" t="s">
        <v>4006</v>
      </c>
      <c r="B43" t="s">
        <v>9458</v>
      </c>
      <c r="C43" t="s">
        <v>13258</v>
      </c>
      <c r="D43" t="s">
        <v>15719</v>
      </c>
      <c r="E43" t="s">
        <v>8255</v>
      </c>
      <c r="G43" t="s">
        <v>7161</v>
      </c>
    </row>
    <row r="44" spans="1:7" x14ac:dyDescent="0.3">
      <c r="A44" t="s">
        <v>4016</v>
      </c>
      <c r="B44" t="s">
        <v>9474</v>
      </c>
      <c r="C44" t="s">
        <v>13313</v>
      </c>
      <c r="D44" t="s">
        <v>2302</v>
      </c>
      <c r="E44" t="s">
        <v>4003</v>
      </c>
      <c r="G44" t="s">
        <v>7175</v>
      </c>
    </row>
    <row r="45" spans="1:7" x14ac:dyDescent="0.3">
      <c r="A45" t="s">
        <v>4031</v>
      </c>
      <c r="B45" t="s">
        <v>9485</v>
      </c>
      <c r="C45" t="s">
        <v>13342</v>
      </c>
      <c r="D45" t="s">
        <v>1284</v>
      </c>
      <c r="E45" t="s">
        <v>10412</v>
      </c>
      <c r="G45" t="s">
        <v>7217</v>
      </c>
    </row>
    <row r="46" spans="1:7" x14ac:dyDescent="0.3">
      <c r="A46" t="s">
        <v>4060</v>
      </c>
      <c r="B46" t="s">
        <v>9577</v>
      </c>
      <c r="C46" t="s">
        <v>13365</v>
      </c>
      <c r="D46" t="s">
        <v>10655</v>
      </c>
      <c r="E46" t="s">
        <v>13121</v>
      </c>
      <c r="G46" t="s">
        <v>7363</v>
      </c>
    </row>
    <row r="47" spans="1:7" x14ac:dyDescent="0.3">
      <c r="A47" t="s">
        <v>4137</v>
      </c>
      <c r="B47" t="s">
        <v>9608</v>
      </c>
      <c r="C47" t="s">
        <v>13380</v>
      </c>
      <c r="D47" t="s">
        <v>8034</v>
      </c>
      <c r="E47" t="s">
        <v>19517</v>
      </c>
      <c r="G47" t="s">
        <v>7424</v>
      </c>
    </row>
    <row r="48" spans="1:7" x14ac:dyDescent="0.3">
      <c r="A48" t="s">
        <v>4168</v>
      </c>
      <c r="B48" t="s">
        <v>9621</v>
      </c>
      <c r="C48" t="s">
        <v>13463</v>
      </c>
      <c r="D48" t="s">
        <v>1661</v>
      </c>
      <c r="E48" t="s">
        <v>4900</v>
      </c>
      <c r="G48" t="s">
        <v>7610</v>
      </c>
    </row>
    <row r="49" spans="1:7" x14ac:dyDescent="0.3">
      <c r="A49" t="s">
        <v>4177</v>
      </c>
      <c r="B49" t="s">
        <v>9655</v>
      </c>
      <c r="C49" t="s">
        <v>13519</v>
      </c>
      <c r="D49" t="s">
        <v>2704</v>
      </c>
      <c r="E49" t="s">
        <v>14080</v>
      </c>
      <c r="G49" t="s">
        <v>7663</v>
      </c>
    </row>
    <row r="50" spans="1:7" x14ac:dyDescent="0.3">
      <c r="A50" t="s">
        <v>4280</v>
      </c>
      <c r="B50" t="s">
        <v>9755</v>
      </c>
      <c r="C50" t="s">
        <v>13543</v>
      </c>
      <c r="D50" t="s">
        <v>9806</v>
      </c>
      <c r="E50" t="s">
        <v>20232</v>
      </c>
      <c r="G50" t="s">
        <v>7704</v>
      </c>
    </row>
    <row r="51" spans="1:7" x14ac:dyDescent="0.3">
      <c r="A51" t="s">
        <v>4290</v>
      </c>
      <c r="B51" t="s">
        <v>9794</v>
      </c>
      <c r="C51" t="s">
        <v>13604</v>
      </c>
      <c r="D51" t="s">
        <v>20031</v>
      </c>
      <c r="E51" t="s">
        <v>15642</v>
      </c>
      <c r="G51" t="s">
        <v>7726</v>
      </c>
    </row>
    <row r="52" spans="1:7" x14ac:dyDescent="0.3">
      <c r="A52" t="s">
        <v>4295</v>
      </c>
      <c r="B52" t="s">
        <v>9862</v>
      </c>
      <c r="C52" t="s">
        <v>13743</v>
      </c>
      <c r="D52" t="s">
        <v>20379</v>
      </c>
      <c r="E52" t="s">
        <v>4744</v>
      </c>
      <c r="G52" t="s">
        <v>7739</v>
      </c>
    </row>
    <row r="53" spans="1:7" x14ac:dyDescent="0.3">
      <c r="A53" t="s">
        <v>4305</v>
      </c>
      <c r="B53" t="s">
        <v>9939</v>
      </c>
      <c r="C53" t="s">
        <v>13778</v>
      </c>
      <c r="D53" t="s">
        <v>8229</v>
      </c>
      <c r="E53" t="s">
        <v>2817</v>
      </c>
      <c r="G53" t="s">
        <v>7780</v>
      </c>
    </row>
    <row r="54" spans="1:7" x14ac:dyDescent="0.3">
      <c r="A54" t="s">
        <v>4319</v>
      </c>
      <c r="B54" t="s">
        <v>9942</v>
      </c>
      <c r="C54" t="s">
        <v>14046</v>
      </c>
      <c r="D54" t="s">
        <v>22380</v>
      </c>
      <c r="E54" t="s">
        <v>11258</v>
      </c>
      <c r="G54" t="s">
        <v>7783</v>
      </c>
    </row>
    <row r="55" spans="1:7" x14ac:dyDescent="0.3">
      <c r="A55" t="s">
        <v>4352</v>
      </c>
      <c r="B55" t="s">
        <v>9950</v>
      </c>
      <c r="C55" t="s">
        <v>14087</v>
      </c>
      <c r="D55" t="s">
        <v>11093</v>
      </c>
      <c r="E55" t="s">
        <v>22859</v>
      </c>
      <c r="G55" t="s">
        <v>7840</v>
      </c>
    </row>
    <row r="56" spans="1:7" x14ac:dyDescent="0.3">
      <c r="A56" t="s">
        <v>4399</v>
      </c>
      <c r="B56" t="s">
        <v>9965</v>
      </c>
      <c r="C56" t="s">
        <v>14107</v>
      </c>
      <c r="D56" t="s">
        <v>18775</v>
      </c>
      <c r="E56" t="s">
        <v>8101</v>
      </c>
      <c r="G56" t="s">
        <v>7914</v>
      </c>
    </row>
    <row r="57" spans="1:7" x14ac:dyDescent="0.3">
      <c r="A57" t="s">
        <v>4430</v>
      </c>
      <c r="B57" t="s">
        <v>9976</v>
      </c>
      <c r="C57" t="s">
        <v>14155</v>
      </c>
      <c r="D57" t="s">
        <v>1815</v>
      </c>
      <c r="E57" t="s">
        <v>165</v>
      </c>
      <c r="G57" t="s">
        <v>7968</v>
      </c>
    </row>
    <row r="58" spans="1:7" x14ac:dyDescent="0.3">
      <c r="A58" t="s">
        <v>4507</v>
      </c>
      <c r="B58" t="s">
        <v>10077</v>
      </c>
      <c r="C58" t="s">
        <v>14160</v>
      </c>
      <c r="D58" t="s">
        <v>16217</v>
      </c>
      <c r="E58" t="s">
        <v>16846</v>
      </c>
      <c r="G58" t="s">
        <v>8007</v>
      </c>
    </row>
    <row r="59" spans="1:7" x14ac:dyDescent="0.3">
      <c r="A59" t="s">
        <v>4518</v>
      </c>
      <c r="B59" t="s">
        <v>10132</v>
      </c>
      <c r="C59" t="s">
        <v>14161</v>
      </c>
      <c r="D59" t="s">
        <v>21933</v>
      </c>
      <c r="E59" t="s">
        <v>22933</v>
      </c>
      <c r="G59" t="s">
        <v>8025</v>
      </c>
    </row>
    <row r="60" spans="1:7" x14ac:dyDescent="0.3">
      <c r="A60" t="s">
        <v>4547</v>
      </c>
      <c r="B60" t="s">
        <v>10268</v>
      </c>
      <c r="C60" t="s">
        <v>14216</v>
      </c>
      <c r="D60" t="s">
        <v>11152</v>
      </c>
      <c r="E60" t="s">
        <v>2753</v>
      </c>
      <c r="G60" t="s">
        <v>8072</v>
      </c>
    </row>
    <row r="61" spans="1:7" x14ac:dyDescent="0.3">
      <c r="A61" t="s">
        <v>4548</v>
      </c>
      <c r="B61" t="s">
        <v>10282</v>
      </c>
      <c r="C61" t="s">
        <v>14262</v>
      </c>
      <c r="D61" t="s">
        <v>20340</v>
      </c>
      <c r="E61" t="s">
        <v>16390</v>
      </c>
      <c r="G61" t="s">
        <v>8112</v>
      </c>
    </row>
    <row r="62" spans="1:7" x14ac:dyDescent="0.3">
      <c r="A62" t="s">
        <v>4555</v>
      </c>
      <c r="B62" t="s">
        <v>10332</v>
      </c>
      <c r="C62" t="s">
        <v>14302</v>
      </c>
      <c r="D62" t="s">
        <v>90</v>
      </c>
      <c r="E62" t="s">
        <v>22082</v>
      </c>
      <c r="G62" t="s">
        <v>8125</v>
      </c>
    </row>
    <row r="63" spans="1:7" x14ac:dyDescent="0.3">
      <c r="A63" t="s">
        <v>4609</v>
      </c>
      <c r="B63" t="s">
        <v>10451</v>
      </c>
      <c r="C63" t="s">
        <v>14317</v>
      </c>
      <c r="D63" t="s">
        <v>13699</v>
      </c>
      <c r="E63" t="s">
        <v>16605</v>
      </c>
      <c r="G63" t="s">
        <v>8203</v>
      </c>
    </row>
    <row r="64" spans="1:7" x14ac:dyDescent="0.3">
      <c r="A64" t="s">
        <v>4633</v>
      </c>
      <c r="B64" t="s">
        <v>10528</v>
      </c>
      <c r="C64" t="s">
        <v>14318</v>
      </c>
      <c r="D64" t="s">
        <v>16118</v>
      </c>
      <c r="E64" t="s">
        <v>8766</v>
      </c>
      <c r="G64" t="s">
        <v>8228</v>
      </c>
    </row>
    <row r="65" spans="1:7" x14ac:dyDescent="0.3">
      <c r="A65" t="s">
        <v>4654</v>
      </c>
      <c r="B65" t="s">
        <v>10591</v>
      </c>
      <c r="C65" t="s">
        <v>14378</v>
      </c>
      <c r="D65" t="s">
        <v>5773</v>
      </c>
      <c r="E65" t="s">
        <v>849</v>
      </c>
      <c r="G65" t="s">
        <v>8273</v>
      </c>
    </row>
    <row r="66" spans="1:7" x14ac:dyDescent="0.3">
      <c r="A66" t="s">
        <v>4655</v>
      </c>
      <c r="B66" t="s">
        <v>10622</v>
      </c>
      <c r="C66" t="s">
        <v>14439</v>
      </c>
      <c r="D66" t="s">
        <v>9352</v>
      </c>
      <c r="E66" t="s">
        <v>3561</v>
      </c>
      <c r="G66" t="s">
        <v>8278</v>
      </c>
    </row>
    <row r="67" spans="1:7" x14ac:dyDescent="0.3">
      <c r="A67" t="s">
        <v>4677</v>
      </c>
      <c r="B67" t="s">
        <v>10652</v>
      </c>
      <c r="C67" t="s">
        <v>14455</v>
      </c>
      <c r="D67" t="s">
        <v>6836</v>
      </c>
      <c r="E67" t="s">
        <v>20738</v>
      </c>
      <c r="G67" t="s">
        <v>8286</v>
      </c>
    </row>
    <row r="68" spans="1:7" x14ac:dyDescent="0.3">
      <c r="A68" t="s">
        <v>4766</v>
      </c>
      <c r="B68" t="s">
        <v>10717</v>
      </c>
      <c r="C68" t="s">
        <v>14456</v>
      </c>
      <c r="D68" t="s">
        <v>21044</v>
      </c>
      <c r="E68" t="s">
        <v>14402</v>
      </c>
      <c r="G68" t="s">
        <v>8328</v>
      </c>
    </row>
    <row r="69" spans="1:7" x14ac:dyDescent="0.3">
      <c r="A69" t="s">
        <v>4779</v>
      </c>
      <c r="B69" t="s">
        <v>10740</v>
      </c>
      <c r="C69" t="s">
        <v>14522</v>
      </c>
      <c r="D69" t="s">
        <v>8228</v>
      </c>
      <c r="E69" t="s">
        <v>6025</v>
      </c>
      <c r="G69" t="s">
        <v>8353</v>
      </c>
    </row>
    <row r="70" spans="1:7" x14ac:dyDescent="0.3">
      <c r="A70" t="s">
        <v>4837</v>
      </c>
      <c r="B70" t="s">
        <v>10745</v>
      </c>
      <c r="C70" t="s">
        <v>14524</v>
      </c>
      <c r="D70" t="s">
        <v>12450</v>
      </c>
      <c r="E70" t="s">
        <v>14546</v>
      </c>
      <c r="G70" t="s">
        <v>8359</v>
      </c>
    </row>
    <row r="71" spans="1:7" x14ac:dyDescent="0.3">
      <c r="A71" t="s">
        <v>4856</v>
      </c>
      <c r="B71" t="s">
        <v>10774</v>
      </c>
      <c r="C71" t="s">
        <v>14533</v>
      </c>
      <c r="D71" t="s">
        <v>18289</v>
      </c>
      <c r="E71" t="s">
        <v>19841</v>
      </c>
      <c r="G71" t="s">
        <v>8365</v>
      </c>
    </row>
    <row r="72" spans="1:7" x14ac:dyDescent="0.3">
      <c r="A72" t="s">
        <v>4858</v>
      </c>
      <c r="B72" t="s">
        <v>10775</v>
      </c>
      <c r="C72" t="s">
        <v>14543</v>
      </c>
      <c r="D72" t="s">
        <v>10489</v>
      </c>
      <c r="E72" t="s">
        <v>5530</v>
      </c>
      <c r="G72" t="s">
        <v>8439</v>
      </c>
    </row>
    <row r="73" spans="1:7" x14ac:dyDescent="0.3">
      <c r="A73" t="s">
        <v>4900</v>
      </c>
      <c r="B73" t="s">
        <v>10827</v>
      </c>
      <c r="C73" t="s">
        <v>14547</v>
      </c>
      <c r="D73" t="s">
        <v>362</v>
      </c>
      <c r="E73" t="s">
        <v>21736</v>
      </c>
      <c r="G73" t="s">
        <v>8496</v>
      </c>
    </row>
    <row r="74" spans="1:7" x14ac:dyDescent="0.3">
      <c r="A74" t="s">
        <v>4919</v>
      </c>
      <c r="B74" t="s">
        <v>10851</v>
      </c>
      <c r="C74" t="s">
        <v>14552</v>
      </c>
      <c r="D74" t="s">
        <v>8250</v>
      </c>
      <c r="E74" t="s">
        <v>15590</v>
      </c>
      <c r="G74" t="s">
        <v>8570</v>
      </c>
    </row>
    <row r="75" spans="1:7" x14ac:dyDescent="0.3">
      <c r="A75" t="s">
        <v>4922</v>
      </c>
      <c r="B75" t="s">
        <v>10904</v>
      </c>
      <c r="C75" t="s">
        <v>14562</v>
      </c>
      <c r="D75" t="s">
        <v>1502</v>
      </c>
      <c r="E75" t="s">
        <v>16093</v>
      </c>
      <c r="G75" t="s">
        <v>8711</v>
      </c>
    </row>
    <row r="76" spans="1:7" x14ac:dyDescent="0.3">
      <c r="A76" t="s">
        <v>4924</v>
      </c>
      <c r="B76" t="s">
        <v>10905</v>
      </c>
      <c r="C76" t="s">
        <v>14571</v>
      </c>
      <c r="D76" t="s">
        <v>600</v>
      </c>
      <c r="E76" t="s">
        <v>17597</v>
      </c>
      <c r="G76" t="s">
        <v>8719</v>
      </c>
    </row>
    <row r="77" spans="1:7" x14ac:dyDescent="0.3">
      <c r="A77" t="s">
        <v>4932</v>
      </c>
      <c r="B77" t="s">
        <v>10920</v>
      </c>
      <c r="C77" t="s">
        <v>14612</v>
      </c>
      <c r="D77" t="s">
        <v>10368</v>
      </c>
      <c r="E77" t="s">
        <v>8640</v>
      </c>
      <c r="G77" t="s">
        <v>8796</v>
      </c>
    </row>
    <row r="78" spans="1:7" x14ac:dyDescent="0.3">
      <c r="A78" t="s">
        <v>4971</v>
      </c>
      <c r="B78" t="s">
        <v>10960</v>
      </c>
      <c r="C78" t="s">
        <v>14620</v>
      </c>
      <c r="D78" t="s">
        <v>2441</v>
      </c>
      <c r="E78" t="s">
        <v>12326</v>
      </c>
      <c r="G78" t="s">
        <v>8820</v>
      </c>
    </row>
    <row r="79" spans="1:7" x14ac:dyDescent="0.3">
      <c r="A79" t="s">
        <v>4976</v>
      </c>
      <c r="B79" t="s">
        <v>10970</v>
      </c>
      <c r="C79" t="s">
        <v>14654</v>
      </c>
      <c r="D79" t="s">
        <v>2057</v>
      </c>
      <c r="E79" t="s">
        <v>19442</v>
      </c>
      <c r="G79" t="s">
        <v>8827</v>
      </c>
    </row>
    <row r="80" spans="1:7" x14ac:dyDescent="0.3">
      <c r="A80" t="s">
        <v>4992</v>
      </c>
      <c r="B80" t="s">
        <v>11058</v>
      </c>
      <c r="C80" t="s">
        <v>14663</v>
      </c>
      <c r="D80" t="s">
        <v>7804</v>
      </c>
      <c r="E80" t="s">
        <v>3752</v>
      </c>
      <c r="G80" t="s">
        <v>9261</v>
      </c>
    </row>
    <row r="81" spans="1:7" x14ac:dyDescent="0.3">
      <c r="A81" t="s">
        <v>5006</v>
      </c>
      <c r="B81" t="s">
        <v>11085</v>
      </c>
      <c r="C81" t="s">
        <v>14665</v>
      </c>
      <c r="D81" t="s">
        <v>4263</v>
      </c>
      <c r="E81" t="s">
        <v>19686</v>
      </c>
      <c r="G81" t="s">
        <v>9327</v>
      </c>
    </row>
    <row r="82" spans="1:7" x14ac:dyDescent="0.3">
      <c r="A82" t="s">
        <v>5018</v>
      </c>
      <c r="B82" t="s">
        <v>11095</v>
      </c>
      <c r="C82" t="s">
        <v>14683</v>
      </c>
      <c r="D82" t="s">
        <v>8777</v>
      </c>
      <c r="E82" t="s">
        <v>22012</v>
      </c>
      <c r="G82" t="s">
        <v>9358</v>
      </c>
    </row>
    <row r="83" spans="1:7" x14ac:dyDescent="0.3">
      <c r="A83" t="s">
        <v>5053</v>
      </c>
      <c r="B83" t="s">
        <v>11102</v>
      </c>
      <c r="C83" t="s">
        <v>14745</v>
      </c>
      <c r="D83" t="s">
        <v>10015</v>
      </c>
      <c r="E83" t="s">
        <v>691</v>
      </c>
      <c r="G83" t="s">
        <v>9365</v>
      </c>
    </row>
    <row r="84" spans="1:7" x14ac:dyDescent="0.3">
      <c r="A84" t="s">
        <v>5080</v>
      </c>
      <c r="B84" t="s">
        <v>11133</v>
      </c>
      <c r="C84" t="s">
        <v>14791</v>
      </c>
      <c r="D84" t="s">
        <v>19429</v>
      </c>
      <c r="E84" t="s">
        <v>1107</v>
      </c>
      <c r="G84" t="s">
        <v>9397</v>
      </c>
    </row>
    <row r="85" spans="1:7" x14ac:dyDescent="0.3">
      <c r="A85" t="s">
        <v>5088</v>
      </c>
      <c r="B85" t="s">
        <v>11140</v>
      </c>
      <c r="C85" t="s">
        <v>14801</v>
      </c>
      <c r="D85" t="s">
        <v>11010</v>
      </c>
      <c r="E85" t="s">
        <v>3466</v>
      </c>
      <c r="G85" t="s">
        <v>9552</v>
      </c>
    </row>
    <row r="86" spans="1:7" x14ac:dyDescent="0.3">
      <c r="A86" t="s">
        <v>5092</v>
      </c>
      <c r="B86" t="s">
        <v>11146</v>
      </c>
      <c r="C86" t="s">
        <v>14805</v>
      </c>
      <c r="D86" t="s">
        <v>12495</v>
      </c>
      <c r="E86" t="s">
        <v>10045</v>
      </c>
      <c r="G86" t="s">
        <v>9645</v>
      </c>
    </row>
    <row r="87" spans="1:7" x14ac:dyDescent="0.3">
      <c r="A87" t="s">
        <v>5109</v>
      </c>
      <c r="B87" t="s">
        <v>11151</v>
      </c>
      <c r="C87" t="s">
        <v>14807</v>
      </c>
      <c r="D87" t="s">
        <v>17109</v>
      </c>
      <c r="E87" t="s">
        <v>18900</v>
      </c>
      <c r="G87" t="s">
        <v>9653</v>
      </c>
    </row>
    <row r="88" spans="1:7" x14ac:dyDescent="0.3">
      <c r="A88" t="s">
        <v>5118</v>
      </c>
      <c r="B88" t="s">
        <v>11177</v>
      </c>
      <c r="C88" t="s">
        <v>14824</v>
      </c>
      <c r="D88" t="s">
        <v>8248</v>
      </c>
      <c r="E88" t="s">
        <v>22356</v>
      </c>
      <c r="G88" t="s">
        <v>9717</v>
      </c>
    </row>
    <row r="89" spans="1:7" x14ac:dyDescent="0.3">
      <c r="A89" t="s">
        <v>5128</v>
      </c>
      <c r="B89" t="s">
        <v>11187</v>
      </c>
      <c r="C89" t="s">
        <v>14894</v>
      </c>
      <c r="D89" t="s">
        <v>19323</v>
      </c>
      <c r="E89" t="s">
        <v>26</v>
      </c>
      <c r="G89" t="s">
        <v>9725</v>
      </c>
    </row>
    <row r="90" spans="1:7" x14ac:dyDescent="0.3">
      <c r="A90" t="s">
        <v>5143</v>
      </c>
      <c r="B90" t="s">
        <v>11192</v>
      </c>
      <c r="C90" t="s">
        <v>14895</v>
      </c>
      <c r="D90" t="s">
        <v>21420</v>
      </c>
      <c r="E90" t="s">
        <v>11409</v>
      </c>
      <c r="G90" t="s">
        <v>9852</v>
      </c>
    </row>
    <row r="91" spans="1:7" x14ac:dyDescent="0.3">
      <c r="A91" t="s">
        <v>5146</v>
      </c>
      <c r="B91" t="s">
        <v>11198</v>
      </c>
      <c r="C91" t="s">
        <v>14901</v>
      </c>
      <c r="D91" t="s">
        <v>5022</v>
      </c>
      <c r="E91" t="s">
        <v>7841</v>
      </c>
      <c r="G91" t="s">
        <v>9854</v>
      </c>
    </row>
    <row r="92" spans="1:7" x14ac:dyDescent="0.3">
      <c r="A92" t="s">
        <v>5213</v>
      </c>
      <c r="B92" t="s">
        <v>11225</v>
      </c>
      <c r="C92" t="s">
        <v>14910</v>
      </c>
      <c r="D92" t="s">
        <v>5112</v>
      </c>
      <c r="E92" t="s">
        <v>18667</v>
      </c>
      <c r="G92" t="s">
        <v>9968</v>
      </c>
    </row>
    <row r="93" spans="1:7" x14ac:dyDescent="0.3">
      <c r="A93" t="s">
        <v>5218</v>
      </c>
      <c r="B93" t="s">
        <v>11266</v>
      </c>
      <c r="C93" t="s">
        <v>14961</v>
      </c>
      <c r="D93" t="s">
        <v>17647</v>
      </c>
      <c r="E93" t="s">
        <v>14830</v>
      </c>
      <c r="G93" t="s">
        <v>10098</v>
      </c>
    </row>
    <row r="94" spans="1:7" x14ac:dyDescent="0.3">
      <c r="A94" t="s">
        <v>5225</v>
      </c>
      <c r="B94" t="s">
        <v>11273</v>
      </c>
      <c r="C94" t="s">
        <v>14967</v>
      </c>
      <c r="D94" t="s">
        <v>9571</v>
      </c>
      <c r="E94" t="s">
        <v>3866</v>
      </c>
      <c r="G94" t="s">
        <v>10120</v>
      </c>
    </row>
    <row r="95" spans="1:7" x14ac:dyDescent="0.3">
      <c r="A95" t="s">
        <v>5232</v>
      </c>
      <c r="B95" t="s">
        <v>11326</v>
      </c>
      <c r="C95" t="s">
        <v>14971</v>
      </c>
      <c r="D95" t="s">
        <v>17303</v>
      </c>
      <c r="E95" t="s">
        <v>488</v>
      </c>
      <c r="G95" t="s">
        <v>10126</v>
      </c>
    </row>
    <row r="96" spans="1:7" x14ac:dyDescent="0.3">
      <c r="A96" t="s">
        <v>5386</v>
      </c>
      <c r="B96" t="s">
        <v>11355</v>
      </c>
      <c r="C96" t="s">
        <v>14979</v>
      </c>
      <c r="D96" t="s">
        <v>9837</v>
      </c>
      <c r="E96" t="s">
        <v>10761</v>
      </c>
      <c r="G96" t="s">
        <v>10145</v>
      </c>
    </row>
    <row r="97" spans="1:7" x14ac:dyDescent="0.3">
      <c r="A97" t="s">
        <v>5410</v>
      </c>
      <c r="B97" t="s">
        <v>11365</v>
      </c>
      <c r="C97" t="s">
        <v>14996</v>
      </c>
      <c r="D97" t="s">
        <v>16263</v>
      </c>
      <c r="E97" t="s">
        <v>1395</v>
      </c>
      <c r="G97" t="s">
        <v>10155</v>
      </c>
    </row>
    <row r="98" spans="1:7" x14ac:dyDescent="0.3">
      <c r="A98" t="s">
        <v>5411</v>
      </c>
      <c r="B98" t="s">
        <v>11374</v>
      </c>
      <c r="C98" t="s">
        <v>15011</v>
      </c>
      <c r="D98" t="s">
        <v>13911</v>
      </c>
      <c r="E98" t="s">
        <v>3686</v>
      </c>
      <c r="G98" t="s">
        <v>10177</v>
      </c>
    </row>
    <row r="99" spans="1:7" x14ac:dyDescent="0.3">
      <c r="A99" t="s">
        <v>5420</v>
      </c>
      <c r="B99" t="s">
        <v>11388</v>
      </c>
      <c r="C99" t="s">
        <v>15053</v>
      </c>
      <c r="D99" t="s">
        <v>17570</v>
      </c>
      <c r="E99" t="s">
        <v>12688</v>
      </c>
      <c r="G99" t="s">
        <v>10185</v>
      </c>
    </row>
    <row r="100" spans="1:7" x14ac:dyDescent="0.3">
      <c r="A100" t="s">
        <v>5421</v>
      </c>
      <c r="B100" t="s">
        <v>11391</v>
      </c>
      <c r="C100" t="s">
        <v>15094</v>
      </c>
      <c r="D100" t="s">
        <v>20970</v>
      </c>
      <c r="E100" t="s">
        <v>4963</v>
      </c>
      <c r="G100" t="s">
        <v>10312</v>
      </c>
    </row>
    <row r="101" spans="1:7" x14ac:dyDescent="0.3">
      <c r="A101" t="s">
        <v>5539</v>
      </c>
      <c r="B101" t="s">
        <v>11392</v>
      </c>
      <c r="C101" t="s">
        <v>15134</v>
      </c>
      <c r="D101" t="s">
        <v>17749</v>
      </c>
      <c r="E101" t="s">
        <v>12998</v>
      </c>
      <c r="G101" t="s">
        <v>10343</v>
      </c>
    </row>
    <row r="102" spans="1:7" x14ac:dyDescent="0.3">
      <c r="A102" t="s">
        <v>5585</v>
      </c>
      <c r="B102" t="s">
        <v>11428</v>
      </c>
      <c r="C102" t="s">
        <v>15169</v>
      </c>
      <c r="D102" t="s">
        <v>13057</v>
      </c>
      <c r="E102" t="s">
        <v>4243</v>
      </c>
      <c r="G102" t="s">
        <v>10375</v>
      </c>
    </row>
    <row r="103" spans="1:7" x14ac:dyDescent="0.3">
      <c r="A103" t="s">
        <v>5602</v>
      </c>
      <c r="B103" t="s">
        <v>11433</v>
      </c>
      <c r="C103" t="s">
        <v>15172</v>
      </c>
      <c r="D103" t="s">
        <v>13232</v>
      </c>
      <c r="E103" t="s">
        <v>11597</v>
      </c>
      <c r="G103" t="s">
        <v>10400</v>
      </c>
    </row>
    <row r="104" spans="1:7" x14ac:dyDescent="0.3">
      <c r="A104" t="s">
        <v>5626</v>
      </c>
      <c r="B104" t="s">
        <v>11441</v>
      </c>
      <c r="C104" t="s">
        <v>15254</v>
      </c>
      <c r="D104" t="s">
        <v>6599</v>
      </c>
      <c r="E104" t="s">
        <v>11033</v>
      </c>
      <c r="G104" t="s">
        <v>10487</v>
      </c>
    </row>
    <row r="105" spans="1:7" x14ac:dyDescent="0.3">
      <c r="A105" t="s">
        <v>5657</v>
      </c>
      <c r="B105" t="s">
        <v>11469</v>
      </c>
      <c r="C105" t="s">
        <v>15282</v>
      </c>
      <c r="D105" t="s">
        <v>2287</v>
      </c>
      <c r="E105" t="s">
        <v>5855</v>
      </c>
      <c r="G105" t="s">
        <v>10618</v>
      </c>
    </row>
    <row r="106" spans="1:7" x14ac:dyDescent="0.3">
      <c r="A106" t="s">
        <v>5663</v>
      </c>
      <c r="B106" t="s">
        <v>11475</v>
      </c>
      <c r="C106" t="s">
        <v>15286</v>
      </c>
      <c r="D106" t="s">
        <v>7427</v>
      </c>
      <c r="E106" t="s">
        <v>18423</v>
      </c>
      <c r="G106" t="s">
        <v>10666</v>
      </c>
    </row>
    <row r="107" spans="1:7" x14ac:dyDescent="0.3">
      <c r="A107" t="s">
        <v>5722</v>
      </c>
      <c r="B107" t="s">
        <v>11510</v>
      </c>
      <c r="C107" t="s">
        <v>15288</v>
      </c>
      <c r="D107" t="s">
        <v>1298</v>
      </c>
      <c r="E107" t="s">
        <v>16067</v>
      </c>
      <c r="G107" t="s">
        <v>10681</v>
      </c>
    </row>
    <row r="108" spans="1:7" x14ac:dyDescent="0.3">
      <c r="A108" t="s">
        <v>5723</v>
      </c>
      <c r="B108" t="s">
        <v>11522</v>
      </c>
      <c r="C108" t="s">
        <v>15306</v>
      </c>
      <c r="D108" t="s">
        <v>237</v>
      </c>
      <c r="E108" t="s">
        <v>1459</v>
      </c>
      <c r="G108" t="s">
        <v>10691</v>
      </c>
    </row>
    <row r="109" spans="1:7" x14ac:dyDescent="0.3">
      <c r="A109" t="s">
        <v>5728</v>
      </c>
      <c r="B109" t="s">
        <v>11524</v>
      </c>
      <c r="C109" t="s">
        <v>15319</v>
      </c>
      <c r="D109" t="s">
        <v>5307</v>
      </c>
      <c r="E109" t="s">
        <v>16943</v>
      </c>
      <c r="G109" t="s">
        <v>10732</v>
      </c>
    </row>
    <row r="110" spans="1:7" x14ac:dyDescent="0.3">
      <c r="A110" t="s">
        <v>5784</v>
      </c>
      <c r="B110" t="s">
        <v>11569</v>
      </c>
      <c r="C110" t="s">
        <v>15322</v>
      </c>
      <c r="D110" t="s">
        <v>9490</v>
      </c>
      <c r="E110" t="s">
        <v>14220</v>
      </c>
      <c r="G110" t="s">
        <v>10826</v>
      </c>
    </row>
    <row r="111" spans="1:7" x14ac:dyDescent="0.3">
      <c r="A111" t="s">
        <v>5802</v>
      </c>
      <c r="B111" t="s">
        <v>11642</v>
      </c>
      <c r="C111" t="s">
        <v>15351</v>
      </c>
      <c r="D111" t="s">
        <v>2706</v>
      </c>
      <c r="E111" t="s">
        <v>8090</v>
      </c>
      <c r="G111" t="s">
        <v>10858</v>
      </c>
    </row>
    <row r="112" spans="1:7" x14ac:dyDescent="0.3">
      <c r="A112" t="s">
        <v>5810</v>
      </c>
      <c r="B112" t="s">
        <v>11646</v>
      </c>
      <c r="C112" t="s">
        <v>15359</v>
      </c>
      <c r="D112" t="s">
        <v>12506</v>
      </c>
      <c r="E112" t="s">
        <v>2348</v>
      </c>
      <c r="G112" t="s">
        <v>10956</v>
      </c>
    </row>
    <row r="113" spans="1:7" x14ac:dyDescent="0.3">
      <c r="A113" t="s">
        <v>5814</v>
      </c>
      <c r="B113" t="s">
        <v>11647</v>
      </c>
      <c r="C113" t="s">
        <v>15396</v>
      </c>
      <c r="D113" t="s">
        <v>12717</v>
      </c>
      <c r="E113" t="s">
        <v>20992</v>
      </c>
      <c r="G113" t="s">
        <v>11075</v>
      </c>
    </row>
    <row r="114" spans="1:7" x14ac:dyDescent="0.3">
      <c r="A114" t="s">
        <v>5854</v>
      </c>
      <c r="B114" t="s">
        <v>11653</v>
      </c>
      <c r="C114" t="s">
        <v>15436</v>
      </c>
      <c r="D114" t="s">
        <v>17612</v>
      </c>
      <c r="E114" t="s">
        <v>13160</v>
      </c>
      <c r="G114" t="s">
        <v>11169</v>
      </c>
    </row>
    <row r="115" spans="1:7" x14ac:dyDescent="0.3">
      <c r="A115" t="s">
        <v>5904</v>
      </c>
      <c r="B115" t="s">
        <v>11657</v>
      </c>
      <c r="C115" t="s">
        <v>15456</v>
      </c>
      <c r="D115" t="s">
        <v>5373</v>
      </c>
      <c r="E115" t="s">
        <v>3579</v>
      </c>
      <c r="G115" t="s">
        <v>11203</v>
      </c>
    </row>
    <row r="116" spans="1:7" x14ac:dyDescent="0.3">
      <c r="A116" t="s">
        <v>5972</v>
      </c>
      <c r="B116" t="s">
        <v>11673</v>
      </c>
      <c r="C116" t="s">
        <v>15471</v>
      </c>
      <c r="D116" t="s">
        <v>22660</v>
      </c>
      <c r="E116" t="s">
        <v>3020</v>
      </c>
      <c r="G116" t="s">
        <v>11276</v>
      </c>
    </row>
    <row r="117" spans="1:7" x14ac:dyDescent="0.3">
      <c r="A117" t="s">
        <v>5986</v>
      </c>
      <c r="B117" t="s">
        <v>11690</v>
      </c>
      <c r="C117" t="s">
        <v>15473</v>
      </c>
      <c r="D117" t="s">
        <v>10288</v>
      </c>
      <c r="E117" t="s">
        <v>15771</v>
      </c>
      <c r="G117" t="s">
        <v>11316</v>
      </c>
    </row>
    <row r="118" spans="1:7" x14ac:dyDescent="0.3">
      <c r="A118" t="s">
        <v>5993</v>
      </c>
      <c r="B118" t="s">
        <v>11693</v>
      </c>
      <c r="C118" t="s">
        <v>15481</v>
      </c>
      <c r="D118" t="s">
        <v>5578</v>
      </c>
      <c r="E118" t="s">
        <v>22090</v>
      </c>
      <c r="G118" t="s">
        <v>11328</v>
      </c>
    </row>
    <row r="119" spans="1:7" x14ac:dyDescent="0.3">
      <c r="A119" t="s">
        <v>5999</v>
      </c>
      <c r="B119" t="s">
        <v>11726</v>
      </c>
      <c r="C119" t="s">
        <v>15530</v>
      </c>
      <c r="D119" t="s">
        <v>8114</v>
      </c>
      <c r="E119" t="s">
        <v>8557</v>
      </c>
      <c r="G119" t="s">
        <v>11421</v>
      </c>
    </row>
    <row r="120" spans="1:7" x14ac:dyDescent="0.3">
      <c r="A120" t="s">
        <v>6149</v>
      </c>
      <c r="B120" t="s">
        <v>11750</v>
      </c>
      <c r="C120" t="s">
        <v>15540</v>
      </c>
      <c r="D120" t="s">
        <v>20881</v>
      </c>
      <c r="E120" t="s">
        <v>4867</v>
      </c>
      <c r="G120" t="s">
        <v>11425</v>
      </c>
    </row>
    <row r="121" spans="1:7" x14ac:dyDescent="0.3">
      <c r="A121" t="s">
        <v>6176</v>
      </c>
      <c r="B121" t="s">
        <v>11754</v>
      </c>
      <c r="C121" t="s">
        <v>15553</v>
      </c>
      <c r="D121" t="s">
        <v>20733</v>
      </c>
      <c r="E121" t="s">
        <v>1506</v>
      </c>
      <c r="G121" t="s">
        <v>11458</v>
      </c>
    </row>
    <row r="122" spans="1:7" x14ac:dyDescent="0.3">
      <c r="A122" t="s">
        <v>6262</v>
      </c>
      <c r="B122" t="s">
        <v>11795</v>
      </c>
      <c r="C122" t="s">
        <v>15569</v>
      </c>
      <c r="D122" t="s">
        <v>2836</v>
      </c>
      <c r="E122" t="s">
        <v>20896</v>
      </c>
      <c r="G122" t="s">
        <v>11481</v>
      </c>
    </row>
    <row r="123" spans="1:7" x14ac:dyDescent="0.3">
      <c r="A123" t="s">
        <v>6275</v>
      </c>
      <c r="B123" t="s">
        <v>11817</v>
      </c>
      <c r="C123" t="s">
        <v>15571</v>
      </c>
      <c r="D123" t="s">
        <v>2028</v>
      </c>
      <c r="E123" t="s">
        <v>14660</v>
      </c>
      <c r="G123" t="s">
        <v>11517</v>
      </c>
    </row>
    <row r="124" spans="1:7" x14ac:dyDescent="0.3">
      <c r="A124" t="s">
        <v>6326</v>
      </c>
      <c r="B124" t="s">
        <v>11820</v>
      </c>
      <c r="C124" t="s">
        <v>15586</v>
      </c>
      <c r="D124" t="s">
        <v>6368</v>
      </c>
      <c r="E124" t="s">
        <v>9819</v>
      </c>
      <c r="G124" t="s">
        <v>11585</v>
      </c>
    </row>
    <row r="125" spans="1:7" x14ac:dyDescent="0.3">
      <c r="A125" t="s">
        <v>6330</v>
      </c>
      <c r="B125" t="s">
        <v>11837</v>
      </c>
      <c r="C125" t="s">
        <v>15630</v>
      </c>
      <c r="D125" t="s">
        <v>4475</v>
      </c>
      <c r="E125" t="s">
        <v>7460</v>
      </c>
      <c r="G125" t="s">
        <v>11592</v>
      </c>
    </row>
    <row r="126" spans="1:7" x14ac:dyDescent="0.3">
      <c r="A126" t="s">
        <v>6359</v>
      </c>
      <c r="B126" t="s">
        <v>11871</v>
      </c>
      <c r="C126" t="s">
        <v>15742</v>
      </c>
      <c r="D126" t="s">
        <v>6546</v>
      </c>
      <c r="E126" t="s">
        <v>10866</v>
      </c>
      <c r="G126" t="s">
        <v>11615</v>
      </c>
    </row>
    <row r="127" spans="1:7" x14ac:dyDescent="0.3">
      <c r="A127" t="s">
        <v>6385</v>
      </c>
      <c r="B127" t="s">
        <v>11879</v>
      </c>
      <c r="C127" t="s">
        <v>15743</v>
      </c>
      <c r="D127" t="s">
        <v>11054</v>
      </c>
      <c r="E127" t="s">
        <v>7211</v>
      </c>
      <c r="G127" t="s">
        <v>11649</v>
      </c>
    </row>
    <row r="128" spans="1:7" x14ac:dyDescent="0.3">
      <c r="A128" t="s">
        <v>6388</v>
      </c>
      <c r="B128" t="s">
        <v>11962</v>
      </c>
      <c r="C128" t="s">
        <v>15765</v>
      </c>
      <c r="D128" t="s">
        <v>14706</v>
      </c>
      <c r="E128" t="s">
        <v>17828</v>
      </c>
      <c r="G128" t="s">
        <v>11767</v>
      </c>
    </row>
    <row r="129" spans="1:7" x14ac:dyDescent="0.3">
      <c r="A129" t="s">
        <v>6400</v>
      </c>
      <c r="B129" t="s">
        <v>12003</v>
      </c>
      <c r="C129" t="s">
        <v>15775</v>
      </c>
      <c r="D129" t="s">
        <v>20591</v>
      </c>
      <c r="E129" t="s">
        <v>8668</v>
      </c>
      <c r="G129" t="s">
        <v>11873</v>
      </c>
    </row>
    <row r="130" spans="1:7" x14ac:dyDescent="0.3">
      <c r="A130" t="s">
        <v>6419</v>
      </c>
      <c r="B130" t="s">
        <v>12034</v>
      </c>
      <c r="C130" t="s">
        <v>15872</v>
      </c>
      <c r="D130" t="s">
        <v>8490</v>
      </c>
      <c r="E130" t="s">
        <v>15497</v>
      </c>
      <c r="G130" t="s">
        <v>11957</v>
      </c>
    </row>
    <row r="131" spans="1:7" x14ac:dyDescent="0.3">
      <c r="A131" t="s">
        <v>6423</v>
      </c>
      <c r="B131" t="s">
        <v>12042</v>
      </c>
      <c r="C131" t="s">
        <v>15881</v>
      </c>
      <c r="D131" t="s">
        <v>16994</v>
      </c>
      <c r="E131" t="s">
        <v>5953</v>
      </c>
      <c r="G131" t="s">
        <v>11959</v>
      </c>
    </row>
    <row r="132" spans="1:7" x14ac:dyDescent="0.3">
      <c r="A132" t="s">
        <v>6425</v>
      </c>
      <c r="B132" t="s">
        <v>12076</v>
      </c>
      <c r="C132" t="s">
        <v>15923</v>
      </c>
      <c r="D132" t="s">
        <v>19750</v>
      </c>
      <c r="E132" t="s">
        <v>22740</v>
      </c>
      <c r="G132" t="s">
        <v>11964</v>
      </c>
    </row>
    <row r="133" spans="1:7" x14ac:dyDescent="0.3">
      <c r="A133" t="s">
        <v>6443</v>
      </c>
      <c r="B133" t="s">
        <v>12115</v>
      </c>
      <c r="C133" t="s">
        <v>15980</v>
      </c>
      <c r="D133" t="s">
        <v>22519</v>
      </c>
      <c r="E133" t="s">
        <v>14789</v>
      </c>
      <c r="G133" t="s">
        <v>11969</v>
      </c>
    </row>
    <row r="134" spans="1:7" x14ac:dyDescent="0.3">
      <c r="A134" t="s">
        <v>6477</v>
      </c>
      <c r="B134" t="s">
        <v>12127</v>
      </c>
      <c r="C134" t="s">
        <v>16020</v>
      </c>
      <c r="D134" t="s">
        <v>16583</v>
      </c>
      <c r="E134" t="s">
        <v>8629</v>
      </c>
      <c r="G134" t="s">
        <v>12056</v>
      </c>
    </row>
    <row r="135" spans="1:7" x14ac:dyDescent="0.3">
      <c r="A135" t="s">
        <v>6485</v>
      </c>
      <c r="B135" t="s">
        <v>12151</v>
      </c>
      <c r="C135" t="s">
        <v>16062</v>
      </c>
      <c r="D135" t="s">
        <v>8481</v>
      </c>
      <c r="E135" t="s">
        <v>5344</v>
      </c>
      <c r="G135" t="s">
        <v>12080</v>
      </c>
    </row>
    <row r="136" spans="1:7" x14ac:dyDescent="0.3">
      <c r="A136" t="s">
        <v>6489</v>
      </c>
      <c r="B136" t="s">
        <v>12200</v>
      </c>
      <c r="C136" t="s">
        <v>16075</v>
      </c>
      <c r="D136" t="s">
        <v>7062</v>
      </c>
      <c r="E136" t="s">
        <v>8605</v>
      </c>
      <c r="G136" t="s">
        <v>12102</v>
      </c>
    </row>
    <row r="137" spans="1:7" x14ac:dyDescent="0.3">
      <c r="A137" t="s">
        <v>6504</v>
      </c>
      <c r="B137" t="s">
        <v>12240</v>
      </c>
      <c r="C137" t="s">
        <v>16076</v>
      </c>
      <c r="D137" t="s">
        <v>7034</v>
      </c>
      <c r="E137" t="s">
        <v>1037</v>
      </c>
      <c r="G137" t="s">
        <v>12133</v>
      </c>
    </row>
    <row r="138" spans="1:7" x14ac:dyDescent="0.3">
      <c r="A138" t="s">
        <v>6505</v>
      </c>
      <c r="B138" t="s">
        <v>12245</v>
      </c>
      <c r="C138" t="s">
        <v>16136</v>
      </c>
      <c r="D138" t="s">
        <v>7643</v>
      </c>
      <c r="E138" t="s">
        <v>3287</v>
      </c>
      <c r="G138" t="s">
        <v>12148</v>
      </c>
    </row>
    <row r="139" spans="1:7" x14ac:dyDescent="0.3">
      <c r="A139" t="s">
        <v>6537</v>
      </c>
      <c r="B139" t="s">
        <v>12268</v>
      </c>
      <c r="C139" t="s">
        <v>16210</v>
      </c>
      <c r="D139" t="s">
        <v>12557</v>
      </c>
      <c r="E139" t="s">
        <v>15696</v>
      </c>
      <c r="G139" t="s">
        <v>12149</v>
      </c>
    </row>
    <row r="140" spans="1:7" x14ac:dyDescent="0.3">
      <c r="A140" t="s">
        <v>6556</v>
      </c>
      <c r="B140" t="s">
        <v>12274</v>
      </c>
      <c r="C140" t="s">
        <v>16213</v>
      </c>
      <c r="D140" t="s">
        <v>17645</v>
      </c>
      <c r="E140" t="s">
        <v>8666</v>
      </c>
      <c r="G140" t="s">
        <v>12156</v>
      </c>
    </row>
    <row r="141" spans="1:7" x14ac:dyDescent="0.3">
      <c r="A141" t="s">
        <v>6594</v>
      </c>
      <c r="B141" t="s">
        <v>12278</v>
      </c>
      <c r="C141" t="s">
        <v>16221</v>
      </c>
      <c r="D141" t="s">
        <v>9719</v>
      </c>
      <c r="E141" t="s">
        <v>20807</v>
      </c>
      <c r="G141" t="s">
        <v>12165</v>
      </c>
    </row>
    <row r="142" spans="1:7" x14ac:dyDescent="0.3">
      <c r="A142" t="s">
        <v>6647</v>
      </c>
      <c r="B142" t="s">
        <v>12293</v>
      </c>
      <c r="C142" t="s">
        <v>16235</v>
      </c>
      <c r="D142" t="s">
        <v>4976</v>
      </c>
      <c r="E142" t="s">
        <v>793</v>
      </c>
      <c r="G142" t="s">
        <v>12171</v>
      </c>
    </row>
    <row r="143" spans="1:7" x14ac:dyDescent="0.3">
      <c r="A143" t="s">
        <v>6733</v>
      </c>
      <c r="B143" t="s">
        <v>12314</v>
      </c>
      <c r="C143" t="s">
        <v>16294</v>
      </c>
      <c r="D143" t="s">
        <v>11922</v>
      </c>
      <c r="E143" t="s">
        <v>7196</v>
      </c>
      <c r="G143" t="s">
        <v>12183</v>
      </c>
    </row>
    <row r="144" spans="1:7" x14ac:dyDescent="0.3">
      <c r="A144" t="s">
        <v>6737</v>
      </c>
      <c r="B144" t="s">
        <v>12328</v>
      </c>
      <c r="C144" t="s">
        <v>16322</v>
      </c>
      <c r="D144" t="s">
        <v>18212</v>
      </c>
      <c r="E144" t="s">
        <v>8096</v>
      </c>
      <c r="G144" t="s">
        <v>12184</v>
      </c>
    </row>
    <row r="145" spans="1:7" x14ac:dyDescent="0.3">
      <c r="A145" t="s">
        <v>6755</v>
      </c>
      <c r="B145" t="s">
        <v>12352</v>
      </c>
      <c r="C145" t="s">
        <v>16338</v>
      </c>
      <c r="D145" t="s">
        <v>6191</v>
      </c>
      <c r="E145" t="s">
        <v>6900</v>
      </c>
      <c r="G145" t="s">
        <v>12313</v>
      </c>
    </row>
    <row r="146" spans="1:7" x14ac:dyDescent="0.3">
      <c r="A146" t="s">
        <v>6851</v>
      </c>
      <c r="B146" t="s">
        <v>12356</v>
      </c>
      <c r="C146" t="s">
        <v>16366</v>
      </c>
      <c r="D146" t="s">
        <v>19020</v>
      </c>
      <c r="E146" t="s">
        <v>19488</v>
      </c>
      <c r="G146" t="s">
        <v>12345</v>
      </c>
    </row>
    <row r="147" spans="1:7" x14ac:dyDescent="0.3">
      <c r="A147" t="s">
        <v>6936</v>
      </c>
      <c r="B147" t="s">
        <v>12377</v>
      </c>
      <c r="C147" t="s">
        <v>16455</v>
      </c>
      <c r="D147" t="s">
        <v>12383</v>
      </c>
      <c r="E147" t="s">
        <v>6940</v>
      </c>
      <c r="G147" t="s">
        <v>12401</v>
      </c>
    </row>
    <row r="148" spans="1:7" x14ac:dyDescent="0.3">
      <c r="A148" t="s">
        <v>6946</v>
      </c>
      <c r="B148" t="s">
        <v>12384</v>
      </c>
      <c r="C148" t="s">
        <v>16521</v>
      </c>
      <c r="D148" t="s">
        <v>18272</v>
      </c>
      <c r="E148" t="s">
        <v>18938</v>
      </c>
      <c r="G148" t="s">
        <v>12514</v>
      </c>
    </row>
    <row r="149" spans="1:7" x14ac:dyDescent="0.3">
      <c r="A149" t="s">
        <v>7005</v>
      </c>
      <c r="B149" t="s">
        <v>12412</v>
      </c>
      <c r="C149" t="s">
        <v>16608</v>
      </c>
      <c r="D149" t="s">
        <v>21409</v>
      </c>
      <c r="E149" t="s">
        <v>21305</v>
      </c>
      <c r="G149" t="s">
        <v>12607</v>
      </c>
    </row>
    <row r="150" spans="1:7" x14ac:dyDescent="0.3">
      <c r="A150" t="s">
        <v>7007</v>
      </c>
      <c r="B150" t="s">
        <v>12416</v>
      </c>
      <c r="C150" t="s">
        <v>16668</v>
      </c>
      <c r="D150" t="s">
        <v>3479</v>
      </c>
      <c r="E150" t="s">
        <v>4113</v>
      </c>
      <c r="G150" t="s">
        <v>12632</v>
      </c>
    </row>
    <row r="151" spans="1:7" x14ac:dyDescent="0.3">
      <c r="A151" t="s">
        <v>7067</v>
      </c>
      <c r="B151" t="s">
        <v>12434</v>
      </c>
      <c r="C151" t="s">
        <v>16690</v>
      </c>
      <c r="D151" t="s">
        <v>5460</v>
      </c>
      <c r="E151" t="s">
        <v>7274</v>
      </c>
      <c r="G151" t="s">
        <v>12641</v>
      </c>
    </row>
    <row r="152" spans="1:7" x14ac:dyDescent="0.3">
      <c r="A152" t="s">
        <v>7069</v>
      </c>
      <c r="B152" t="s">
        <v>12447</v>
      </c>
      <c r="C152" t="s">
        <v>16693</v>
      </c>
      <c r="D152" t="s">
        <v>14758</v>
      </c>
      <c r="E152" t="s">
        <v>9682</v>
      </c>
      <c r="G152" t="s">
        <v>12658</v>
      </c>
    </row>
    <row r="153" spans="1:7" x14ac:dyDescent="0.3">
      <c r="A153" t="s">
        <v>7070</v>
      </c>
      <c r="B153" t="s">
        <v>12462</v>
      </c>
      <c r="C153" t="s">
        <v>16704</v>
      </c>
      <c r="D153" t="s">
        <v>11660</v>
      </c>
      <c r="E153" t="s">
        <v>15972</v>
      </c>
      <c r="G153" t="s">
        <v>12685</v>
      </c>
    </row>
    <row r="154" spans="1:7" x14ac:dyDescent="0.3">
      <c r="A154" t="s">
        <v>7083</v>
      </c>
      <c r="B154" t="s">
        <v>12463</v>
      </c>
      <c r="C154" t="s">
        <v>16760</v>
      </c>
      <c r="D154" t="s">
        <v>11418</v>
      </c>
      <c r="E154" t="s">
        <v>247</v>
      </c>
      <c r="G154" t="s">
        <v>12714</v>
      </c>
    </row>
    <row r="155" spans="1:7" x14ac:dyDescent="0.3">
      <c r="A155" t="s">
        <v>7216</v>
      </c>
      <c r="B155" t="s">
        <v>12473</v>
      </c>
      <c r="C155" t="s">
        <v>16761</v>
      </c>
      <c r="D155" t="s">
        <v>13471</v>
      </c>
      <c r="E155" t="s">
        <v>18531</v>
      </c>
      <c r="G155" t="s">
        <v>12736</v>
      </c>
    </row>
    <row r="156" spans="1:7" x14ac:dyDescent="0.3">
      <c r="A156" t="s">
        <v>7279</v>
      </c>
      <c r="B156" t="s">
        <v>12519</v>
      </c>
      <c r="C156" t="s">
        <v>16778</v>
      </c>
      <c r="D156" t="s">
        <v>8940</v>
      </c>
      <c r="E156" t="s">
        <v>4854</v>
      </c>
      <c r="G156" t="s">
        <v>12737</v>
      </c>
    </row>
    <row r="157" spans="1:7" x14ac:dyDescent="0.3">
      <c r="A157" t="s">
        <v>7332</v>
      </c>
      <c r="B157" t="s">
        <v>12523</v>
      </c>
      <c r="C157" t="s">
        <v>16783</v>
      </c>
      <c r="D157" t="s">
        <v>16576</v>
      </c>
      <c r="E157" t="s">
        <v>19858</v>
      </c>
      <c r="G157" t="s">
        <v>12804</v>
      </c>
    </row>
    <row r="158" spans="1:7" x14ac:dyDescent="0.3">
      <c r="A158" t="s">
        <v>7409</v>
      </c>
      <c r="B158" t="s">
        <v>12553</v>
      </c>
      <c r="C158" t="s">
        <v>16786</v>
      </c>
      <c r="D158" t="s">
        <v>6813</v>
      </c>
      <c r="E158" t="s">
        <v>16851</v>
      </c>
      <c r="G158" t="s">
        <v>12807</v>
      </c>
    </row>
    <row r="159" spans="1:7" x14ac:dyDescent="0.3">
      <c r="A159" t="s">
        <v>7410</v>
      </c>
      <c r="B159" t="s">
        <v>12556</v>
      </c>
      <c r="C159" t="s">
        <v>16794</v>
      </c>
      <c r="D159" t="s">
        <v>3889</v>
      </c>
      <c r="E159" t="s">
        <v>12556</v>
      </c>
      <c r="G159" t="s">
        <v>12924</v>
      </c>
    </row>
    <row r="160" spans="1:7" x14ac:dyDescent="0.3">
      <c r="A160" t="s">
        <v>7415</v>
      </c>
      <c r="B160" t="s">
        <v>12560</v>
      </c>
      <c r="C160" t="s">
        <v>16808</v>
      </c>
      <c r="D160" t="s">
        <v>11272</v>
      </c>
      <c r="E160" t="s">
        <v>18712</v>
      </c>
      <c r="G160" t="s">
        <v>12969</v>
      </c>
    </row>
    <row r="161" spans="1:7" x14ac:dyDescent="0.3">
      <c r="A161" t="s">
        <v>7442</v>
      </c>
      <c r="B161" t="s">
        <v>12587</v>
      </c>
      <c r="C161" t="s">
        <v>16818</v>
      </c>
      <c r="D161" t="s">
        <v>14740</v>
      </c>
      <c r="E161" t="s">
        <v>2443</v>
      </c>
      <c r="G161" t="s">
        <v>13001</v>
      </c>
    </row>
    <row r="162" spans="1:7" x14ac:dyDescent="0.3">
      <c r="A162" t="s">
        <v>7443</v>
      </c>
      <c r="B162" t="s">
        <v>12642</v>
      </c>
      <c r="C162" t="s">
        <v>16840</v>
      </c>
      <c r="D162" t="s">
        <v>1074</v>
      </c>
      <c r="E162" t="s">
        <v>1250</v>
      </c>
      <c r="G162" t="s">
        <v>13044</v>
      </c>
    </row>
    <row r="163" spans="1:7" x14ac:dyDescent="0.3">
      <c r="A163" t="s">
        <v>7493</v>
      </c>
      <c r="B163" t="s">
        <v>12689</v>
      </c>
      <c r="C163" t="s">
        <v>16853</v>
      </c>
      <c r="D163" t="s">
        <v>4167</v>
      </c>
      <c r="E163" t="s">
        <v>13733</v>
      </c>
      <c r="G163" t="s">
        <v>13067</v>
      </c>
    </row>
    <row r="164" spans="1:7" x14ac:dyDescent="0.3">
      <c r="A164" t="s">
        <v>7497</v>
      </c>
      <c r="B164" t="s">
        <v>12690</v>
      </c>
      <c r="C164" t="s">
        <v>16854</v>
      </c>
      <c r="D164" t="s">
        <v>4787</v>
      </c>
      <c r="E164" t="s">
        <v>15493</v>
      </c>
      <c r="G164" t="s">
        <v>13069</v>
      </c>
    </row>
    <row r="165" spans="1:7" x14ac:dyDescent="0.3">
      <c r="A165" t="s">
        <v>7506</v>
      </c>
      <c r="B165" t="s">
        <v>12715</v>
      </c>
      <c r="C165" t="s">
        <v>16863</v>
      </c>
      <c r="D165" t="s">
        <v>19604</v>
      </c>
      <c r="E165" t="s">
        <v>9850</v>
      </c>
      <c r="G165" t="s">
        <v>13119</v>
      </c>
    </row>
    <row r="166" spans="1:7" x14ac:dyDescent="0.3">
      <c r="A166" t="s">
        <v>7510</v>
      </c>
      <c r="B166" t="s">
        <v>12721</v>
      </c>
      <c r="C166" t="s">
        <v>16867</v>
      </c>
      <c r="D166" t="s">
        <v>902</v>
      </c>
      <c r="E166" t="s">
        <v>18864</v>
      </c>
      <c r="G166" t="s">
        <v>13139</v>
      </c>
    </row>
    <row r="167" spans="1:7" x14ac:dyDescent="0.3">
      <c r="A167" t="s">
        <v>7526</v>
      </c>
      <c r="B167" t="s">
        <v>12725</v>
      </c>
      <c r="C167" t="s">
        <v>16893</v>
      </c>
      <c r="D167" t="s">
        <v>5037</v>
      </c>
      <c r="E167" t="s">
        <v>445</v>
      </c>
      <c r="G167" t="s">
        <v>13175</v>
      </c>
    </row>
    <row r="168" spans="1:7" x14ac:dyDescent="0.3">
      <c r="A168" t="s">
        <v>7689</v>
      </c>
      <c r="B168" t="s">
        <v>12738</v>
      </c>
      <c r="C168" t="s">
        <v>16895</v>
      </c>
      <c r="D168" t="s">
        <v>13507</v>
      </c>
      <c r="E168" t="s">
        <v>11859</v>
      </c>
      <c r="G168" t="s">
        <v>13194</v>
      </c>
    </row>
    <row r="169" spans="1:7" x14ac:dyDescent="0.3">
      <c r="A169" t="s">
        <v>7743</v>
      </c>
      <c r="B169" t="s">
        <v>12745</v>
      </c>
      <c r="C169" t="s">
        <v>16928</v>
      </c>
      <c r="D169" t="s">
        <v>19766</v>
      </c>
      <c r="E169" t="s">
        <v>7757</v>
      </c>
      <c r="G169" t="s">
        <v>13236</v>
      </c>
    </row>
    <row r="170" spans="1:7" x14ac:dyDescent="0.3">
      <c r="A170" t="s">
        <v>7769</v>
      </c>
      <c r="B170" t="s">
        <v>12787</v>
      </c>
      <c r="C170" t="s">
        <v>17001</v>
      </c>
      <c r="D170" t="s">
        <v>1668</v>
      </c>
      <c r="E170" t="s">
        <v>6488</v>
      </c>
      <c r="G170" t="s">
        <v>13301</v>
      </c>
    </row>
    <row r="171" spans="1:7" x14ac:dyDescent="0.3">
      <c r="A171" t="s">
        <v>7774</v>
      </c>
      <c r="B171" t="s">
        <v>12788</v>
      </c>
      <c r="C171" t="s">
        <v>17007</v>
      </c>
      <c r="D171" t="s">
        <v>18056</v>
      </c>
      <c r="E171" t="s">
        <v>5568</v>
      </c>
      <c r="G171" t="s">
        <v>13308</v>
      </c>
    </row>
    <row r="172" spans="1:7" x14ac:dyDescent="0.3">
      <c r="A172" t="s">
        <v>7796</v>
      </c>
      <c r="B172" t="s">
        <v>12789</v>
      </c>
      <c r="C172" t="s">
        <v>17053</v>
      </c>
      <c r="D172" t="s">
        <v>18648</v>
      </c>
      <c r="E172" t="s">
        <v>12108</v>
      </c>
      <c r="G172" t="s">
        <v>13353</v>
      </c>
    </row>
    <row r="173" spans="1:7" x14ac:dyDescent="0.3">
      <c r="A173" t="s">
        <v>7888</v>
      </c>
      <c r="B173" t="s">
        <v>12793</v>
      </c>
      <c r="C173" t="s">
        <v>17058</v>
      </c>
      <c r="D173" t="s">
        <v>2550</v>
      </c>
      <c r="E173" t="s">
        <v>1468</v>
      </c>
      <c r="G173" t="s">
        <v>13469</v>
      </c>
    </row>
    <row r="174" spans="1:7" x14ac:dyDescent="0.3">
      <c r="A174" t="s">
        <v>7909</v>
      </c>
      <c r="B174" t="s">
        <v>12797</v>
      </c>
      <c r="C174" t="s">
        <v>17086</v>
      </c>
      <c r="D174" t="s">
        <v>18534</v>
      </c>
      <c r="E174" t="s">
        <v>14895</v>
      </c>
      <c r="G174" t="s">
        <v>13494</v>
      </c>
    </row>
    <row r="175" spans="1:7" x14ac:dyDescent="0.3">
      <c r="A175" t="s">
        <v>7911</v>
      </c>
      <c r="B175" t="s">
        <v>12839</v>
      </c>
      <c r="C175" t="s">
        <v>17087</v>
      </c>
      <c r="D175" t="s">
        <v>13707</v>
      </c>
      <c r="E175" t="s">
        <v>22351</v>
      </c>
      <c r="G175" t="s">
        <v>13495</v>
      </c>
    </row>
    <row r="176" spans="1:7" x14ac:dyDescent="0.3">
      <c r="A176" t="s">
        <v>7990</v>
      </c>
      <c r="B176" t="s">
        <v>12840</v>
      </c>
      <c r="C176" t="s">
        <v>17113</v>
      </c>
      <c r="D176" t="s">
        <v>20801</v>
      </c>
      <c r="E176" t="s">
        <v>243</v>
      </c>
      <c r="G176" t="s">
        <v>13540</v>
      </c>
    </row>
    <row r="177" spans="1:7" x14ac:dyDescent="0.3">
      <c r="A177" t="s">
        <v>8015</v>
      </c>
      <c r="B177" t="s">
        <v>12851</v>
      </c>
      <c r="C177" t="s">
        <v>17171</v>
      </c>
      <c r="D177" t="s">
        <v>5051</v>
      </c>
      <c r="E177" t="s">
        <v>5432</v>
      </c>
      <c r="G177" t="s">
        <v>13551</v>
      </c>
    </row>
    <row r="178" spans="1:7" x14ac:dyDescent="0.3">
      <c r="A178" t="s">
        <v>8127</v>
      </c>
      <c r="B178" t="s">
        <v>12872</v>
      </c>
      <c r="C178" t="s">
        <v>17237</v>
      </c>
      <c r="D178" t="s">
        <v>13043</v>
      </c>
      <c r="E178" t="s">
        <v>21372</v>
      </c>
      <c r="G178" t="s">
        <v>13555</v>
      </c>
    </row>
    <row r="179" spans="1:7" x14ac:dyDescent="0.3">
      <c r="A179" t="s">
        <v>8141</v>
      </c>
      <c r="B179" t="s">
        <v>12884</v>
      </c>
      <c r="C179" t="s">
        <v>17245</v>
      </c>
      <c r="D179" t="s">
        <v>18051</v>
      </c>
      <c r="E179" t="s">
        <v>19694</v>
      </c>
      <c r="G179" t="s">
        <v>13578</v>
      </c>
    </row>
    <row r="180" spans="1:7" x14ac:dyDescent="0.3">
      <c r="A180" t="s">
        <v>8165</v>
      </c>
      <c r="B180" t="s">
        <v>12928</v>
      </c>
      <c r="C180" t="s">
        <v>17250</v>
      </c>
      <c r="D180" t="s">
        <v>17181</v>
      </c>
      <c r="E180" t="s">
        <v>18957</v>
      </c>
      <c r="G180" t="s">
        <v>13581</v>
      </c>
    </row>
    <row r="181" spans="1:7" x14ac:dyDescent="0.3">
      <c r="A181" t="s">
        <v>8184</v>
      </c>
      <c r="B181" t="s">
        <v>12957</v>
      </c>
      <c r="C181" t="s">
        <v>17261</v>
      </c>
      <c r="D181" t="s">
        <v>20583</v>
      </c>
      <c r="E181" t="s">
        <v>12251</v>
      </c>
      <c r="G181" t="s">
        <v>13586</v>
      </c>
    </row>
    <row r="182" spans="1:7" x14ac:dyDescent="0.3">
      <c r="A182" t="s">
        <v>8229</v>
      </c>
      <c r="B182" t="s">
        <v>13008</v>
      </c>
      <c r="C182" t="s">
        <v>17266</v>
      </c>
      <c r="D182" t="s">
        <v>3177</v>
      </c>
      <c r="E182" t="s">
        <v>11406</v>
      </c>
      <c r="G182" t="s">
        <v>13678</v>
      </c>
    </row>
    <row r="183" spans="1:7" x14ac:dyDescent="0.3">
      <c r="A183" t="s">
        <v>8230</v>
      </c>
      <c r="B183" t="s">
        <v>13114</v>
      </c>
      <c r="C183" t="s">
        <v>17303</v>
      </c>
      <c r="D183" t="s">
        <v>10445</v>
      </c>
      <c r="E183" t="s">
        <v>9462</v>
      </c>
      <c r="G183" t="s">
        <v>13690</v>
      </c>
    </row>
    <row r="184" spans="1:7" x14ac:dyDescent="0.3">
      <c r="A184" t="s">
        <v>8310</v>
      </c>
      <c r="B184" t="s">
        <v>13158</v>
      </c>
      <c r="C184" t="s">
        <v>17323</v>
      </c>
      <c r="D184" t="s">
        <v>2429</v>
      </c>
      <c r="E184" t="s">
        <v>19836</v>
      </c>
      <c r="G184" t="s">
        <v>13875</v>
      </c>
    </row>
    <row r="185" spans="1:7" x14ac:dyDescent="0.3">
      <c r="A185" t="s">
        <v>8369</v>
      </c>
      <c r="B185" t="s">
        <v>13246</v>
      </c>
      <c r="C185" t="s">
        <v>17332</v>
      </c>
      <c r="D185" t="s">
        <v>5183</v>
      </c>
      <c r="E185" t="s">
        <v>22132</v>
      </c>
      <c r="G185" t="s">
        <v>13880</v>
      </c>
    </row>
    <row r="186" spans="1:7" x14ac:dyDescent="0.3">
      <c r="A186" t="s">
        <v>8386</v>
      </c>
      <c r="B186" t="s">
        <v>13252</v>
      </c>
      <c r="C186" t="s">
        <v>17350</v>
      </c>
      <c r="D186" t="s">
        <v>10581</v>
      </c>
      <c r="E186" t="s">
        <v>20187</v>
      </c>
      <c r="G186" t="s">
        <v>13933</v>
      </c>
    </row>
    <row r="187" spans="1:7" x14ac:dyDescent="0.3">
      <c r="A187" t="s">
        <v>8421</v>
      </c>
      <c r="B187" t="s">
        <v>13268</v>
      </c>
      <c r="C187" t="s">
        <v>17358</v>
      </c>
      <c r="D187" t="s">
        <v>2735</v>
      </c>
      <c r="E187" t="s">
        <v>1350</v>
      </c>
      <c r="G187" t="s">
        <v>13955</v>
      </c>
    </row>
    <row r="188" spans="1:7" x14ac:dyDescent="0.3">
      <c r="A188" t="s">
        <v>8446</v>
      </c>
      <c r="B188" t="s">
        <v>13272</v>
      </c>
      <c r="C188" t="s">
        <v>17366</v>
      </c>
      <c r="D188" t="s">
        <v>1178</v>
      </c>
      <c r="E188" t="s">
        <v>6283</v>
      </c>
      <c r="G188" t="s">
        <v>13959</v>
      </c>
    </row>
    <row r="189" spans="1:7" x14ac:dyDescent="0.3">
      <c r="A189" t="s">
        <v>8459</v>
      </c>
      <c r="B189" t="s">
        <v>13319</v>
      </c>
      <c r="C189" t="s">
        <v>17396</v>
      </c>
      <c r="D189" t="s">
        <v>21516</v>
      </c>
      <c r="E189" t="s">
        <v>11398</v>
      </c>
      <c r="G189" t="s">
        <v>14077</v>
      </c>
    </row>
    <row r="190" spans="1:7" x14ac:dyDescent="0.3">
      <c r="A190" t="s">
        <v>8511</v>
      </c>
      <c r="B190" t="s">
        <v>13334</v>
      </c>
      <c r="C190" t="s">
        <v>17407</v>
      </c>
      <c r="D190" t="s">
        <v>17099</v>
      </c>
      <c r="E190" t="s">
        <v>8062</v>
      </c>
      <c r="G190" t="s">
        <v>14086</v>
      </c>
    </row>
    <row r="191" spans="1:7" x14ac:dyDescent="0.3">
      <c r="A191" t="s">
        <v>8517</v>
      </c>
      <c r="B191" t="s">
        <v>13341</v>
      </c>
      <c r="C191" t="s">
        <v>17437</v>
      </c>
      <c r="D191" t="s">
        <v>8268</v>
      </c>
      <c r="E191" t="s">
        <v>18190</v>
      </c>
      <c r="G191" t="s">
        <v>14098</v>
      </c>
    </row>
    <row r="192" spans="1:7" x14ac:dyDescent="0.3">
      <c r="A192" t="s">
        <v>8527</v>
      </c>
      <c r="B192" t="s">
        <v>13357</v>
      </c>
      <c r="C192" t="s">
        <v>17504</v>
      </c>
      <c r="D192" t="s">
        <v>6420</v>
      </c>
      <c r="E192" t="s">
        <v>10359</v>
      </c>
      <c r="G192" t="s">
        <v>14115</v>
      </c>
    </row>
    <row r="193" spans="1:7" x14ac:dyDescent="0.3">
      <c r="A193" t="s">
        <v>8535</v>
      </c>
      <c r="B193" t="s">
        <v>13359</v>
      </c>
      <c r="C193" t="s">
        <v>17567</v>
      </c>
      <c r="D193" t="s">
        <v>3814</v>
      </c>
      <c r="E193" t="s">
        <v>2695</v>
      </c>
      <c r="G193" t="s">
        <v>14143</v>
      </c>
    </row>
    <row r="194" spans="1:7" x14ac:dyDescent="0.3">
      <c r="A194" t="s">
        <v>8902</v>
      </c>
      <c r="B194" t="s">
        <v>13370</v>
      </c>
      <c r="C194" t="s">
        <v>17619</v>
      </c>
      <c r="D194" t="s">
        <v>17273</v>
      </c>
      <c r="E194" t="s">
        <v>9218</v>
      </c>
      <c r="G194" t="s">
        <v>14145</v>
      </c>
    </row>
    <row r="195" spans="1:7" x14ac:dyDescent="0.3">
      <c r="A195" t="s">
        <v>8908</v>
      </c>
      <c r="B195" t="s">
        <v>13378</v>
      </c>
      <c r="C195" t="s">
        <v>17640</v>
      </c>
      <c r="D195" t="s">
        <v>1721</v>
      </c>
      <c r="E195" t="s">
        <v>15475</v>
      </c>
      <c r="G195" t="s">
        <v>14191</v>
      </c>
    </row>
    <row r="196" spans="1:7" x14ac:dyDescent="0.3">
      <c r="A196" t="s">
        <v>9018</v>
      </c>
      <c r="B196" t="s">
        <v>13405</v>
      </c>
      <c r="C196" t="s">
        <v>17668</v>
      </c>
      <c r="D196" t="s">
        <v>11414</v>
      </c>
      <c r="E196" t="s">
        <v>11514</v>
      </c>
      <c r="G196" t="s">
        <v>14232</v>
      </c>
    </row>
    <row r="197" spans="1:7" x14ac:dyDescent="0.3">
      <c r="A197" t="s">
        <v>9029</v>
      </c>
      <c r="B197" t="s">
        <v>13412</v>
      </c>
      <c r="C197" t="s">
        <v>17678</v>
      </c>
      <c r="D197" t="s">
        <v>9202</v>
      </c>
      <c r="E197" t="s">
        <v>2995</v>
      </c>
      <c r="G197" t="s">
        <v>14276</v>
      </c>
    </row>
    <row r="198" spans="1:7" x14ac:dyDescent="0.3">
      <c r="A198" t="s">
        <v>9043</v>
      </c>
      <c r="B198" t="s">
        <v>13468</v>
      </c>
      <c r="C198" t="s">
        <v>17754</v>
      </c>
      <c r="D198" t="s">
        <v>19238</v>
      </c>
      <c r="E198" t="s">
        <v>15030</v>
      </c>
      <c r="G198" t="s">
        <v>14306</v>
      </c>
    </row>
    <row r="199" spans="1:7" x14ac:dyDescent="0.3">
      <c r="A199" t="s">
        <v>9096</v>
      </c>
      <c r="B199" t="s">
        <v>13501</v>
      </c>
      <c r="C199" t="s">
        <v>17816</v>
      </c>
      <c r="D199" t="s">
        <v>4190</v>
      </c>
      <c r="E199" t="s">
        <v>15057</v>
      </c>
      <c r="G199" t="s">
        <v>14385</v>
      </c>
    </row>
    <row r="200" spans="1:7" x14ac:dyDescent="0.3">
      <c r="A200" t="s">
        <v>9134</v>
      </c>
      <c r="B200" t="s">
        <v>13513</v>
      </c>
      <c r="C200" t="s">
        <v>17824</v>
      </c>
      <c r="D200" t="s">
        <v>19905</v>
      </c>
      <c r="E200" t="s">
        <v>2382</v>
      </c>
      <c r="G200" t="s">
        <v>14399</v>
      </c>
    </row>
    <row r="201" spans="1:7" x14ac:dyDescent="0.3">
      <c r="A201" t="s">
        <v>9145</v>
      </c>
      <c r="B201" t="s">
        <v>13520</v>
      </c>
      <c r="C201" t="s">
        <v>17886</v>
      </c>
      <c r="D201" t="s">
        <v>22176</v>
      </c>
      <c r="E201" t="s">
        <v>5742</v>
      </c>
      <c r="G201" t="s">
        <v>14445</v>
      </c>
    </row>
    <row r="202" spans="1:7" x14ac:dyDescent="0.3">
      <c r="A202" t="s">
        <v>9146</v>
      </c>
      <c r="B202" t="s">
        <v>13535</v>
      </c>
      <c r="C202" t="s">
        <v>17954</v>
      </c>
      <c r="D202" t="s">
        <v>16963</v>
      </c>
      <c r="E202" t="s">
        <v>8623</v>
      </c>
      <c r="G202" t="s">
        <v>14448</v>
      </c>
    </row>
    <row r="203" spans="1:7" x14ac:dyDescent="0.3">
      <c r="A203" t="s">
        <v>9179</v>
      </c>
      <c r="B203" t="s">
        <v>13536</v>
      </c>
      <c r="C203" t="s">
        <v>18018</v>
      </c>
      <c r="D203" t="s">
        <v>980</v>
      </c>
      <c r="E203" t="s">
        <v>22118</v>
      </c>
      <c r="G203" t="s">
        <v>14475</v>
      </c>
    </row>
    <row r="204" spans="1:7" x14ac:dyDescent="0.3">
      <c r="A204" t="s">
        <v>9181</v>
      </c>
      <c r="B204" t="s">
        <v>13593</v>
      </c>
      <c r="C204" t="s">
        <v>18034</v>
      </c>
      <c r="D204" t="s">
        <v>19131</v>
      </c>
      <c r="E204" t="s">
        <v>4833</v>
      </c>
      <c r="G204" t="s">
        <v>14496</v>
      </c>
    </row>
    <row r="205" spans="1:7" x14ac:dyDescent="0.3">
      <c r="A205" t="s">
        <v>9286</v>
      </c>
      <c r="B205" t="s">
        <v>13613</v>
      </c>
      <c r="C205" t="s">
        <v>18043</v>
      </c>
      <c r="D205" t="s">
        <v>9883</v>
      </c>
      <c r="E205" t="s">
        <v>4485</v>
      </c>
      <c r="G205" t="s">
        <v>14554</v>
      </c>
    </row>
    <row r="206" spans="1:7" x14ac:dyDescent="0.3">
      <c r="A206" t="s">
        <v>9291</v>
      </c>
      <c r="B206" t="s">
        <v>13639</v>
      </c>
      <c r="C206" t="s">
        <v>18089</v>
      </c>
      <c r="D206" t="s">
        <v>7511</v>
      </c>
      <c r="E206" t="s">
        <v>21693</v>
      </c>
      <c r="G206" t="s">
        <v>14627</v>
      </c>
    </row>
    <row r="207" spans="1:7" x14ac:dyDescent="0.3">
      <c r="A207" t="s">
        <v>9357</v>
      </c>
      <c r="B207" t="s">
        <v>13656</v>
      </c>
      <c r="C207" t="s">
        <v>18094</v>
      </c>
      <c r="D207" t="s">
        <v>21594</v>
      </c>
      <c r="E207" t="s">
        <v>4713</v>
      </c>
      <c r="G207" t="s">
        <v>14630</v>
      </c>
    </row>
    <row r="208" spans="1:7" x14ac:dyDescent="0.3">
      <c r="A208" t="s">
        <v>9376</v>
      </c>
      <c r="B208" t="s">
        <v>13671</v>
      </c>
      <c r="C208" t="s">
        <v>18134</v>
      </c>
      <c r="D208" t="s">
        <v>17094</v>
      </c>
      <c r="E208" t="s">
        <v>7626</v>
      </c>
      <c r="G208" t="s">
        <v>14641</v>
      </c>
    </row>
    <row r="209" spans="1:7" x14ac:dyDescent="0.3">
      <c r="A209" t="s">
        <v>9498</v>
      </c>
      <c r="B209" t="s">
        <v>13672</v>
      </c>
      <c r="C209" t="s">
        <v>18265</v>
      </c>
      <c r="D209" t="s">
        <v>11131</v>
      </c>
      <c r="E209" t="s">
        <v>10115</v>
      </c>
      <c r="G209" t="s">
        <v>14715</v>
      </c>
    </row>
    <row r="210" spans="1:7" x14ac:dyDescent="0.3">
      <c r="A210" t="s">
        <v>9500</v>
      </c>
      <c r="B210" t="s">
        <v>13679</v>
      </c>
      <c r="C210" t="s">
        <v>18294</v>
      </c>
      <c r="D210" t="s">
        <v>16883</v>
      </c>
      <c r="E210" t="s">
        <v>218</v>
      </c>
      <c r="G210" t="s">
        <v>14719</v>
      </c>
    </row>
    <row r="211" spans="1:7" x14ac:dyDescent="0.3">
      <c r="A211" t="s">
        <v>9530</v>
      </c>
      <c r="B211" t="s">
        <v>13686</v>
      </c>
      <c r="C211" t="s">
        <v>18329</v>
      </c>
      <c r="D211" t="s">
        <v>21947</v>
      </c>
      <c r="E211" t="s">
        <v>13520</v>
      </c>
      <c r="G211" t="s">
        <v>14725</v>
      </c>
    </row>
    <row r="212" spans="1:7" x14ac:dyDescent="0.3">
      <c r="A212" t="s">
        <v>9535</v>
      </c>
      <c r="B212" t="s">
        <v>13702</v>
      </c>
      <c r="C212" t="s">
        <v>18357</v>
      </c>
      <c r="D212" t="s">
        <v>9199</v>
      </c>
      <c r="E212" t="s">
        <v>8354</v>
      </c>
      <c r="G212" t="s">
        <v>14759</v>
      </c>
    </row>
    <row r="213" spans="1:7" x14ac:dyDescent="0.3">
      <c r="A213" t="s">
        <v>9586</v>
      </c>
      <c r="B213" t="s">
        <v>13715</v>
      </c>
      <c r="C213" t="s">
        <v>18421</v>
      </c>
      <c r="D213" t="s">
        <v>4316</v>
      </c>
      <c r="E213" t="s">
        <v>269</v>
      </c>
      <c r="G213" t="s">
        <v>14761</v>
      </c>
    </row>
    <row r="214" spans="1:7" x14ac:dyDescent="0.3">
      <c r="A214" t="s">
        <v>9629</v>
      </c>
      <c r="B214" t="s">
        <v>13718</v>
      </c>
      <c r="C214" t="s">
        <v>18451</v>
      </c>
      <c r="D214" t="s">
        <v>450</v>
      </c>
      <c r="E214" t="s">
        <v>14592</v>
      </c>
      <c r="G214" t="s">
        <v>14802</v>
      </c>
    </row>
    <row r="215" spans="1:7" x14ac:dyDescent="0.3">
      <c r="A215" t="s">
        <v>9630</v>
      </c>
      <c r="B215" t="s">
        <v>13721</v>
      </c>
      <c r="C215" t="s">
        <v>18471</v>
      </c>
      <c r="D215" t="s">
        <v>11454</v>
      </c>
      <c r="E215" t="s">
        <v>1049</v>
      </c>
      <c r="G215" t="s">
        <v>14808</v>
      </c>
    </row>
    <row r="216" spans="1:7" x14ac:dyDescent="0.3">
      <c r="A216" t="s">
        <v>9713</v>
      </c>
      <c r="B216" t="s">
        <v>13728</v>
      </c>
      <c r="C216" t="s">
        <v>18473</v>
      </c>
      <c r="D216" t="s">
        <v>9329</v>
      </c>
      <c r="E216" t="s">
        <v>12546</v>
      </c>
      <c r="G216" t="s">
        <v>14852</v>
      </c>
    </row>
    <row r="217" spans="1:7" x14ac:dyDescent="0.3">
      <c r="A217" t="s">
        <v>9768</v>
      </c>
      <c r="B217" t="s">
        <v>13762</v>
      </c>
      <c r="C217" t="s">
        <v>18498</v>
      </c>
      <c r="D217" t="s">
        <v>7977</v>
      </c>
      <c r="E217" t="s">
        <v>5338</v>
      </c>
      <c r="G217" t="s">
        <v>14922</v>
      </c>
    </row>
    <row r="218" spans="1:7" x14ac:dyDescent="0.3">
      <c r="A218" t="s">
        <v>9771</v>
      </c>
      <c r="B218" t="s">
        <v>13772</v>
      </c>
      <c r="C218" t="s">
        <v>18500</v>
      </c>
      <c r="D218" t="s">
        <v>10353</v>
      </c>
      <c r="E218" t="s">
        <v>16375</v>
      </c>
      <c r="G218" t="s">
        <v>14983</v>
      </c>
    </row>
    <row r="219" spans="1:7" x14ac:dyDescent="0.3">
      <c r="A219" t="s">
        <v>9898</v>
      </c>
      <c r="B219" t="s">
        <v>13780</v>
      </c>
      <c r="C219" t="s">
        <v>18520</v>
      </c>
      <c r="D219" t="s">
        <v>19917</v>
      </c>
      <c r="E219" t="s">
        <v>8088</v>
      </c>
      <c r="G219" t="s">
        <v>15059</v>
      </c>
    </row>
    <row r="220" spans="1:7" x14ac:dyDescent="0.3">
      <c r="A220" t="s">
        <v>9963</v>
      </c>
      <c r="B220" t="s">
        <v>13798</v>
      </c>
      <c r="C220" t="s">
        <v>18523</v>
      </c>
      <c r="D220" t="s">
        <v>21821</v>
      </c>
      <c r="E220" t="s">
        <v>19466</v>
      </c>
      <c r="G220" t="s">
        <v>15111</v>
      </c>
    </row>
    <row r="221" spans="1:7" x14ac:dyDescent="0.3">
      <c r="A221" t="s">
        <v>10008</v>
      </c>
      <c r="B221" t="s">
        <v>13806</v>
      </c>
      <c r="C221" t="s">
        <v>18573</v>
      </c>
      <c r="D221" t="s">
        <v>15077</v>
      </c>
      <c r="E221" t="s">
        <v>22857</v>
      </c>
      <c r="G221" t="s">
        <v>15130</v>
      </c>
    </row>
    <row r="222" spans="1:7" x14ac:dyDescent="0.3">
      <c r="A222" t="s">
        <v>10070</v>
      </c>
      <c r="B222" t="s">
        <v>13816</v>
      </c>
      <c r="C222" t="s">
        <v>18610</v>
      </c>
      <c r="D222" t="s">
        <v>6349</v>
      </c>
      <c r="E222" t="s">
        <v>680</v>
      </c>
      <c r="G222" t="s">
        <v>15131</v>
      </c>
    </row>
    <row r="223" spans="1:7" x14ac:dyDescent="0.3">
      <c r="A223" t="s">
        <v>10115</v>
      </c>
      <c r="B223" t="s">
        <v>13819</v>
      </c>
      <c r="C223" t="s">
        <v>18629</v>
      </c>
      <c r="D223" t="s">
        <v>14010</v>
      </c>
      <c r="E223" t="s">
        <v>15167</v>
      </c>
      <c r="G223" t="s">
        <v>15167</v>
      </c>
    </row>
    <row r="224" spans="1:7" x14ac:dyDescent="0.3">
      <c r="A224" t="s">
        <v>10149</v>
      </c>
      <c r="B224" t="s">
        <v>13867</v>
      </c>
      <c r="C224" t="s">
        <v>18645</v>
      </c>
      <c r="D224" t="s">
        <v>22436</v>
      </c>
      <c r="E224" t="s">
        <v>21103</v>
      </c>
      <c r="G224" t="s">
        <v>15198</v>
      </c>
    </row>
    <row r="225" spans="1:7" x14ac:dyDescent="0.3">
      <c r="A225" t="s">
        <v>10213</v>
      </c>
      <c r="B225" t="s">
        <v>13889</v>
      </c>
      <c r="C225" t="s">
        <v>18667</v>
      </c>
      <c r="D225" t="s">
        <v>1707</v>
      </c>
      <c r="E225" t="s">
        <v>2705</v>
      </c>
      <c r="G225" t="s">
        <v>15221</v>
      </c>
    </row>
    <row r="226" spans="1:7" x14ac:dyDescent="0.3">
      <c r="A226" t="s">
        <v>10242</v>
      </c>
      <c r="B226" t="s">
        <v>13899</v>
      </c>
      <c r="C226" t="s">
        <v>18673</v>
      </c>
      <c r="D226" t="s">
        <v>5240</v>
      </c>
      <c r="E226" t="s">
        <v>15242</v>
      </c>
      <c r="G226" t="s">
        <v>15433</v>
      </c>
    </row>
    <row r="227" spans="1:7" x14ac:dyDescent="0.3">
      <c r="A227" t="s">
        <v>10245</v>
      </c>
      <c r="B227" t="s">
        <v>13902</v>
      </c>
      <c r="C227" t="s">
        <v>18694</v>
      </c>
      <c r="D227" t="s">
        <v>22880</v>
      </c>
      <c r="E227" t="s">
        <v>22626</v>
      </c>
      <c r="G227" t="s">
        <v>15441</v>
      </c>
    </row>
    <row r="228" spans="1:7" x14ac:dyDescent="0.3">
      <c r="A228" t="s">
        <v>10387</v>
      </c>
      <c r="B228" t="s">
        <v>13932</v>
      </c>
      <c r="C228" t="s">
        <v>18700</v>
      </c>
      <c r="D228" t="s">
        <v>17039</v>
      </c>
      <c r="E228" t="s">
        <v>15341</v>
      </c>
      <c r="G228" t="s">
        <v>15608</v>
      </c>
    </row>
    <row r="229" spans="1:7" x14ac:dyDescent="0.3">
      <c r="A229" t="s">
        <v>10407</v>
      </c>
      <c r="B229" t="s">
        <v>13939</v>
      </c>
      <c r="C229" t="s">
        <v>18719</v>
      </c>
      <c r="D229" t="s">
        <v>19235</v>
      </c>
      <c r="E229" t="s">
        <v>7922</v>
      </c>
      <c r="G229" t="s">
        <v>15619</v>
      </c>
    </row>
    <row r="230" spans="1:7" x14ac:dyDescent="0.3">
      <c r="A230" t="s">
        <v>10450</v>
      </c>
      <c r="B230" t="s">
        <v>13949</v>
      </c>
      <c r="C230" t="s">
        <v>18739</v>
      </c>
      <c r="D230" t="s">
        <v>8532</v>
      </c>
      <c r="E230" t="s">
        <v>12323</v>
      </c>
      <c r="G230" t="s">
        <v>15672</v>
      </c>
    </row>
    <row r="231" spans="1:7" x14ac:dyDescent="0.3">
      <c r="A231" t="s">
        <v>10501</v>
      </c>
      <c r="B231" t="s">
        <v>13961</v>
      </c>
      <c r="C231" t="s">
        <v>18742</v>
      </c>
      <c r="D231" t="s">
        <v>20145</v>
      </c>
      <c r="E231" t="s">
        <v>8247</v>
      </c>
      <c r="G231" t="s">
        <v>15680</v>
      </c>
    </row>
    <row r="232" spans="1:7" x14ac:dyDescent="0.3">
      <c r="A232" t="s">
        <v>10544</v>
      </c>
      <c r="B232" t="s">
        <v>14007</v>
      </c>
      <c r="C232" t="s">
        <v>18784</v>
      </c>
      <c r="D232" t="s">
        <v>10854</v>
      </c>
      <c r="E232" t="s">
        <v>9132</v>
      </c>
      <c r="G232" t="s">
        <v>15747</v>
      </c>
    </row>
    <row r="233" spans="1:7" x14ac:dyDescent="0.3">
      <c r="A233" t="s">
        <v>10549</v>
      </c>
      <c r="B233" t="s">
        <v>14041</v>
      </c>
      <c r="C233" t="s">
        <v>18859</v>
      </c>
      <c r="D233" t="s">
        <v>19898</v>
      </c>
      <c r="E233" t="s">
        <v>15376</v>
      </c>
      <c r="G233" t="s">
        <v>15782</v>
      </c>
    </row>
    <row r="234" spans="1:7" x14ac:dyDescent="0.3">
      <c r="A234" t="s">
        <v>10565</v>
      </c>
      <c r="B234" t="s">
        <v>14060</v>
      </c>
      <c r="C234" t="s">
        <v>18862</v>
      </c>
      <c r="D234" t="s">
        <v>8815</v>
      </c>
      <c r="E234" t="s">
        <v>2988</v>
      </c>
      <c r="G234" t="s">
        <v>15809</v>
      </c>
    </row>
    <row r="235" spans="1:7" x14ac:dyDescent="0.3">
      <c r="A235" t="s">
        <v>10566</v>
      </c>
      <c r="B235" t="s">
        <v>14089</v>
      </c>
      <c r="C235" t="s">
        <v>18901</v>
      </c>
      <c r="D235" t="s">
        <v>5380</v>
      </c>
      <c r="E235" t="s">
        <v>21518</v>
      </c>
      <c r="G235" t="s">
        <v>15834</v>
      </c>
    </row>
    <row r="236" spans="1:7" x14ac:dyDescent="0.3">
      <c r="A236" t="s">
        <v>10569</v>
      </c>
      <c r="B236" t="s">
        <v>14141</v>
      </c>
      <c r="C236" t="s">
        <v>18912</v>
      </c>
      <c r="D236" t="s">
        <v>11416</v>
      </c>
      <c r="E236" t="s">
        <v>19557</v>
      </c>
      <c r="G236" t="s">
        <v>15848</v>
      </c>
    </row>
    <row r="237" spans="1:7" x14ac:dyDescent="0.3">
      <c r="A237" t="s">
        <v>10624</v>
      </c>
      <c r="B237" t="s">
        <v>14168</v>
      </c>
      <c r="C237" t="s">
        <v>18936</v>
      </c>
      <c r="D237" t="s">
        <v>11397</v>
      </c>
      <c r="E237" t="s">
        <v>4936</v>
      </c>
      <c r="G237" t="s">
        <v>15856</v>
      </c>
    </row>
    <row r="238" spans="1:7" x14ac:dyDescent="0.3">
      <c r="A238" t="s">
        <v>10647</v>
      </c>
      <c r="B238" t="s">
        <v>14210</v>
      </c>
      <c r="C238" t="s">
        <v>18939</v>
      </c>
      <c r="D238" t="s">
        <v>6009</v>
      </c>
      <c r="E238" t="s">
        <v>2159</v>
      </c>
      <c r="G238" t="s">
        <v>15864</v>
      </c>
    </row>
    <row r="239" spans="1:7" x14ac:dyDescent="0.3">
      <c r="A239" t="s">
        <v>10675</v>
      </c>
      <c r="B239" t="s">
        <v>14213</v>
      </c>
      <c r="C239" t="s">
        <v>18950</v>
      </c>
      <c r="D239" t="s">
        <v>21461</v>
      </c>
      <c r="E239" t="s">
        <v>22428</v>
      </c>
      <c r="G239" t="s">
        <v>15866</v>
      </c>
    </row>
    <row r="240" spans="1:7" x14ac:dyDescent="0.3">
      <c r="A240" t="s">
        <v>10679</v>
      </c>
      <c r="B240" t="s">
        <v>14228</v>
      </c>
      <c r="C240" t="s">
        <v>18999</v>
      </c>
      <c r="D240" t="s">
        <v>13303</v>
      </c>
      <c r="E240" t="s">
        <v>1477</v>
      </c>
      <c r="G240" t="s">
        <v>15868</v>
      </c>
    </row>
    <row r="241" spans="1:7" x14ac:dyDescent="0.3">
      <c r="A241" t="s">
        <v>10685</v>
      </c>
      <c r="B241" t="s">
        <v>14243</v>
      </c>
      <c r="C241" t="s">
        <v>19029</v>
      </c>
      <c r="D241" t="s">
        <v>21574</v>
      </c>
      <c r="E241" t="s">
        <v>15099</v>
      </c>
      <c r="G241" t="s">
        <v>15892</v>
      </c>
    </row>
    <row r="242" spans="1:7" x14ac:dyDescent="0.3">
      <c r="A242" t="s">
        <v>10784</v>
      </c>
      <c r="B242" t="s">
        <v>14250</v>
      </c>
      <c r="C242" t="s">
        <v>19045</v>
      </c>
      <c r="D242" t="s">
        <v>8495</v>
      </c>
      <c r="E242" t="s">
        <v>21717</v>
      </c>
      <c r="G242" t="s">
        <v>15954</v>
      </c>
    </row>
    <row r="243" spans="1:7" x14ac:dyDescent="0.3">
      <c r="A243" t="s">
        <v>10795</v>
      </c>
      <c r="B243" t="s">
        <v>14275</v>
      </c>
      <c r="C243" t="s">
        <v>19188</v>
      </c>
      <c r="D243" t="s">
        <v>8571</v>
      </c>
      <c r="E243" t="s">
        <v>3758</v>
      </c>
      <c r="G243" t="s">
        <v>16049</v>
      </c>
    </row>
    <row r="244" spans="1:7" x14ac:dyDescent="0.3">
      <c r="A244" t="s">
        <v>10819</v>
      </c>
      <c r="B244" t="s">
        <v>14287</v>
      </c>
      <c r="C244" t="s">
        <v>19216</v>
      </c>
      <c r="D244" t="s">
        <v>5814</v>
      </c>
      <c r="E244" t="s">
        <v>1099</v>
      </c>
      <c r="G244" t="s">
        <v>16094</v>
      </c>
    </row>
    <row r="245" spans="1:7" x14ac:dyDescent="0.3">
      <c r="A245" t="s">
        <v>10848</v>
      </c>
      <c r="B245" t="s">
        <v>14294</v>
      </c>
      <c r="C245" t="s">
        <v>19222</v>
      </c>
      <c r="D245" t="s">
        <v>15170</v>
      </c>
      <c r="E245" t="s">
        <v>1500</v>
      </c>
      <c r="G245" t="s">
        <v>16163</v>
      </c>
    </row>
    <row r="246" spans="1:7" x14ac:dyDescent="0.3">
      <c r="A246" t="s">
        <v>10862</v>
      </c>
      <c r="B246" t="s">
        <v>14300</v>
      </c>
      <c r="C246" t="s">
        <v>19272</v>
      </c>
      <c r="D246" t="s">
        <v>22369</v>
      </c>
      <c r="E246" t="s">
        <v>758</v>
      </c>
      <c r="G246" t="s">
        <v>16166</v>
      </c>
    </row>
    <row r="247" spans="1:7" x14ac:dyDescent="0.3">
      <c r="A247" t="s">
        <v>10992</v>
      </c>
      <c r="B247" t="s">
        <v>14325</v>
      </c>
      <c r="C247" t="s">
        <v>19299</v>
      </c>
      <c r="D247" t="s">
        <v>18300</v>
      </c>
      <c r="E247" t="s">
        <v>2636</v>
      </c>
      <c r="G247" t="s">
        <v>16186</v>
      </c>
    </row>
    <row r="248" spans="1:7" x14ac:dyDescent="0.3">
      <c r="A248" t="s">
        <v>10993</v>
      </c>
      <c r="B248" t="s">
        <v>14328</v>
      </c>
      <c r="C248" t="s">
        <v>19307</v>
      </c>
      <c r="D248" t="s">
        <v>582</v>
      </c>
      <c r="E248" t="s">
        <v>10330</v>
      </c>
      <c r="G248" t="s">
        <v>16196</v>
      </c>
    </row>
    <row r="249" spans="1:7" x14ac:dyDescent="0.3">
      <c r="A249" t="s">
        <v>11059</v>
      </c>
      <c r="B249" t="s">
        <v>14356</v>
      </c>
      <c r="C249" t="s">
        <v>19334</v>
      </c>
      <c r="D249" t="s">
        <v>16404</v>
      </c>
      <c r="E249" t="s">
        <v>7896</v>
      </c>
      <c r="G249" t="s">
        <v>16230</v>
      </c>
    </row>
    <row r="250" spans="1:7" x14ac:dyDescent="0.3">
      <c r="A250" t="s">
        <v>11247</v>
      </c>
      <c r="B250" t="s">
        <v>14362</v>
      </c>
      <c r="C250" t="s">
        <v>19382</v>
      </c>
      <c r="D250" t="s">
        <v>22680</v>
      </c>
      <c r="E250" t="s">
        <v>19785</v>
      </c>
      <c r="G250" t="s">
        <v>16291</v>
      </c>
    </row>
    <row r="251" spans="1:7" x14ac:dyDescent="0.3">
      <c r="A251" t="s">
        <v>11262</v>
      </c>
      <c r="B251" t="s">
        <v>14422</v>
      </c>
      <c r="C251" t="s">
        <v>19391</v>
      </c>
      <c r="D251" t="s">
        <v>18133</v>
      </c>
      <c r="E251" t="s">
        <v>795</v>
      </c>
      <c r="G251" t="s">
        <v>16306</v>
      </c>
    </row>
    <row r="252" spans="1:7" x14ac:dyDescent="0.3">
      <c r="A252" t="s">
        <v>11269</v>
      </c>
      <c r="B252" t="s">
        <v>14433</v>
      </c>
      <c r="C252" t="s">
        <v>19477</v>
      </c>
      <c r="D252" t="s">
        <v>859</v>
      </c>
      <c r="E252" t="s">
        <v>10986</v>
      </c>
      <c r="G252" t="s">
        <v>16367</v>
      </c>
    </row>
    <row r="253" spans="1:7" x14ac:dyDescent="0.3">
      <c r="A253" t="s">
        <v>11338</v>
      </c>
      <c r="B253" t="s">
        <v>14472</v>
      </c>
      <c r="C253" t="s">
        <v>19487</v>
      </c>
      <c r="D253" t="s">
        <v>9419</v>
      </c>
      <c r="E253" t="s">
        <v>18452</v>
      </c>
      <c r="G253" t="s">
        <v>16368</v>
      </c>
    </row>
    <row r="254" spans="1:7" x14ac:dyDescent="0.3">
      <c r="A254" t="s">
        <v>11359</v>
      </c>
      <c r="B254" t="s">
        <v>14482</v>
      </c>
      <c r="C254" t="s">
        <v>19502</v>
      </c>
      <c r="D254" t="s">
        <v>584</v>
      </c>
      <c r="E254" t="s">
        <v>7758</v>
      </c>
      <c r="G254" t="s">
        <v>16371</v>
      </c>
    </row>
    <row r="255" spans="1:7" x14ac:dyDescent="0.3">
      <c r="A255" t="s">
        <v>11459</v>
      </c>
      <c r="B255" t="s">
        <v>14494</v>
      </c>
      <c r="C255" t="s">
        <v>19546</v>
      </c>
      <c r="D255" t="s">
        <v>19806</v>
      </c>
      <c r="E255" t="s">
        <v>934</v>
      </c>
      <c r="G255" t="s">
        <v>16527</v>
      </c>
    </row>
    <row r="256" spans="1:7" x14ac:dyDescent="0.3">
      <c r="A256" t="s">
        <v>11613</v>
      </c>
      <c r="B256" t="s">
        <v>14534</v>
      </c>
      <c r="C256" t="s">
        <v>19583</v>
      </c>
      <c r="D256" t="s">
        <v>11369</v>
      </c>
      <c r="E256" t="s">
        <v>19240</v>
      </c>
      <c r="G256" t="s">
        <v>16537</v>
      </c>
    </row>
    <row r="257" spans="1:7" x14ac:dyDescent="0.3">
      <c r="A257" t="s">
        <v>11636</v>
      </c>
      <c r="B257" t="s">
        <v>14541</v>
      </c>
      <c r="C257" t="s">
        <v>19589</v>
      </c>
      <c r="D257" t="s">
        <v>189</v>
      </c>
      <c r="E257" t="s">
        <v>15875</v>
      </c>
      <c r="G257" t="s">
        <v>16569</v>
      </c>
    </row>
    <row r="258" spans="1:7" x14ac:dyDescent="0.3">
      <c r="A258" t="s">
        <v>11683</v>
      </c>
      <c r="B258" t="s">
        <v>14583</v>
      </c>
      <c r="C258" t="s">
        <v>19592</v>
      </c>
      <c r="D258" t="s">
        <v>6689</v>
      </c>
      <c r="E258" t="s">
        <v>7055</v>
      </c>
      <c r="G258" t="s">
        <v>16633</v>
      </c>
    </row>
    <row r="259" spans="1:7" x14ac:dyDescent="0.3">
      <c r="A259" t="s">
        <v>11720</v>
      </c>
      <c r="B259" t="s">
        <v>14602</v>
      </c>
      <c r="C259" t="s">
        <v>19622</v>
      </c>
      <c r="D259" t="s">
        <v>489</v>
      </c>
      <c r="E259" t="s">
        <v>1877</v>
      </c>
      <c r="G259" t="s">
        <v>16871</v>
      </c>
    </row>
    <row r="260" spans="1:7" x14ac:dyDescent="0.3">
      <c r="A260" t="s">
        <v>11758</v>
      </c>
      <c r="B260" t="s">
        <v>14604</v>
      </c>
      <c r="C260" t="s">
        <v>19626</v>
      </c>
      <c r="D260" t="s">
        <v>9715</v>
      </c>
      <c r="E260" t="s">
        <v>6440</v>
      </c>
      <c r="G260" t="s">
        <v>16940</v>
      </c>
    </row>
    <row r="261" spans="1:7" x14ac:dyDescent="0.3">
      <c r="A261" t="s">
        <v>11777</v>
      </c>
      <c r="B261" t="s">
        <v>14614</v>
      </c>
      <c r="C261" t="s">
        <v>19667</v>
      </c>
      <c r="D261" t="s">
        <v>3058</v>
      </c>
      <c r="E261" t="s">
        <v>3524</v>
      </c>
      <c r="G261" t="s">
        <v>16992</v>
      </c>
    </row>
    <row r="262" spans="1:7" x14ac:dyDescent="0.3">
      <c r="A262" t="s">
        <v>11781</v>
      </c>
      <c r="B262" t="s">
        <v>14631</v>
      </c>
      <c r="C262" t="s">
        <v>19668</v>
      </c>
      <c r="D262" t="s">
        <v>18665</v>
      </c>
      <c r="E262" t="s">
        <v>11472</v>
      </c>
      <c r="G262" t="s">
        <v>17061</v>
      </c>
    </row>
    <row r="263" spans="1:7" x14ac:dyDescent="0.3">
      <c r="A263" t="s">
        <v>11859</v>
      </c>
      <c r="B263" t="s">
        <v>14662</v>
      </c>
      <c r="C263" t="s">
        <v>19700</v>
      </c>
      <c r="D263" t="s">
        <v>8927</v>
      </c>
      <c r="E263" t="s">
        <v>19483</v>
      </c>
      <c r="G263" t="s">
        <v>17127</v>
      </c>
    </row>
    <row r="264" spans="1:7" x14ac:dyDescent="0.3">
      <c r="A264" t="s">
        <v>11931</v>
      </c>
      <c r="B264" t="s">
        <v>14692</v>
      </c>
      <c r="C264" t="s">
        <v>19709</v>
      </c>
      <c r="D264" t="s">
        <v>5676</v>
      </c>
      <c r="E264" t="s">
        <v>22550</v>
      </c>
      <c r="G264" t="s">
        <v>17137</v>
      </c>
    </row>
    <row r="265" spans="1:7" x14ac:dyDescent="0.3">
      <c r="A265" t="s">
        <v>12107</v>
      </c>
      <c r="B265" t="s">
        <v>14714</v>
      </c>
      <c r="C265" t="s">
        <v>19721</v>
      </c>
      <c r="D265" t="s">
        <v>7081</v>
      </c>
      <c r="E265" t="s">
        <v>8196</v>
      </c>
      <c r="G265" t="s">
        <v>17176</v>
      </c>
    </row>
    <row r="266" spans="1:7" x14ac:dyDescent="0.3">
      <c r="A266" t="s">
        <v>12140</v>
      </c>
      <c r="B266" t="s">
        <v>14720</v>
      </c>
      <c r="C266" t="s">
        <v>19748</v>
      </c>
      <c r="D266" t="s">
        <v>15942</v>
      </c>
      <c r="E266" t="s">
        <v>20311</v>
      </c>
      <c r="G266" t="s">
        <v>17313</v>
      </c>
    </row>
    <row r="267" spans="1:7" x14ac:dyDescent="0.3">
      <c r="A267" t="s">
        <v>12196</v>
      </c>
      <c r="B267" t="s">
        <v>14728</v>
      </c>
      <c r="C267" t="s">
        <v>19760</v>
      </c>
      <c r="D267" t="s">
        <v>1400</v>
      </c>
      <c r="E267" t="s">
        <v>3943</v>
      </c>
      <c r="G267" t="s">
        <v>17325</v>
      </c>
    </row>
    <row r="268" spans="1:7" x14ac:dyDescent="0.3">
      <c r="A268" t="s">
        <v>12251</v>
      </c>
      <c r="B268" t="s">
        <v>14744</v>
      </c>
      <c r="C268" t="s">
        <v>19769</v>
      </c>
      <c r="D268" t="s">
        <v>4579</v>
      </c>
      <c r="E268" t="s">
        <v>5181</v>
      </c>
      <c r="G268" t="s">
        <v>17349</v>
      </c>
    </row>
    <row r="269" spans="1:7" x14ac:dyDescent="0.3">
      <c r="A269" t="s">
        <v>12266</v>
      </c>
      <c r="B269" t="s">
        <v>14770</v>
      </c>
      <c r="C269" t="s">
        <v>19810</v>
      </c>
      <c r="D269" t="s">
        <v>11450</v>
      </c>
      <c r="E269" t="s">
        <v>20286</v>
      </c>
      <c r="G269" t="s">
        <v>17410</v>
      </c>
    </row>
    <row r="270" spans="1:7" x14ac:dyDescent="0.3">
      <c r="A270" t="s">
        <v>12325</v>
      </c>
      <c r="B270" t="s">
        <v>14775</v>
      </c>
      <c r="C270" t="s">
        <v>19860</v>
      </c>
      <c r="D270" t="s">
        <v>8063</v>
      </c>
      <c r="E270" t="s">
        <v>7871</v>
      </c>
      <c r="G270" t="s">
        <v>17415</v>
      </c>
    </row>
    <row r="271" spans="1:7" x14ac:dyDescent="0.3">
      <c r="A271" t="s">
        <v>12366</v>
      </c>
      <c r="B271" t="s">
        <v>14783</v>
      </c>
      <c r="C271" t="s">
        <v>19865</v>
      </c>
      <c r="D271" t="s">
        <v>431</v>
      </c>
      <c r="E271" t="s">
        <v>21286</v>
      </c>
      <c r="G271" t="s">
        <v>17434</v>
      </c>
    </row>
    <row r="272" spans="1:7" x14ac:dyDescent="0.3">
      <c r="A272" t="s">
        <v>12393</v>
      </c>
      <c r="B272" t="s">
        <v>14874</v>
      </c>
      <c r="C272" t="s">
        <v>19870</v>
      </c>
      <c r="D272" t="s">
        <v>11718</v>
      </c>
      <c r="E272" t="s">
        <v>19532</v>
      </c>
      <c r="G272" t="s">
        <v>17435</v>
      </c>
    </row>
    <row r="273" spans="1:7" x14ac:dyDescent="0.3">
      <c r="A273" t="s">
        <v>12569</v>
      </c>
      <c r="B273" t="s">
        <v>14931</v>
      </c>
      <c r="C273" t="s">
        <v>19880</v>
      </c>
      <c r="D273" t="s">
        <v>11796</v>
      </c>
      <c r="E273" t="s">
        <v>21524</v>
      </c>
      <c r="G273" t="s">
        <v>17438</v>
      </c>
    </row>
    <row r="274" spans="1:7" x14ac:dyDescent="0.3">
      <c r="A274" t="s">
        <v>12709</v>
      </c>
      <c r="B274" t="s">
        <v>14948</v>
      </c>
      <c r="C274" t="s">
        <v>19932</v>
      </c>
      <c r="D274" t="s">
        <v>3346</v>
      </c>
      <c r="E274" t="s">
        <v>18626</v>
      </c>
      <c r="G274" t="s">
        <v>17449</v>
      </c>
    </row>
    <row r="275" spans="1:7" x14ac:dyDescent="0.3">
      <c r="A275" t="s">
        <v>12773</v>
      </c>
      <c r="B275" t="s">
        <v>14952</v>
      </c>
      <c r="C275" t="s">
        <v>19967</v>
      </c>
      <c r="D275" t="s">
        <v>15810</v>
      </c>
      <c r="E275" t="s">
        <v>13140</v>
      </c>
      <c r="G275" t="s">
        <v>17495</v>
      </c>
    </row>
    <row r="276" spans="1:7" x14ac:dyDescent="0.3">
      <c r="A276" t="s">
        <v>12781</v>
      </c>
      <c r="B276" t="s">
        <v>14953</v>
      </c>
      <c r="C276" t="s">
        <v>20005</v>
      </c>
      <c r="D276" t="s">
        <v>9422</v>
      </c>
      <c r="E276" t="s">
        <v>21888</v>
      </c>
      <c r="G276" t="s">
        <v>17510</v>
      </c>
    </row>
    <row r="277" spans="1:7" x14ac:dyDescent="0.3">
      <c r="A277" t="s">
        <v>12792</v>
      </c>
      <c r="B277" t="s">
        <v>14963</v>
      </c>
      <c r="C277" t="s">
        <v>20037</v>
      </c>
      <c r="D277" t="s">
        <v>3413</v>
      </c>
      <c r="E277" t="s">
        <v>8477</v>
      </c>
      <c r="G277" t="s">
        <v>17525</v>
      </c>
    </row>
    <row r="278" spans="1:7" x14ac:dyDescent="0.3">
      <c r="A278" t="s">
        <v>12889</v>
      </c>
      <c r="B278" t="s">
        <v>14981</v>
      </c>
      <c r="C278" t="s">
        <v>20059</v>
      </c>
      <c r="D278" t="s">
        <v>6230</v>
      </c>
      <c r="E278" t="s">
        <v>522</v>
      </c>
      <c r="G278" t="s">
        <v>17584</v>
      </c>
    </row>
    <row r="279" spans="1:7" x14ac:dyDescent="0.3">
      <c r="A279" t="s">
        <v>12898</v>
      </c>
      <c r="B279" t="s">
        <v>14985</v>
      </c>
      <c r="C279" t="s">
        <v>20062</v>
      </c>
      <c r="D279" t="s">
        <v>8691</v>
      </c>
      <c r="E279" t="s">
        <v>17890</v>
      </c>
      <c r="G279" t="s">
        <v>17587</v>
      </c>
    </row>
    <row r="280" spans="1:7" x14ac:dyDescent="0.3">
      <c r="A280" t="s">
        <v>12940</v>
      </c>
      <c r="B280" t="s">
        <v>14991</v>
      </c>
      <c r="C280" t="s">
        <v>20080</v>
      </c>
      <c r="D280" t="s">
        <v>9897</v>
      </c>
      <c r="E280" t="s">
        <v>9477</v>
      </c>
      <c r="G280" t="s">
        <v>17603</v>
      </c>
    </row>
    <row r="281" spans="1:7" x14ac:dyDescent="0.3">
      <c r="A281" t="s">
        <v>12949</v>
      </c>
      <c r="B281" t="s">
        <v>15008</v>
      </c>
      <c r="C281" t="s">
        <v>20090</v>
      </c>
      <c r="D281" t="s">
        <v>8161</v>
      </c>
      <c r="E281" t="s">
        <v>15930</v>
      </c>
      <c r="G281" t="s">
        <v>17663</v>
      </c>
    </row>
    <row r="282" spans="1:7" x14ac:dyDescent="0.3">
      <c r="A282" t="s">
        <v>12982</v>
      </c>
      <c r="B282" t="s">
        <v>15048</v>
      </c>
      <c r="C282" t="s">
        <v>20120</v>
      </c>
      <c r="D282" t="s">
        <v>18781</v>
      </c>
      <c r="E282" t="s">
        <v>2613</v>
      </c>
      <c r="G282" t="s">
        <v>17686</v>
      </c>
    </row>
    <row r="283" spans="1:7" x14ac:dyDescent="0.3">
      <c r="A283" t="s">
        <v>13011</v>
      </c>
      <c r="B283" t="s">
        <v>15051</v>
      </c>
      <c r="C283" t="s">
        <v>20125</v>
      </c>
      <c r="D283" t="s">
        <v>19748</v>
      </c>
      <c r="E283" t="s">
        <v>7771</v>
      </c>
      <c r="G283" t="s">
        <v>17743</v>
      </c>
    </row>
    <row r="284" spans="1:7" x14ac:dyDescent="0.3">
      <c r="A284" t="s">
        <v>13021</v>
      </c>
      <c r="B284" t="s">
        <v>15112</v>
      </c>
      <c r="C284" t="s">
        <v>20164</v>
      </c>
      <c r="D284" t="s">
        <v>22147</v>
      </c>
      <c r="E284" t="s">
        <v>6035</v>
      </c>
      <c r="G284" t="s">
        <v>17748</v>
      </c>
    </row>
    <row r="285" spans="1:7" x14ac:dyDescent="0.3">
      <c r="A285" t="s">
        <v>13145</v>
      </c>
      <c r="B285" t="s">
        <v>15119</v>
      </c>
      <c r="C285" t="s">
        <v>20198</v>
      </c>
      <c r="D285" t="s">
        <v>21760</v>
      </c>
      <c r="E285" t="s">
        <v>17508</v>
      </c>
      <c r="G285" t="s">
        <v>17891</v>
      </c>
    </row>
    <row r="286" spans="1:7" x14ac:dyDescent="0.3">
      <c r="A286" t="s">
        <v>13224</v>
      </c>
      <c r="B286" t="s">
        <v>15123</v>
      </c>
      <c r="C286" t="s">
        <v>20238</v>
      </c>
      <c r="D286" t="s">
        <v>14936</v>
      </c>
      <c r="E286" t="s">
        <v>12607</v>
      </c>
      <c r="G286" t="s">
        <v>17921</v>
      </c>
    </row>
    <row r="287" spans="1:7" x14ac:dyDescent="0.3">
      <c r="A287" t="s">
        <v>13307</v>
      </c>
      <c r="B287" t="s">
        <v>15133</v>
      </c>
      <c r="C287" t="s">
        <v>20276</v>
      </c>
      <c r="D287" t="s">
        <v>4074</v>
      </c>
      <c r="E287" t="s">
        <v>21487</v>
      </c>
      <c r="G287" t="s">
        <v>18073</v>
      </c>
    </row>
    <row r="288" spans="1:7" x14ac:dyDescent="0.3">
      <c r="A288" t="s">
        <v>13393</v>
      </c>
      <c r="B288" t="s">
        <v>15153</v>
      </c>
      <c r="C288" t="s">
        <v>20326</v>
      </c>
      <c r="D288" t="s">
        <v>3851</v>
      </c>
      <c r="E288" t="s">
        <v>22712</v>
      </c>
      <c r="G288" t="s">
        <v>18081</v>
      </c>
    </row>
    <row r="289" spans="1:7" x14ac:dyDescent="0.3">
      <c r="A289" t="s">
        <v>13410</v>
      </c>
      <c r="B289" t="s">
        <v>15161</v>
      </c>
      <c r="C289" t="s">
        <v>20341</v>
      </c>
      <c r="D289" t="s">
        <v>9545</v>
      </c>
      <c r="E289" t="s">
        <v>3385</v>
      </c>
      <c r="G289" t="s">
        <v>18082</v>
      </c>
    </row>
    <row r="290" spans="1:7" x14ac:dyDescent="0.3">
      <c r="A290" t="s">
        <v>13430</v>
      </c>
      <c r="B290" t="s">
        <v>15166</v>
      </c>
      <c r="C290" t="s">
        <v>20348</v>
      </c>
      <c r="D290" t="s">
        <v>13351</v>
      </c>
      <c r="E290" t="s">
        <v>10764</v>
      </c>
      <c r="G290" t="s">
        <v>18109</v>
      </c>
    </row>
    <row r="291" spans="1:7" x14ac:dyDescent="0.3">
      <c r="A291" t="s">
        <v>13504</v>
      </c>
      <c r="B291" t="s">
        <v>15177</v>
      </c>
      <c r="C291" t="s">
        <v>20351</v>
      </c>
      <c r="D291" t="s">
        <v>12208</v>
      </c>
      <c r="E291" t="s">
        <v>19579</v>
      </c>
      <c r="G291" t="s">
        <v>18150</v>
      </c>
    </row>
    <row r="292" spans="1:7" x14ac:dyDescent="0.3">
      <c r="A292" t="s">
        <v>13600</v>
      </c>
      <c r="B292" t="s">
        <v>15194</v>
      </c>
      <c r="C292" t="s">
        <v>20371</v>
      </c>
      <c r="D292" t="s">
        <v>2351</v>
      </c>
      <c r="E292" t="s">
        <v>12698</v>
      </c>
      <c r="G292" t="s">
        <v>18152</v>
      </c>
    </row>
    <row r="293" spans="1:7" x14ac:dyDescent="0.3">
      <c r="A293" t="s">
        <v>13714</v>
      </c>
      <c r="B293" t="s">
        <v>15204</v>
      </c>
      <c r="C293" t="s">
        <v>20377</v>
      </c>
      <c r="D293" t="s">
        <v>20401</v>
      </c>
      <c r="E293" t="s">
        <v>4112</v>
      </c>
      <c r="G293" t="s">
        <v>18228</v>
      </c>
    </row>
    <row r="294" spans="1:7" x14ac:dyDescent="0.3">
      <c r="A294" t="s">
        <v>13787</v>
      </c>
      <c r="B294" t="s">
        <v>15246</v>
      </c>
      <c r="C294" t="s">
        <v>20385</v>
      </c>
      <c r="D294" t="s">
        <v>10314</v>
      </c>
      <c r="E294" t="s">
        <v>16248</v>
      </c>
      <c r="G294" t="s">
        <v>18256</v>
      </c>
    </row>
    <row r="295" spans="1:7" x14ac:dyDescent="0.3">
      <c r="A295" t="s">
        <v>13906</v>
      </c>
      <c r="B295" t="s">
        <v>15275</v>
      </c>
      <c r="C295" t="s">
        <v>20421</v>
      </c>
      <c r="D295" t="s">
        <v>21569</v>
      </c>
      <c r="E295" t="s">
        <v>18232</v>
      </c>
      <c r="G295" t="s">
        <v>18262</v>
      </c>
    </row>
    <row r="296" spans="1:7" x14ac:dyDescent="0.3">
      <c r="A296" t="s">
        <v>13927</v>
      </c>
      <c r="B296" t="s">
        <v>15301</v>
      </c>
      <c r="C296" t="s">
        <v>20423</v>
      </c>
      <c r="D296" t="s">
        <v>3492</v>
      </c>
      <c r="E296" t="s">
        <v>9886</v>
      </c>
      <c r="G296" t="s">
        <v>18288</v>
      </c>
    </row>
    <row r="297" spans="1:7" x14ac:dyDescent="0.3">
      <c r="A297" t="s">
        <v>13937</v>
      </c>
      <c r="B297" t="s">
        <v>15325</v>
      </c>
      <c r="C297" t="s">
        <v>20425</v>
      </c>
      <c r="D297" t="s">
        <v>7525</v>
      </c>
      <c r="E297" t="s">
        <v>18982</v>
      </c>
      <c r="G297" t="s">
        <v>18408</v>
      </c>
    </row>
    <row r="298" spans="1:7" x14ac:dyDescent="0.3">
      <c r="A298" t="s">
        <v>13953</v>
      </c>
      <c r="B298" t="s">
        <v>15327</v>
      </c>
      <c r="C298" t="s">
        <v>20448</v>
      </c>
      <c r="D298" t="s">
        <v>1613</v>
      </c>
      <c r="E298" t="s">
        <v>17032</v>
      </c>
      <c r="G298" t="s">
        <v>18461</v>
      </c>
    </row>
    <row r="299" spans="1:7" x14ac:dyDescent="0.3">
      <c r="A299" t="s">
        <v>13978</v>
      </c>
      <c r="B299" t="s">
        <v>15332</v>
      </c>
      <c r="C299" t="s">
        <v>20466</v>
      </c>
      <c r="D299" t="s">
        <v>15036</v>
      </c>
      <c r="E299" t="s">
        <v>1880</v>
      </c>
      <c r="G299" t="s">
        <v>18490</v>
      </c>
    </row>
    <row r="300" spans="1:7" x14ac:dyDescent="0.3">
      <c r="A300" t="s">
        <v>13989</v>
      </c>
      <c r="B300" t="s">
        <v>15339</v>
      </c>
      <c r="C300" t="s">
        <v>20534</v>
      </c>
      <c r="D300" t="s">
        <v>17022</v>
      </c>
      <c r="E300" t="s">
        <v>18299</v>
      </c>
      <c r="G300" t="s">
        <v>18586</v>
      </c>
    </row>
    <row r="301" spans="1:7" x14ac:dyDescent="0.3">
      <c r="A301" t="s">
        <v>14157</v>
      </c>
      <c r="B301" t="s">
        <v>15346</v>
      </c>
      <c r="C301" t="s">
        <v>20555</v>
      </c>
      <c r="D301" t="s">
        <v>585</v>
      </c>
      <c r="E301" t="s">
        <v>8159</v>
      </c>
      <c r="G301" t="s">
        <v>18647</v>
      </c>
    </row>
    <row r="302" spans="1:7" x14ac:dyDescent="0.3">
      <c r="A302" t="s">
        <v>14291</v>
      </c>
      <c r="B302" t="s">
        <v>15360</v>
      </c>
      <c r="C302" t="s">
        <v>20563</v>
      </c>
      <c r="D302" t="s">
        <v>16842</v>
      </c>
      <c r="E302" t="s">
        <v>21817</v>
      </c>
      <c r="G302" t="s">
        <v>18648</v>
      </c>
    </row>
    <row r="303" spans="1:7" x14ac:dyDescent="0.3">
      <c r="A303" t="s">
        <v>14508</v>
      </c>
      <c r="B303" t="s">
        <v>15375</v>
      </c>
      <c r="C303" t="s">
        <v>20579</v>
      </c>
      <c r="D303" t="s">
        <v>12643</v>
      </c>
      <c r="E303" t="s">
        <v>8572</v>
      </c>
      <c r="G303" t="s">
        <v>18718</v>
      </c>
    </row>
    <row r="304" spans="1:7" x14ac:dyDescent="0.3">
      <c r="A304" t="s">
        <v>14514</v>
      </c>
      <c r="B304" t="s">
        <v>15386</v>
      </c>
      <c r="C304" t="s">
        <v>20590</v>
      </c>
      <c r="D304" t="s">
        <v>12515</v>
      </c>
      <c r="E304" t="s">
        <v>12434</v>
      </c>
      <c r="G304" t="s">
        <v>18824</v>
      </c>
    </row>
    <row r="305" spans="1:7" x14ac:dyDescent="0.3">
      <c r="A305" t="s">
        <v>14516</v>
      </c>
      <c r="B305" t="s">
        <v>15399</v>
      </c>
      <c r="C305" t="s">
        <v>20608</v>
      </c>
      <c r="D305" t="s">
        <v>20456</v>
      </c>
      <c r="E305" t="s">
        <v>11930</v>
      </c>
      <c r="G305" t="s">
        <v>18874</v>
      </c>
    </row>
    <row r="306" spans="1:7" x14ac:dyDescent="0.3">
      <c r="A306" t="s">
        <v>14829</v>
      </c>
      <c r="B306" t="s">
        <v>15424</v>
      </c>
      <c r="C306" t="s">
        <v>20616</v>
      </c>
      <c r="D306" t="s">
        <v>1658</v>
      </c>
      <c r="E306" t="s">
        <v>1128</v>
      </c>
      <c r="G306" t="s">
        <v>18894</v>
      </c>
    </row>
    <row r="307" spans="1:7" x14ac:dyDescent="0.3">
      <c r="A307" t="s">
        <v>14891</v>
      </c>
      <c r="B307" t="s">
        <v>15442</v>
      </c>
      <c r="C307" t="s">
        <v>20617</v>
      </c>
      <c r="D307" t="s">
        <v>16826</v>
      </c>
      <c r="E307" t="s">
        <v>15708</v>
      </c>
      <c r="G307" t="s">
        <v>18923</v>
      </c>
    </row>
    <row r="308" spans="1:7" x14ac:dyDescent="0.3">
      <c r="A308" t="s">
        <v>14941</v>
      </c>
      <c r="B308" t="s">
        <v>15465</v>
      </c>
      <c r="C308" t="s">
        <v>20666</v>
      </c>
      <c r="D308" t="s">
        <v>9373</v>
      </c>
      <c r="E308" t="s">
        <v>19010</v>
      </c>
      <c r="G308" t="s">
        <v>18925</v>
      </c>
    </row>
    <row r="309" spans="1:7" x14ac:dyDescent="0.3">
      <c r="A309" t="s">
        <v>15142</v>
      </c>
      <c r="B309" t="s">
        <v>15533</v>
      </c>
      <c r="C309" t="s">
        <v>20690</v>
      </c>
      <c r="D309" t="s">
        <v>8876</v>
      </c>
      <c r="E309" t="s">
        <v>17177</v>
      </c>
      <c r="G309" t="s">
        <v>18945</v>
      </c>
    </row>
    <row r="310" spans="1:7" x14ac:dyDescent="0.3">
      <c r="A310" t="s">
        <v>15251</v>
      </c>
      <c r="B310" t="s">
        <v>15546</v>
      </c>
      <c r="C310" t="s">
        <v>20701</v>
      </c>
      <c r="D310" t="s">
        <v>8153</v>
      </c>
      <c r="E310" t="s">
        <v>21556</v>
      </c>
      <c r="G310" t="s">
        <v>19056</v>
      </c>
    </row>
    <row r="311" spans="1:7" x14ac:dyDescent="0.3">
      <c r="A311" t="s">
        <v>15570</v>
      </c>
      <c r="B311" t="s">
        <v>15554</v>
      </c>
      <c r="C311" t="s">
        <v>20710</v>
      </c>
      <c r="D311" t="s">
        <v>11344</v>
      </c>
      <c r="E311" t="s">
        <v>22114</v>
      </c>
      <c r="G311" t="s">
        <v>19086</v>
      </c>
    </row>
    <row r="312" spans="1:7" x14ac:dyDescent="0.3">
      <c r="A312" t="s">
        <v>15580</v>
      </c>
      <c r="B312" t="s">
        <v>15565</v>
      </c>
      <c r="C312" t="s">
        <v>20731</v>
      </c>
      <c r="D312" t="s">
        <v>14864</v>
      </c>
      <c r="E312" t="s">
        <v>18715</v>
      </c>
      <c r="G312" t="s">
        <v>19094</v>
      </c>
    </row>
    <row r="313" spans="1:7" x14ac:dyDescent="0.3">
      <c r="A313" t="s">
        <v>15709</v>
      </c>
      <c r="B313" t="s">
        <v>15566</v>
      </c>
      <c r="C313" t="s">
        <v>20754</v>
      </c>
      <c r="D313" t="s">
        <v>14816</v>
      </c>
      <c r="E313" t="s">
        <v>21671</v>
      </c>
      <c r="G313" t="s">
        <v>19141</v>
      </c>
    </row>
    <row r="314" spans="1:7" x14ac:dyDescent="0.3">
      <c r="A314" t="s">
        <v>15897</v>
      </c>
      <c r="B314" t="s">
        <v>15622</v>
      </c>
      <c r="C314" t="s">
        <v>20801</v>
      </c>
      <c r="D314" t="s">
        <v>19992</v>
      </c>
      <c r="E314" t="s">
        <v>22852</v>
      </c>
      <c r="G314" t="s">
        <v>19163</v>
      </c>
    </row>
    <row r="315" spans="1:7" x14ac:dyDescent="0.3">
      <c r="A315" t="s">
        <v>15994</v>
      </c>
      <c r="B315" t="s">
        <v>15623</v>
      </c>
      <c r="C315" t="s">
        <v>20821</v>
      </c>
      <c r="D315" t="s">
        <v>7765</v>
      </c>
      <c r="E315" t="s">
        <v>8862</v>
      </c>
      <c r="G315" t="s">
        <v>19286</v>
      </c>
    </row>
    <row r="316" spans="1:7" x14ac:dyDescent="0.3">
      <c r="A316" t="s">
        <v>16081</v>
      </c>
      <c r="B316" t="s">
        <v>15627</v>
      </c>
      <c r="C316" t="s">
        <v>20857</v>
      </c>
      <c r="D316" t="s">
        <v>12418</v>
      </c>
      <c r="E316" t="s">
        <v>18405</v>
      </c>
      <c r="G316" t="s">
        <v>19367</v>
      </c>
    </row>
    <row r="317" spans="1:7" x14ac:dyDescent="0.3">
      <c r="A317" t="s">
        <v>16181</v>
      </c>
      <c r="B317" t="s">
        <v>15648</v>
      </c>
      <c r="C317" t="s">
        <v>20878</v>
      </c>
      <c r="D317" t="s">
        <v>808</v>
      </c>
      <c r="E317" t="s">
        <v>15518</v>
      </c>
      <c r="G317" t="s">
        <v>19369</v>
      </c>
    </row>
    <row r="318" spans="1:7" x14ac:dyDescent="0.3">
      <c r="A318" t="s">
        <v>16193</v>
      </c>
      <c r="B318" t="s">
        <v>15668</v>
      </c>
      <c r="C318" t="s">
        <v>20881</v>
      </c>
      <c r="D318" t="s">
        <v>1624</v>
      </c>
      <c r="E318" t="s">
        <v>9582</v>
      </c>
      <c r="G318" t="s">
        <v>19404</v>
      </c>
    </row>
    <row r="319" spans="1:7" x14ac:dyDescent="0.3">
      <c r="A319" t="s">
        <v>16234</v>
      </c>
      <c r="B319" t="s">
        <v>15677</v>
      </c>
      <c r="C319" t="s">
        <v>20895</v>
      </c>
      <c r="D319" t="s">
        <v>5047</v>
      </c>
      <c r="E319" t="s">
        <v>12702</v>
      </c>
      <c r="G319" t="s">
        <v>19426</v>
      </c>
    </row>
    <row r="320" spans="1:7" x14ac:dyDescent="0.3">
      <c r="A320" t="s">
        <v>16364</v>
      </c>
      <c r="B320" t="s">
        <v>15708</v>
      </c>
      <c r="C320" t="s">
        <v>20906</v>
      </c>
      <c r="D320" t="s">
        <v>17117</v>
      </c>
      <c r="E320" t="s">
        <v>20222</v>
      </c>
      <c r="G320" t="s">
        <v>19458</v>
      </c>
    </row>
    <row r="321" spans="1:7" x14ac:dyDescent="0.3">
      <c r="A321" t="s">
        <v>16507</v>
      </c>
      <c r="B321" t="s">
        <v>15711</v>
      </c>
      <c r="C321" t="s">
        <v>20909</v>
      </c>
      <c r="D321" t="s">
        <v>5696</v>
      </c>
      <c r="E321" t="s">
        <v>17410</v>
      </c>
      <c r="G321" t="s">
        <v>19469</v>
      </c>
    </row>
    <row r="322" spans="1:7" x14ac:dyDescent="0.3">
      <c r="A322" t="s">
        <v>16565</v>
      </c>
      <c r="B322" t="s">
        <v>15745</v>
      </c>
      <c r="C322" t="s">
        <v>20916</v>
      </c>
      <c r="D322" t="s">
        <v>14253</v>
      </c>
      <c r="E322" t="s">
        <v>17654</v>
      </c>
      <c r="G322" t="s">
        <v>19480</v>
      </c>
    </row>
    <row r="323" spans="1:7" x14ac:dyDescent="0.3">
      <c r="A323" t="s">
        <v>16594</v>
      </c>
      <c r="B323" t="s">
        <v>15756</v>
      </c>
      <c r="C323" t="s">
        <v>20950</v>
      </c>
      <c r="D323" t="s">
        <v>3941</v>
      </c>
      <c r="E323" t="s">
        <v>14805</v>
      </c>
      <c r="G323" t="s">
        <v>19485</v>
      </c>
    </row>
    <row r="324" spans="1:7" x14ac:dyDescent="0.3">
      <c r="A324" t="s">
        <v>16646</v>
      </c>
      <c r="B324" t="s">
        <v>15766</v>
      </c>
      <c r="C324" t="s">
        <v>20973</v>
      </c>
      <c r="D324" t="s">
        <v>20388</v>
      </c>
      <c r="E324" t="s">
        <v>6322</v>
      </c>
      <c r="G324" t="s">
        <v>19539</v>
      </c>
    </row>
    <row r="325" spans="1:7" x14ac:dyDescent="0.3">
      <c r="A325" t="s">
        <v>16932</v>
      </c>
      <c r="B325" t="s">
        <v>15792</v>
      </c>
      <c r="C325" t="s">
        <v>20989</v>
      </c>
      <c r="D325" t="s">
        <v>9060</v>
      </c>
      <c r="E325" t="s">
        <v>20326</v>
      </c>
      <c r="G325" t="s">
        <v>19586</v>
      </c>
    </row>
    <row r="326" spans="1:7" x14ac:dyDescent="0.3">
      <c r="A326" t="s">
        <v>16965</v>
      </c>
      <c r="B326" t="s">
        <v>15816</v>
      </c>
      <c r="C326" t="s">
        <v>21032</v>
      </c>
      <c r="D326" t="s">
        <v>7747</v>
      </c>
      <c r="E326" t="s">
        <v>18515</v>
      </c>
      <c r="G326" t="s">
        <v>19611</v>
      </c>
    </row>
    <row r="327" spans="1:7" x14ac:dyDescent="0.3">
      <c r="A327" t="s">
        <v>17012</v>
      </c>
      <c r="B327" t="s">
        <v>15837</v>
      </c>
      <c r="C327" t="s">
        <v>21076</v>
      </c>
      <c r="D327" t="s">
        <v>10185</v>
      </c>
      <c r="E327" t="s">
        <v>14716</v>
      </c>
      <c r="G327" t="s">
        <v>19674</v>
      </c>
    </row>
    <row r="328" spans="1:7" x14ac:dyDescent="0.3">
      <c r="A328" t="s">
        <v>17150</v>
      </c>
      <c r="B328" t="s">
        <v>15858</v>
      </c>
      <c r="C328" t="s">
        <v>21080</v>
      </c>
      <c r="D328" t="s">
        <v>15053</v>
      </c>
      <c r="E328" t="s">
        <v>19783</v>
      </c>
      <c r="G328" t="s">
        <v>19693</v>
      </c>
    </row>
    <row r="329" spans="1:7" x14ac:dyDescent="0.3">
      <c r="A329" t="s">
        <v>17162</v>
      </c>
      <c r="B329" t="s">
        <v>15903</v>
      </c>
      <c r="C329" t="s">
        <v>21082</v>
      </c>
      <c r="D329" t="s">
        <v>22491</v>
      </c>
      <c r="E329" t="s">
        <v>15651</v>
      </c>
      <c r="G329" t="s">
        <v>19746</v>
      </c>
    </row>
    <row r="330" spans="1:7" x14ac:dyDescent="0.3">
      <c r="A330" t="s">
        <v>17270</v>
      </c>
      <c r="B330" t="s">
        <v>15915</v>
      </c>
      <c r="C330" t="s">
        <v>21125</v>
      </c>
      <c r="D330" t="s">
        <v>10638</v>
      </c>
      <c r="E330" t="s">
        <v>9993</v>
      </c>
      <c r="G330" t="s">
        <v>19749</v>
      </c>
    </row>
    <row r="331" spans="1:7" x14ac:dyDescent="0.3">
      <c r="A331" t="s">
        <v>17289</v>
      </c>
      <c r="B331" t="s">
        <v>15979</v>
      </c>
      <c r="C331" t="s">
        <v>21131</v>
      </c>
      <c r="D331" t="s">
        <v>21167</v>
      </c>
      <c r="E331" t="s">
        <v>5298</v>
      </c>
      <c r="G331" t="s">
        <v>19780</v>
      </c>
    </row>
    <row r="332" spans="1:7" x14ac:dyDescent="0.3">
      <c r="A332" t="s">
        <v>17328</v>
      </c>
      <c r="B332" t="s">
        <v>15995</v>
      </c>
      <c r="C332" t="s">
        <v>21142</v>
      </c>
      <c r="D332" t="s">
        <v>3637</v>
      </c>
      <c r="E332" t="s">
        <v>19683</v>
      </c>
      <c r="G332" t="s">
        <v>19795</v>
      </c>
    </row>
    <row r="333" spans="1:7" x14ac:dyDescent="0.3">
      <c r="A333" t="s">
        <v>17355</v>
      </c>
      <c r="B333" t="s">
        <v>16004</v>
      </c>
      <c r="C333" t="s">
        <v>21178</v>
      </c>
      <c r="D333" t="s">
        <v>3358</v>
      </c>
      <c r="E333" t="s">
        <v>14652</v>
      </c>
      <c r="G333" t="s">
        <v>19799</v>
      </c>
    </row>
    <row r="334" spans="1:7" x14ac:dyDescent="0.3">
      <c r="A334" t="s">
        <v>17527</v>
      </c>
      <c r="B334" t="s">
        <v>16008</v>
      </c>
      <c r="C334" t="s">
        <v>21182</v>
      </c>
      <c r="D334" t="s">
        <v>4491</v>
      </c>
      <c r="E334" t="s">
        <v>9492</v>
      </c>
      <c r="G334" t="s">
        <v>19828</v>
      </c>
    </row>
    <row r="335" spans="1:7" x14ac:dyDescent="0.3">
      <c r="A335" t="s">
        <v>17881</v>
      </c>
      <c r="B335" t="s">
        <v>16012</v>
      </c>
      <c r="C335" t="s">
        <v>21245</v>
      </c>
      <c r="D335" t="s">
        <v>11075</v>
      </c>
      <c r="E335" t="s">
        <v>16345</v>
      </c>
      <c r="G335" t="s">
        <v>19829</v>
      </c>
    </row>
    <row r="336" spans="1:7" x14ac:dyDescent="0.3">
      <c r="A336" t="s">
        <v>18041</v>
      </c>
      <c r="B336" t="s">
        <v>16022</v>
      </c>
      <c r="C336" t="s">
        <v>21344</v>
      </c>
      <c r="D336" t="s">
        <v>11567</v>
      </c>
      <c r="E336" t="s">
        <v>17179</v>
      </c>
      <c r="G336" t="s">
        <v>19879</v>
      </c>
    </row>
    <row r="337" spans="1:7" x14ac:dyDescent="0.3">
      <c r="A337" t="s">
        <v>18146</v>
      </c>
      <c r="B337" t="s">
        <v>16033</v>
      </c>
      <c r="C337" t="s">
        <v>21362</v>
      </c>
      <c r="D337" t="s">
        <v>13234</v>
      </c>
      <c r="E337" t="s">
        <v>11034</v>
      </c>
      <c r="G337" t="s">
        <v>19883</v>
      </c>
    </row>
    <row r="338" spans="1:7" x14ac:dyDescent="0.3">
      <c r="A338" t="s">
        <v>18257</v>
      </c>
      <c r="B338" t="s">
        <v>16070</v>
      </c>
      <c r="C338" t="s">
        <v>21370</v>
      </c>
      <c r="D338" t="s">
        <v>19586</v>
      </c>
      <c r="E338" t="s">
        <v>8745</v>
      </c>
      <c r="G338" t="s">
        <v>19903</v>
      </c>
    </row>
    <row r="339" spans="1:7" x14ac:dyDescent="0.3">
      <c r="A339" t="s">
        <v>18576</v>
      </c>
      <c r="B339" t="s">
        <v>16079</v>
      </c>
      <c r="C339" t="s">
        <v>21437</v>
      </c>
      <c r="D339" t="s">
        <v>5423</v>
      </c>
      <c r="E339" t="s">
        <v>5138</v>
      </c>
      <c r="G339" t="s">
        <v>19992</v>
      </c>
    </row>
    <row r="340" spans="1:7" x14ac:dyDescent="0.3">
      <c r="A340" t="s">
        <v>18786</v>
      </c>
      <c r="B340" t="s">
        <v>16080</v>
      </c>
      <c r="C340" t="s">
        <v>21462</v>
      </c>
      <c r="D340" t="s">
        <v>14074</v>
      </c>
      <c r="E340" t="s">
        <v>21353</v>
      </c>
      <c r="G340" t="s">
        <v>20040</v>
      </c>
    </row>
    <row r="341" spans="1:7" x14ac:dyDescent="0.3">
      <c r="A341" t="s">
        <v>18795</v>
      </c>
      <c r="B341" t="s">
        <v>16105</v>
      </c>
      <c r="C341" t="s">
        <v>21480</v>
      </c>
      <c r="D341" t="s">
        <v>16197</v>
      </c>
      <c r="E341" t="s">
        <v>13739</v>
      </c>
      <c r="G341" t="s">
        <v>20064</v>
      </c>
    </row>
    <row r="342" spans="1:7" x14ac:dyDescent="0.3">
      <c r="A342" t="s">
        <v>18891</v>
      </c>
      <c r="B342" t="s">
        <v>16129</v>
      </c>
      <c r="C342" t="s">
        <v>21509</v>
      </c>
      <c r="D342" t="s">
        <v>7173</v>
      </c>
      <c r="E342" t="s">
        <v>19525</v>
      </c>
      <c r="G342" t="s">
        <v>20119</v>
      </c>
    </row>
    <row r="343" spans="1:7" x14ac:dyDescent="0.3">
      <c r="A343" t="s">
        <v>19016</v>
      </c>
      <c r="B343" t="s">
        <v>16137</v>
      </c>
      <c r="C343" t="s">
        <v>21555</v>
      </c>
      <c r="D343" t="s">
        <v>21628</v>
      </c>
      <c r="E343" t="s">
        <v>20762</v>
      </c>
      <c r="G343" t="s">
        <v>20135</v>
      </c>
    </row>
    <row r="344" spans="1:7" x14ac:dyDescent="0.3">
      <c r="A344" t="s">
        <v>19051</v>
      </c>
      <c r="B344" t="s">
        <v>16173</v>
      </c>
      <c r="C344" t="s">
        <v>21584</v>
      </c>
      <c r="D344" t="s">
        <v>13654</v>
      </c>
      <c r="E344" t="s">
        <v>10248</v>
      </c>
      <c r="G344" t="s">
        <v>20192</v>
      </c>
    </row>
    <row r="345" spans="1:7" x14ac:dyDescent="0.3">
      <c r="A345" t="s">
        <v>19083</v>
      </c>
      <c r="B345" t="s">
        <v>16175</v>
      </c>
      <c r="C345" t="s">
        <v>21591</v>
      </c>
      <c r="D345" t="s">
        <v>909</v>
      </c>
      <c r="E345" t="s">
        <v>14068</v>
      </c>
      <c r="G345" t="s">
        <v>20233</v>
      </c>
    </row>
    <row r="346" spans="1:7" x14ac:dyDescent="0.3">
      <c r="A346" t="s">
        <v>19090</v>
      </c>
      <c r="B346" t="s">
        <v>16176</v>
      </c>
      <c r="C346" t="s">
        <v>21616</v>
      </c>
      <c r="D346" t="s">
        <v>5914</v>
      </c>
      <c r="E346" t="s">
        <v>9084</v>
      </c>
      <c r="G346" t="s">
        <v>20257</v>
      </c>
    </row>
    <row r="347" spans="1:7" x14ac:dyDescent="0.3">
      <c r="A347" t="s">
        <v>19107</v>
      </c>
      <c r="B347" t="s">
        <v>16184</v>
      </c>
      <c r="C347" t="s">
        <v>21649</v>
      </c>
      <c r="D347" t="s">
        <v>17475</v>
      </c>
      <c r="E347" t="s">
        <v>15531</v>
      </c>
      <c r="G347" t="s">
        <v>20273</v>
      </c>
    </row>
    <row r="348" spans="1:7" x14ac:dyDescent="0.3">
      <c r="A348" t="s">
        <v>19148</v>
      </c>
      <c r="B348" t="s">
        <v>16202</v>
      </c>
      <c r="C348" t="s">
        <v>21676</v>
      </c>
      <c r="D348" t="s">
        <v>13378</v>
      </c>
      <c r="E348" t="s">
        <v>6452</v>
      </c>
      <c r="G348" t="s">
        <v>20361</v>
      </c>
    </row>
    <row r="349" spans="1:7" x14ac:dyDescent="0.3">
      <c r="A349" t="s">
        <v>19235</v>
      </c>
      <c r="B349" t="s">
        <v>16223</v>
      </c>
      <c r="C349" t="s">
        <v>21683</v>
      </c>
      <c r="D349" t="s">
        <v>3162</v>
      </c>
      <c r="E349" t="s">
        <v>6249</v>
      </c>
      <c r="G349" t="s">
        <v>20373</v>
      </c>
    </row>
    <row r="350" spans="1:7" x14ac:dyDescent="0.3">
      <c r="A350" t="s">
        <v>19337</v>
      </c>
      <c r="B350" t="s">
        <v>16227</v>
      </c>
      <c r="C350" t="s">
        <v>21727</v>
      </c>
      <c r="D350" t="s">
        <v>853</v>
      </c>
      <c r="E350" t="s">
        <v>14837</v>
      </c>
      <c r="G350" t="s">
        <v>20393</v>
      </c>
    </row>
    <row r="351" spans="1:7" x14ac:dyDescent="0.3">
      <c r="A351" t="s">
        <v>19439</v>
      </c>
      <c r="B351" t="s">
        <v>16252</v>
      </c>
      <c r="C351" t="s">
        <v>21728</v>
      </c>
      <c r="D351" t="s">
        <v>429</v>
      </c>
      <c r="E351" t="s">
        <v>12827</v>
      </c>
      <c r="G351" t="s">
        <v>20419</v>
      </c>
    </row>
    <row r="352" spans="1:7" x14ac:dyDescent="0.3">
      <c r="A352" t="s">
        <v>19519</v>
      </c>
      <c r="B352" t="s">
        <v>16255</v>
      </c>
      <c r="C352" t="s">
        <v>21730</v>
      </c>
      <c r="D352" t="s">
        <v>6120</v>
      </c>
      <c r="E352" t="s">
        <v>7165</v>
      </c>
      <c r="G352" t="s">
        <v>20491</v>
      </c>
    </row>
    <row r="353" spans="1:7" x14ac:dyDescent="0.3">
      <c r="A353" t="s">
        <v>19577</v>
      </c>
      <c r="B353" t="s">
        <v>16266</v>
      </c>
      <c r="C353" t="s">
        <v>21800</v>
      </c>
      <c r="D353" t="s">
        <v>7374</v>
      </c>
      <c r="E353" t="s">
        <v>5803</v>
      </c>
      <c r="G353" t="s">
        <v>20501</v>
      </c>
    </row>
    <row r="354" spans="1:7" x14ac:dyDescent="0.3">
      <c r="A354" t="s">
        <v>19656</v>
      </c>
      <c r="B354" t="s">
        <v>16286</v>
      </c>
      <c r="C354" t="s">
        <v>21827</v>
      </c>
      <c r="D354" t="s">
        <v>8607</v>
      </c>
      <c r="E354" t="s">
        <v>5862</v>
      </c>
      <c r="G354" t="s">
        <v>20562</v>
      </c>
    </row>
    <row r="355" spans="1:7" x14ac:dyDescent="0.3">
      <c r="A355" t="s">
        <v>19833</v>
      </c>
      <c r="B355" t="s">
        <v>16287</v>
      </c>
      <c r="C355" t="s">
        <v>21858</v>
      </c>
      <c r="D355" t="s">
        <v>9870</v>
      </c>
      <c r="E355" t="s">
        <v>19531</v>
      </c>
      <c r="G355" t="s">
        <v>20631</v>
      </c>
    </row>
    <row r="356" spans="1:7" x14ac:dyDescent="0.3">
      <c r="A356" t="s">
        <v>19909</v>
      </c>
      <c r="B356" t="s">
        <v>16318</v>
      </c>
      <c r="C356" t="s">
        <v>21870</v>
      </c>
      <c r="D356" t="s">
        <v>379</v>
      </c>
      <c r="E356" t="s">
        <v>6735</v>
      </c>
      <c r="G356" t="s">
        <v>20636</v>
      </c>
    </row>
    <row r="357" spans="1:7" x14ac:dyDescent="0.3">
      <c r="A357" t="s">
        <v>19975</v>
      </c>
      <c r="B357" t="s">
        <v>16330</v>
      </c>
      <c r="C357" t="s">
        <v>21876</v>
      </c>
      <c r="D357" t="s">
        <v>7737</v>
      </c>
      <c r="E357" t="s">
        <v>638</v>
      </c>
      <c r="G357" t="s">
        <v>20650</v>
      </c>
    </row>
    <row r="358" spans="1:7" x14ac:dyDescent="0.3">
      <c r="A358" t="s">
        <v>19997</v>
      </c>
      <c r="B358" t="s">
        <v>16335</v>
      </c>
      <c r="C358" t="s">
        <v>21884</v>
      </c>
      <c r="D358" t="s">
        <v>19878</v>
      </c>
      <c r="E358" t="s">
        <v>7646</v>
      </c>
      <c r="G358" t="s">
        <v>20700</v>
      </c>
    </row>
    <row r="359" spans="1:7" x14ac:dyDescent="0.3">
      <c r="A359" t="s">
        <v>20057</v>
      </c>
      <c r="B359" t="s">
        <v>16343</v>
      </c>
      <c r="C359" t="s">
        <v>21893</v>
      </c>
      <c r="D359" t="s">
        <v>1734</v>
      </c>
      <c r="E359" t="s">
        <v>7348</v>
      </c>
      <c r="G359" t="s">
        <v>20738</v>
      </c>
    </row>
    <row r="360" spans="1:7" x14ac:dyDescent="0.3">
      <c r="A360" t="s">
        <v>20061</v>
      </c>
      <c r="B360" t="s">
        <v>16358</v>
      </c>
      <c r="C360" t="s">
        <v>21900</v>
      </c>
      <c r="D360" t="s">
        <v>6740</v>
      </c>
      <c r="E360" t="s">
        <v>8503</v>
      </c>
      <c r="G360" t="s">
        <v>20756</v>
      </c>
    </row>
    <row r="361" spans="1:7" x14ac:dyDescent="0.3">
      <c r="A361" t="s">
        <v>20070</v>
      </c>
      <c r="B361" t="s">
        <v>16386</v>
      </c>
      <c r="C361" t="s">
        <v>21908</v>
      </c>
      <c r="D361" t="s">
        <v>1654</v>
      </c>
      <c r="E361" t="s">
        <v>21514</v>
      </c>
      <c r="G361" t="s">
        <v>20783</v>
      </c>
    </row>
    <row r="362" spans="1:7" x14ac:dyDescent="0.3">
      <c r="A362" t="s">
        <v>20165</v>
      </c>
      <c r="B362" t="s">
        <v>16388</v>
      </c>
      <c r="C362" t="s">
        <v>21914</v>
      </c>
      <c r="D362" t="s">
        <v>15153</v>
      </c>
      <c r="E362" t="s">
        <v>6985</v>
      </c>
      <c r="G362" t="s">
        <v>20852</v>
      </c>
    </row>
    <row r="363" spans="1:7" x14ac:dyDescent="0.3">
      <c r="A363" t="s">
        <v>20209</v>
      </c>
      <c r="B363" t="s">
        <v>16389</v>
      </c>
      <c r="C363" t="s">
        <v>21946</v>
      </c>
      <c r="D363" t="s">
        <v>743</v>
      </c>
      <c r="E363" t="s">
        <v>10670</v>
      </c>
      <c r="G363" t="s">
        <v>20904</v>
      </c>
    </row>
    <row r="364" spans="1:7" x14ac:dyDescent="0.3">
      <c r="A364" t="s">
        <v>20606</v>
      </c>
      <c r="B364" t="s">
        <v>16405</v>
      </c>
      <c r="C364" t="s">
        <v>21973</v>
      </c>
      <c r="D364" t="s">
        <v>347</v>
      </c>
      <c r="E364" t="s">
        <v>15826</v>
      </c>
      <c r="G364" t="s">
        <v>20946</v>
      </c>
    </row>
    <row r="365" spans="1:7" x14ac:dyDescent="0.3">
      <c r="A365" t="s">
        <v>20680</v>
      </c>
      <c r="B365" t="s">
        <v>16511</v>
      </c>
      <c r="C365" t="s">
        <v>21982</v>
      </c>
      <c r="D365" t="s">
        <v>6721</v>
      </c>
      <c r="E365" t="s">
        <v>21605</v>
      </c>
      <c r="G365" t="s">
        <v>20995</v>
      </c>
    </row>
    <row r="366" spans="1:7" x14ac:dyDescent="0.3">
      <c r="A366" t="s">
        <v>20703</v>
      </c>
      <c r="B366" t="s">
        <v>16514</v>
      </c>
      <c r="C366" t="s">
        <v>21988</v>
      </c>
      <c r="D366" t="s">
        <v>1083</v>
      </c>
      <c r="E366" t="s">
        <v>10928</v>
      </c>
      <c r="G366" t="s">
        <v>21008</v>
      </c>
    </row>
    <row r="367" spans="1:7" x14ac:dyDescent="0.3">
      <c r="A367" t="s">
        <v>20719</v>
      </c>
      <c r="B367" t="s">
        <v>16539</v>
      </c>
      <c r="C367" t="s">
        <v>21996</v>
      </c>
      <c r="D367" t="s">
        <v>5122</v>
      </c>
      <c r="E367" t="s">
        <v>19947</v>
      </c>
      <c r="G367" t="s">
        <v>21014</v>
      </c>
    </row>
    <row r="368" spans="1:7" x14ac:dyDescent="0.3">
      <c r="A368" t="s">
        <v>20805</v>
      </c>
      <c r="B368" t="s">
        <v>16548</v>
      </c>
      <c r="C368" t="s">
        <v>22006</v>
      </c>
      <c r="D368" t="s">
        <v>1187</v>
      </c>
      <c r="E368" t="s">
        <v>13182</v>
      </c>
      <c r="G368" t="s">
        <v>21043</v>
      </c>
    </row>
    <row r="369" spans="1:7" x14ac:dyDescent="0.3">
      <c r="A369" t="s">
        <v>20833</v>
      </c>
      <c r="B369" t="s">
        <v>16572</v>
      </c>
      <c r="C369" t="s">
        <v>22021</v>
      </c>
      <c r="D369" t="s">
        <v>6232</v>
      </c>
      <c r="E369" t="s">
        <v>15331</v>
      </c>
      <c r="G369" t="s">
        <v>21052</v>
      </c>
    </row>
    <row r="370" spans="1:7" x14ac:dyDescent="0.3">
      <c r="A370" t="s">
        <v>20862</v>
      </c>
      <c r="B370" t="s">
        <v>16581</v>
      </c>
      <c r="C370" t="s">
        <v>22094</v>
      </c>
      <c r="D370" t="s">
        <v>11470</v>
      </c>
      <c r="E370" t="s">
        <v>7647</v>
      </c>
      <c r="G370" t="s">
        <v>21054</v>
      </c>
    </row>
    <row r="371" spans="1:7" x14ac:dyDescent="0.3">
      <c r="A371" t="s">
        <v>20869</v>
      </c>
      <c r="B371" t="s">
        <v>16593</v>
      </c>
      <c r="C371" t="s">
        <v>22109</v>
      </c>
      <c r="D371" t="s">
        <v>1460</v>
      </c>
      <c r="E371" t="s">
        <v>12837</v>
      </c>
      <c r="G371" t="s">
        <v>21120</v>
      </c>
    </row>
    <row r="372" spans="1:7" x14ac:dyDescent="0.3">
      <c r="A372" t="s">
        <v>20871</v>
      </c>
      <c r="B372" t="s">
        <v>16613</v>
      </c>
      <c r="C372" t="s">
        <v>22137</v>
      </c>
      <c r="D372" t="s">
        <v>246</v>
      </c>
      <c r="E372" t="s">
        <v>10980</v>
      </c>
      <c r="G372" t="s">
        <v>21151</v>
      </c>
    </row>
    <row r="373" spans="1:7" x14ac:dyDescent="0.3">
      <c r="A373" t="s">
        <v>20883</v>
      </c>
      <c r="B373" t="s">
        <v>16628</v>
      </c>
      <c r="C373" t="s">
        <v>22141</v>
      </c>
      <c r="D373" t="s">
        <v>6443</v>
      </c>
      <c r="E373" t="s">
        <v>9383</v>
      </c>
      <c r="G373" t="s">
        <v>21169</v>
      </c>
    </row>
    <row r="374" spans="1:7" x14ac:dyDescent="0.3">
      <c r="A374" t="s">
        <v>20915</v>
      </c>
      <c r="B374" t="s">
        <v>16669</v>
      </c>
      <c r="C374" t="s">
        <v>22143</v>
      </c>
      <c r="D374" t="s">
        <v>13272</v>
      </c>
      <c r="E374" t="s">
        <v>20617</v>
      </c>
      <c r="G374" t="s">
        <v>21216</v>
      </c>
    </row>
    <row r="375" spans="1:7" x14ac:dyDescent="0.3">
      <c r="A375" t="s">
        <v>20978</v>
      </c>
      <c r="B375" t="s">
        <v>16698</v>
      </c>
      <c r="C375" t="s">
        <v>22150</v>
      </c>
      <c r="D375" t="s">
        <v>1038</v>
      </c>
      <c r="E375" t="s">
        <v>11583</v>
      </c>
      <c r="G375" t="s">
        <v>21243</v>
      </c>
    </row>
    <row r="376" spans="1:7" x14ac:dyDescent="0.3">
      <c r="A376" t="s">
        <v>21025</v>
      </c>
      <c r="B376" t="s">
        <v>16701</v>
      </c>
      <c r="C376" t="s">
        <v>22210</v>
      </c>
      <c r="D376" t="s">
        <v>22910</v>
      </c>
      <c r="E376" t="s">
        <v>11143</v>
      </c>
      <c r="G376" t="s">
        <v>21246</v>
      </c>
    </row>
    <row r="377" spans="1:7" x14ac:dyDescent="0.3">
      <c r="A377" t="s">
        <v>21101</v>
      </c>
      <c r="B377" t="s">
        <v>16705</v>
      </c>
      <c r="C377" t="s">
        <v>22211</v>
      </c>
      <c r="D377" t="s">
        <v>11353</v>
      </c>
      <c r="E377" t="s">
        <v>12295</v>
      </c>
      <c r="G377" t="s">
        <v>21297</v>
      </c>
    </row>
    <row r="378" spans="1:7" x14ac:dyDescent="0.3">
      <c r="A378" t="s">
        <v>21127</v>
      </c>
      <c r="B378" t="s">
        <v>16771</v>
      </c>
      <c r="C378" t="s">
        <v>22217</v>
      </c>
      <c r="D378" t="s">
        <v>17096</v>
      </c>
      <c r="E378" t="s">
        <v>15828</v>
      </c>
      <c r="G378" t="s">
        <v>21374</v>
      </c>
    </row>
    <row r="379" spans="1:7" x14ac:dyDescent="0.3">
      <c r="A379" t="s">
        <v>21137</v>
      </c>
      <c r="B379" t="s">
        <v>16812</v>
      </c>
      <c r="C379" t="s">
        <v>22222</v>
      </c>
      <c r="D379" t="s">
        <v>2362</v>
      </c>
      <c r="E379" t="s">
        <v>4763</v>
      </c>
      <c r="G379" t="s">
        <v>21405</v>
      </c>
    </row>
    <row r="380" spans="1:7" x14ac:dyDescent="0.3">
      <c r="A380" t="s">
        <v>21241</v>
      </c>
      <c r="B380" t="s">
        <v>16813</v>
      </c>
      <c r="C380" t="s">
        <v>22227</v>
      </c>
      <c r="D380" t="s">
        <v>1367</v>
      </c>
      <c r="E380" t="s">
        <v>4294</v>
      </c>
      <c r="G380" t="s">
        <v>21438</v>
      </c>
    </row>
    <row r="381" spans="1:7" x14ac:dyDescent="0.3">
      <c r="A381" t="s">
        <v>21250</v>
      </c>
      <c r="B381" t="s">
        <v>16816</v>
      </c>
      <c r="C381" t="s">
        <v>22241</v>
      </c>
      <c r="D381" t="s">
        <v>10225</v>
      </c>
      <c r="E381" t="s">
        <v>20882</v>
      </c>
      <c r="G381" t="s">
        <v>21515</v>
      </c>
    </row>
    <row r="382" spans="1:7" x14ac:dyDescent="0.3">
      <c r="A382" t="s">
        <v>21253</v>
      </c>
      <c r="B382" t="s">
        <v>16835</v>
      </c>
      <c r="C382" t="s">
        <v>22248</v>
      </c>
      <c r="D382" t="s">
        <v>3640</v>
      </c>
      <c r="E382" t="s">
        <v>3095</v>
      </c>
      <c r="G382" t="s">
        <v>21528</v>
      </c>
    </row>
    <row r="383" spans="1:7" x14ac:dyDescent="0.3">
      <c r="A383" t="s">
        <v>21347</v>
      </c>
      <c r="B383" t="s">
        <v>16900</v>
      </c>
      <c r="C383" t="s">
        <v>22255</v>
      </c>
      <c r="D383" t="s">
        <v>3584</v>
      </c>
      <c r="E383" t="s">
        <v>17360</v>
      </c>
      <c r="G383" t="s">
        <v>21530</v>
      </c>
    </row>
    <row r="384" spans="1:7" x14ac:dyDescent="0.3">
      <c r="A384" t="s">
        <v>21369</v>
      </c>
      <c r="B384" t="s">
        <v>16941</v>
      </c>
      <c r="C384" t="s">
        <v>22260</v>
      </c>
      <c r="D384" t="s">
        <v>10936</v>
      </c>
      <c r="E384" t="s">
        <v>11422</v>
      </c>
      <c r="G384" t="s">
        <v>21534</v>
      </c>
    </row>
    <row r="385" spans="1:7" x14ac:dyDescent="0.3">
      <c r="A385" t="s">
        <v>21376</v>
      </c>
      <c r="B385" t="s">
        <v>16986</v>
      </c>
      <c r="C385" t="s">
        <v>22262</v>
      </c>
      <c r="D385" t="s">
        <v>15760</v>
      </c>
      <c r="E385" t="s">
        <v>1012</v>
      </c>
      <c r="G385" t="s">
        <v>21602</v>
      </c>
    </row>
    <row r="386" spans="1:7" x14ac:dyDescent="0.3">
      <c r="A386" t="s">
        <v>21382</v>
      </c>
      <c r="B386" t="s">
        <v>17000</v>
      </c>
      <c r="C386" t="s">
        <v>22264</v>
      </c>
      <c r="D386" t="s">
        <v>12746</v>
      </c>
      <c r="E386" t="s">
        <v>19157</v>
      </c>
      <c r="G386" t="s">
        <v>21634</v>
      </c>
    </row>
    <row r="387" spans="1:7" x14ac:dyDescent="0.3">
      <c r="A387" t="s">
        <v>21412</v>
      </c>
      <c r="B387" t="s">
        <v>17008</v>
      </c>
      <c r="C387" t="s">
        <v>22267</v>
      </c>
      <c r="D387" t="s">
        <v>20282</v>
      </c>
      <c r="E387" t="s">
        <v>15754</v>
      </c>
      <c r="G387" t="s">
        <v>21675</v>
      </c>
    </row>
    <row r="388" spans="1:7" x14ac:dyDescent="0.3">
      <c r="A388" t="s">
        <v>21465</v>
      </c>
      <c r="B388" t="s">
        <v>17019</v>
      </c>
      <c r="C388" t="s">
        <v>22284</v>
      </c>
      <c r="D388" t="s">
        <v>4940</v>
      </c>
      <c r="E388" t="s">
        <v>11989</v>
      </c>
      <c r="G388" t="s">
        <v>21710</v>
      </c>
    </row>
    <row r="389" spans="1:7" x14ac:dyDescent="0.3">
      <c r="A389" t="s">
        <v>21471</v>
      </c>
      <c r="B389" t="s">
        <v>17029</v>
      </c>
      <c r="C389" t="s">
        <v>22291</v>
      </c>
      <c r="D389" t="s">
        <v>15729</v>
      </c>
      <c r="E389" t="s">
        <v>2059</v>
      </c>
      <c r="G389" t="s">
        <v>21722</v>
      </c>
    </row>
    <row r="390" spans="1:7" x14ac:dyDescent="0.3">
      <c r="A390" t="s">
        <v>21490</v>
      </c>
      <c r="B390" t="s">
        <v>17034</v>
      </c>
      <c r="C390" t="s">
        <v>22317</v>
      </c>
      <c r="D390" t="s">
        <v>6549</v>
      </c>
      <c r="E390" t="s">
        <v>10562</v>
      </c>
      <c r="G390" t="s">
        <v>21773</v>
      </c>
    </row>
    <row r="391" spans="1:7" x14ac:dyDescent="0.3">
      <c r="A391" t="s">
        <v>21518</v>
      </c>
      <c r="B391" t="s">
        <v>17059</v>
      </c>
      <c r="C391" t="s">
        <v>22337</v>
      </c>
      <c r="D391" t="s">
        <v>11309</v>
      </c>
      <c r="E391" t="s">
        <v>17976</v>
      </c>
      <c r="G391" t="s">
        <v>21787</v>
      </c>
    </row>
    <row r="392" spans="1:7" x14ac:dyDescent="0.3">
      <c r="A392" t="s">
        <v>21548</v>
      </c>
      <c r="B392" t="s">
        <v>17076</v>
      </c>
      <c r="C392" t="s">
        <v>22343</v>
      </c>
      <c r="D392" t="s">
        <v>4981</v>
      </c>
      <c r="E392" t="s">
        <v>17719</v>
      </c>
      <c r="G392" t="s">
        <v>21817</v>
      </c>
    </row>
    <row r="393" spans="1:7" x14ac:dyDescent="0.3">
      <c r="A393" t="s">
        <v>21594</v>
      </c>
      <c r="B393" t="s">
        <v>17141</v>
      </c>
      <c r="C393" t="s">
        <v>22354</v>
      </c>
      <c r="D393" t="s">
        <v>10439</v>
      </c>
      <c r="E393" t="s">
        <v>7235</v>
      </c>
      <c r="G393" t="s">
        <v>21831</v>
      </c>
    </row>
    <row r="394" spans="1:7" x14ac:dyDescent="0.3">
      <c r="A394" t="s">
        <v>21632</v>
      </c>
      <c r="B394" t="s">
        <v>17145</v>
      </c>
      <c r="C394" t="s">
        <v>22368</v>
      </c>
      <c r="D394" t="s">
        <v>6690</v>
      </c>
      <c r="E394" t="s">
        <v>11517</v>
      </c>
      <c r="G394" t="s">
        <v>21837</v>
      </c>
    </row>
    <row r="395" spans="1:7" x14ac:dyDescent="0.3">
      <c r="A395" t="s">
        <v>21651</v>
      </c>
      <c r="B395" t="s">
        <v>17166</v>
      </c>
      <c r="C395" t="s">
        <v>22372</v>
      </c>
      <c r="D395" t="s">
        <v>14184</v>
      </c>
      <c r="E395" t="s">
        <v>14140</v>
      </c>
      <c r="G395" t="s">
        <v>21839</v>
      </c>
    </row>
    <row r="396" spans="1:7" x14ac:dyDescent="0.3">
      <c r="A396" t="s">
        <v>21729</v>
      </c>
      <c r="B396" t="s">
        <v>17187</v>
      </c>
      <c r="C396" t="s">
        <v>22382</v>
      </c>
      <c r="D396" t="s">
        <v>11466</v>
      </c>
      <c r="E396" t="s">
        <v>10674</v>
      </c>
      <c r="G396" t="s">
        <v>21844</v>
      </c>
    </row>
    <row r="397" spans="1:7" x14ac:dyDescent="0.3">
      <c r="A397" t="s">
        <v>21780</v>
      </c>
      <c r="B397" t="s">
        <v>17208</v>
      </c>
      <c r="C397" t="s">
        <v>22422</v>
      </c>
      <c r="D397" t="s">
        <v>11590</v>
      </c>
      <c r="E397" t="s">
        <v>5336</v>
      </c>
      <c r="G397" t="s">
        <v>21852</v>
      </c>
    </row>
    <row r="398" spans="1:7" x14ac:dyDescent="0.3">
      <c r="A398" t="s">
        <v>21838</v>
      </c>
      <c r="B398" t="s">
        <v>17210</v>
      </c>
      <c r="C398" t="s">
        <v>22424</v>
      </c>
      <c r="D398" t="s">
        <v>15883</v>
      </c>
      <c r="E398" t="s">
        <v>4941</v>
      </c>
      <c r="G398" t="s">
        <v>21865</v>
      </c>
    </row>
    <row r="399" spans="1:7" x14ac:dyDescent="0.3">
      <c r="A399" t="s">
        <v>21857</v>
      </c>
      <c r="B399" t="s">
        <v>17211</v>
      </c>
      <c r="C399" t="s">
        <v>22430</v>
      </c>
      <c r="D399" t="s">
        <v>4776</v>
      </c>
      <c r="E399" t="s">
        <v>6560</v>
      </c>
      <c r="G399" t="s">
        <v>21890</v>
      </c>
    </row>
    <row r="400" spans="1:7" x14ac:dyDescent="0.3">
      <c r="A400" t="s">
        <v>21882</v>
      </c>
      <c r="B400" t="s">
        <v>17217</v>
      </c>
      <c r="C400" t="s">
        <v>22447</v>
      </c>
      <c r="D400" t="s">
        <v>14357</v>
      </c>
      <c r="E400" t="s">
        <v>3816</v>
      </c>
      <c r="G400" t="s">
        <v>21931</v>
      </c>
    </row>
    <row r="401" spans="1:7" x14ac:dyDescent="0.3">
      <c r="A401" t="s">
        <v>21902</v>
      </c>
      <c r="B401" t="s">
        <v>17262</v>
      </c>
      <c r="C401" t="s">
        <v>22457</v>
      </c>
      <c r="D401" t="s">
        <v>3647</v>
      </c>
      <c r="E401" t="s">
        <v>5704</v>
      </c>
      <c r="G401" t="s">
        <v>21940</v>
      </c>
    </row>
    <row r="402" spans="1:7" x14ac:dyDescent="0.3">
      <c r="A402" t="s">
        <v>21904</v>
      </c>
      <c r="B402" t="s">
        <v>17268</v>
      </c>
      <c r="C402" t="s">
        <v>22458</v>
      </c>
      <c r="D402" t="s">
        <v>7323</v>
      </c>
      <c r="E402" t="s">
        <v>22143</v>
      </c>
      <c r="G402" t="s">
        <v>21945</v>
      </c>
    </row>
    <row r="403" spans="1:7" x14ac:dyDescent="0.3">
      <c r="A403" t="s">
        <v>21909</v>
      </c>
      <c r="B403" t="s">
        <v>17269</v>
      </c>
      <c r="C403" t="s">
        <v>22477</v>
      </c>
      <c r="D403" t="s">
        <v>10784</v>
      </c>
      <c r="E403" t="s">
        <v>2386</v>
      </c>
      <c r="G403" t="s">
        <v>21985</v>
      </c>
    </row>
    <row r="404" spans="1:7" x14ac:dyDescent="0.3">
      <c r="A404" t="s">
        <v>21929</v>
      </c>
      <c r="B404" t="s">
        <v>17286</v>
      </c>
      <c r="C404" t="s">
        <v>22486</v>
      </c>
      <c r="D404" t="s">
        <v>1110</v>
      </c>
      <c r="E404" t="s">
        <v>19215</v>
      </c>
      <c r="G404" t="s">
        <v>21998</v>
      </c>
    </row>
    <row r="405" spans="1:7" x14ac:dyDescent="0.3">
      <c r="A405" t="s">
        <v>21944</v>
      </c>
      <c r="B405" t="s">
        <v>17381</v>
      </c>
      <c r="C405" t="s">
        <v>22511</v>
      </c>
      <c r="D405" t="s">
        <v>16517</v>
      </c>
      <c r="E405" t="s">
        <v>1888</v>
      </c>
      <c r="G405" t="s">
        <v>22055</v>
      </c>
    </row>
    <row r="406" spans="1:7" x14ac:dyDescent="0.3">
      <c r="A406" t="s">
        <v>21990</v>
      </c>
      <c r="B406" t="s">
        <v>17413</v>
      </c>
      <c r="C406" t="s">
        <v>22513</v>
      </c>
      <c r="D406" t="s">
        <v>22554</v>
      </c>
      <c r="E406" t="s">
        <v>4157</v>
      </c>
      <c r="G406" t="s">
        <v>22056</v>
      </c>
    </row>
    <row r="407" spans="1:7" x14ac:dyDescent="0.3">
      <c r="A407" t="s">
        <v>22127</v>
      </c>
      <c r="B407" t="s">
        <v>17429</v>
      </c>
      <c r="C407" t="s">
        <v>22536</v>
      </c>
      <c r="D407" t="s">
        <v>7583</v>
      </c>
      <c r="E407" t="s">
        <v>206</v>
      </c>
      <c r="G407" t="s">
        <v>22057</v>
      </c>
    </row>
    <row r="408" spans="1:7" x14ac:dyDescent="0.3">
      <c r="A408" t="s">
        <v>22128</v>
      </c>
      <c r="B408" t="s">
        <v>17447</v>
      </c>
      <c r="C408" t="s">
        <v>22540</v>
      </c>
      <c r="D408" t="s">
        <v>12389</v>
      </c>
      <c r="E408" t="s">
        <v>4831</v>
      </c>
      <c r="G408" t="s">
        <v>22062</v>
      </c>
    </row>
    <row r="409" spans="1:7" x14ac:dyDescent="0.3">
      <c r="A409" t="s">
        <v>22153</v>
      </c>
      <c r="B409" t="s">
        <v>17472</v>
      </c>
      <c r="C409" t="s">
        <v>22558</v>
      </c>
      <c r="D409" t="s">
        <v>20055</v>
      </c>
      <c r="E409" t="s">
        <v>20878</v>
      </c>
      <c r="G409" t="s">
        <v>22101</v>
      </c>
    </row>
    <row r="410" spans="1:7" x14ac:dyDescent="0.3">
      <c r="A410" t="s">
        <v>22202</v>
      </c>
      <c r="B410" t="s">
        <v>17484</v>
      </c>
      <c r="C410" t="s">
        <v>22581</v>
      </c>
      <c r="D410" t="s">
        <v>21962</v>
      </c>
      <c r="E410" t="s">
        <v>20153</v>
      </c>
      <c r="G410" t="s">
        <v>22107</v>
      </c>
    </row>
    <row r="411" spans="1:7" x14ac:dyDescent="0.3">
      <c r="A411" t="s">
        <v>22208</v>
      </c>
      <c r="B411" t="s">
        <v>17532</v>
      </c>
      <c r="C411" t="s">
        <v>22597</v>
      </c>
      <c r="D411" t="s">
        <v>10290</v>
      </c>
      <c r="E411" t="s">
        <v>15148</v>
      </c>
      <c r="G411" t="s">
        <v>22108</v>
      </c>
    </row>
    <row r="412" spans="1:7" x14ac:dyDescent="0.3">
      <c r="A412" t="s">
        <v>22212</v>
      </c>
      <c r="B412" t="s">
        <v>17564</v>
      </c>
      <c r="C412" t="s">
        <v>22602</v>
      </c>
      <c r="D412" t="s">
        <v>16880</v>
      </c>
      <c r="E412" t="s">
        <v>10932</v>
      </c>
      <c r="G412" t="s">
        <v>22117</v>
      </c>
    </row>
    <row r="413" spans="1:7" x14ac:dyDescent="0.3">
      <c r="A413" t="s">
        <v>22229</v>
      </c>
      <c r="B413" t="s">
        <v>17574</v>
      </c>
      <c r="C413" t="s">
        <v>22607</v>
      </c>
      <c r="D413" t="s">
        <v>14861</v>
      </c>
      <c r="E413" t="s">
        <v>1309</v>
      </c>
      <c r="G413" t="s">
        <v>22121</v>
      </c>
    </row>
    <row r="414" spans="1:7" x14ac:dyDescent="0.3">
      <c r="A414" t="s">
        <v>22237</v>
      </c>
      <c r="B414" t="s">
        <v>17590</v>
      </c>
      <c r="C414" t="s">
        <v>22641</v>
      </c>
      <c r="D414" t="s">
        <v>2372</v>
      </c>
      <c r="E414" t="s">
        <v>9413</v>
      </c>
      <c r="G414" t="s">
        <v>22126</v>
      </c>
    </row>
    <row r="415" spans="1:7" x14ac:dyDescent="0.3">
      <c r="A415" t="s">
        <v>22283</v>
      </c>
      <c r="B415" t="s">
        <v>17605</v>
      </c>
      <c r="C415" t="s">
        <v>22675</v>
      </c>
      <c r="D415" t="s">
        <v>10175</v>
      </c>
      <c r="E415" t="s">
        <v>12816</v>
      </c>
      <c r="G415" t="s">
        <v>22184</v>
      </c>
    </row>
    <row r="416" spans="1:7" x14ac:dyDescent="0.3">
      <c r="A416" t="s">
        <v>22287</v>
      </c>
      <c r="B416" t="s">
        <v>17608</v>
      </c>
      <c r="C416" t="s">
        <v>22707</v>
      </c>
      <c r="D416" t="s">
        <v>18291</v>
      </c>
      <c r="E416" t="s">
        <v>10894</v>
      </c>
      <c r="G416" t="s">
        <v>22192</v>
      </c>
    </row>
    <row r="417" spans="1:7" x14ac:dyDescent="0.3">
      <c r="A417" t="s">
        <v>22294</v>
      </c>
      <c r="B417" t="s">
        <v>17609</v>
      </c>
      <c r="C417" t="s">
        <v>22714</v>
      </c>
      <c r="D417" t="s">
        <v>6850</v>
      </c>
      <c r="E417" t="s">
        <v>16297</v>
      </c>
      <c r="G417" t="s">
        <v>22194</v>
      </c>
    </row>
    <row r="418" spans="1:7" x14ac:dyDescent="0.3">
      <c r="A418" t="s">
        <v>22318</v>
      </c>
      <c r="B418" t="s">
        <v>17611</v>
      </c>
      <c r="C418" t="s">
        <v>22725</v>
      </c>
      <c r="D418" t="s">
        <v>22958</v>
      </c>
      <c r="E418" t="s">
        <v>18489</v>
      </c>
      <c r="G418" t="s">
        <v>22203</v>
      </c>
    </row>
    <row r="419" spans="1:7" x14ac:dyDescent="0.3">
      <c r="A419" t="s">
        <v>22328</v>
      </c>
      <c r="B419" t="s">
        <v>17624</v>
      </c>
      <c r="C419" t="s">
        <v>22748</v>
      </c>
      <c r="D419" t="s">
        <v>10301</v>
      </c>
      <c r="E419" t="s">
        <v>18233</v>
      </c>
      <c r="G419" t="s">
        <v>22226</v>
      </c>
    </row>
    <row r="420" spans="1:7" x14ac:dyDescent="0.3">
      <c r="A420" t="s">
        <v>22369</v>
      </c>
      <c r="B420" t="s">
        <v>17657</v>
      </c>
      <c r="C420" t="s">
        <v>22759</v>
      </c>
      <c r="D420" t="s">
        <v>21306</v>
      </c>
      <c r="E420" t="s">
        <v>4432</v>
      </c>
      <c r="G420" t="s">
        <v>22242</v>
      </c>
    </row>
    <row r="421" spans="1:7" x14ac:dyDescent="0.3">
      <c r="A421" t="s">
        <v>22388</v>
      </c>
      <c r="B421" t="s">
        <v>17685</v>
      </c>
      <c r="C421" t="s">
        <v>22766</v>
      </c>
      <c r="D421" t="s">
        <v>16983</v>
      </c>
      <c r="E421" t="s">
        <v>10728</v>
      </c>
      <c r="G421" t="s">
        <v>22251</v>
      </c>
    </row>
    <row r="422" spans="1:7" x14ac:dyDescent="0.3">
      <c r="A422" t="s">
        <v>22399</v>
      </c>
      <c r="B422" t="s">
        <v>17687</v>
      </c>
      <c r="C422" t="s">
        <v>22774</v>
      </c>
      <c r="D422" t="s">
        <v>7078</v>
      </c>
      <c r="E422" t="s">
        <v>6869</v>
      </c>
      <c r="G422" t="s">
        <v>22271</v>
      </c>
    </row>
    <row r="423" spans="1:7" x14ac:dyDescent="0.3">
      <c r="A423" t="s">
        <v>22405</v>
      </c>
      <c r="B423" t="s">
        <v>17689</v>
      </c>
      <c r="C423" t="s">
        <v>22776</v>
      </c>
      <c r="D423" t="s">
        <v>5834</v>
      </c>
      <c r="E423" t="s">
        <v>10385</v>
      </c>
      <c r="G423" t="s">
        <v>22272</v>
      </c>
    </row>
    <row r="424" spans="1:7" x14ac:dyDescent="0.3">
      <c r="A424" t="s">
        <v>22425</v>
      </c>
      <c r="B424" t="s">
        <v>17693</v>
      </c>
      <c r="C424" t="s">
        <v>22781</v>
      </c>
      <c r="D424" t="s">
        <v>20535</v>
      </c>
      <c r="E424" t="s">
        <v>4537</v>
      </c>
      <c r="G424" t="s">
        <v>22290</v>
      </c>
    </row>
    <row r="425" spans="1:7" x14ac:dyDescent="0.3">
      <c r="A425" t="s">
        <v>22451</v>
      </c>
      <c r="B425" t="s">
        <v>17726</v>
      </c>
      <c r="C425" t="s">
        <v>22794</v>
      </c>
      <c r="D425" t="s">
        <v>11069</v>
      </c>
      <c r="E425" t="s">
        <v>13806</v>
      </c>
      <c r="G425" t="s">
        <v>22310</v>
      </c>
    </row>
    <row r="426" spans="1:7" x14ac:dyDescent="0.3">
      <c r="A426" t="s">
        <v>22463</v>
      </c>
      <c r="B426" t="s">
        <v>17749</v>
      </c>
      <c r="C426" t="s">
        <v>22814</v>
      </c>
      <c r="D426" t="s">
        <v>10500</v>
      </c>
      <c r="E426" t="s">
        <v>17613</v>
      </c>
      <c r="G426" t="s">
        <v>22316</v>
      </c>
    </row>
    <row r="427" spans="1:7" x14ac:dyDescent="0.3">
      <c r="A427" t="s">
        <v>22504</v>
      </c>
      <c r="B427" t="s">
        <v>17780</v>
      </c>
      <c r="C427" t="s">
        <v>22820</v>
      </c>
      <c r="D427" t="s">
        <v>3214</v>
      </c>
      <c r="E427" t="s">
        <v>22017</v>
      </c>
      <c r="G427" t="s">
        <v>22319</v>
      </c>
    </row>
    <row r="428" spans="1:7" x14ac:dyDescent="0.3">
      <c r="A428" t="s">
        <v>22526</v>
      </c>
      <c r="B428" t="s">
        <v>17791</v>
      </c>
      <c r="C428" t="s">
        <v>22830</v>
      </c>
      <c r="D428" t="s">
        <v>16806</v>
      </c>
      <c r="E428" t="s">
        <v>17424</v>
      </c>
      <c r="G428" t="s">
        <v>22326</v>
      </c>
    </row>
    <row r="429" spans="1:7" x14ac:dyDescent="0.3">
      <c r="A429" t="s">
        <v>22532</v>
      </c>
      <c r="B429" t="s">
        <v>17804</v>
      </c>
      <c r="C429" t="s">
        <v>22847</v>
      </c>
      <c r="D429" t="s">
        <v>20555</v>
      </c>
      <c r="E429" t="s">
        <v>12654</v>
      </c>
      <c r="G429" t="s">
        <v>22331</v>
      </c>
    </row>
    <row r="430" spans="1:7" x14ac:dyDescent="0.3">
      <c r="A430" t="s">
        <v>22554</v>
      </c>
      <c r="B430" t="s">
        <v>17810</v>
      </c>
      <c r="C430" t="s">
        <v>22857</v>
      </c>
      <c r="D430" t="s">
        <v>2260</v>
      </c>
      <c r="E430" t="s">
        <v>6187</v>
      </c>
      <c r="G430" t="s">
        <v>22353</v>
      </c>
    </row>
    <row r="431" spans="1:7" x14ac:dyDescent="0.3">
      <c r="A431" t="s">
        <v>22555</v>
      </c>
      <c r="B431" t="s">
        <v>17835</v>
      </c>
      <c r="D431" t="s">
        <v>17156</v>
      </c>
      <c r="E431" t="s">
        <v>6758</v>
      </c>
      <c r="G431" t="s">
        <v>22356</v>
      </c>
    </row>
    <row r="432" spans="1:7" x14ac:dyDescent="0.3">
      <c r="A432" t="s">
        <v>22593</v>
      </c>
      <c r="B432" t="s">
        <v>17861</v>
      </c>
      <c r="D432" t="s">
        <v>16230</v>
      </c>
      <c r="E432" t="s">
        <v>3127</v>
      </c>
      <c r="G432" t="s">
        <v>22361</v>
      </c>
    </row>
    <row r="433" spans="1:7" x14ac:dyDescent="0.3">
      <c r="A433" t="s">
        <v>22610</v>
      </c>
      <c r="B433" t="s">
        <v>17917</v>
      </c>
      <c r="D433" t="s">
        <v>9637</v>
      </c>
      <c r="E433" t="s">
        <v>2012</v>
      </c>
      <c r="G433" t="s">
        <v>22371</v>
      </c>
    </row>
    <row r="434" spans="1:7" x14ac:dyDescent="0.3">
      <c r="A434" t="s">
        <v>22644</v>
      </c>
      <c r="B434" t="s">
        <v>17930</v>
      </c>
      <c r="D434" t="s">
        <v>4715</v>
      </c>
      <c r="E434" t="s">
        <v>5238</v>
      </c>
      <c r="G434" t="s">
        <v>22384</v>
      </c>
    </row>
    <row r="435" spans="1:7" x14ac:dyDescent="0.3">
      <c r="A435" t="s">
        <v>22672</v>
      </c>
      <c r="B435" t="s">
        <v>17944</v>
      </c>
      <c r="D435" t="s">
        <v>2958</v>
      </c>
      <c r="E435" t="s">
        <v>2000</v>
      </c>
      <c r="G435" t="s">
        <v>22400</v>
      </c>
    </row>
    <row r="436" spans="1:7" x14ac:dyDescent="0.3">
      <c r="A436" t="s">
        <v>22716</v>
      </c>
      <c r="B436" t="s">
        <v>17983</v>
      </c>
      <c r="D436" t="s">
        <v>15699</v>
      </c>
      <c r="E436" t="s">
        <v>22731</v>
      </c>
      <c r="G436" t="s">
        <v>22403</v>
      </c>
    </row>
    <row r="437" spans="1:7" x14ac:dyDescent="0.3">
      <c r="A437" t="s">
        <v>22718</v>
      </c>
      <c r="B437" t="s">
        <v>17988</v>
      </c>
      <c r="D437" t="s">
        <v>17238</v>
      </c>
      <c r="E437" t="s">
        <v>8708</v>
      </c>
      <c r="G437" t="s">
        <v>22427</v>
      </c>
    </row>
    <row r="438" spans="1:7" x14ac:dyDescent="0.3">
      <c r="A438" t="s">
        <v>22719</v>
      </c>
      <c r="B438" t="s">
        <v>17999</v>
      </c>
      <c r="D438" t="s">
        <v>10161</v>
      </c>
      <c r="E438" t="s">
        <v>5027</v>
      </c>
      <c r="G438" t="s">
        <v>22450</v>
      </c>
    </row>
    <row r="439" spans="1:7" x14ac:dyDescent="0.3">
      <c r="A439" t="s">
        <v>22739</v>
      </c>
      <c r="B439" t="s">
        <v>18001</v>
      </c>
      <c r="D439" t="s">
        <v>4062</v>
      </c>
      <c r="E439" t="s">
        <v>13998</v>
      </c>
      <c r="G439" t="s">
        <v>22482</v>
      </c>
    </row>
    <row r="440" spans="1:7" x14ac:dyDescent="0.3">
      <c r="A440" t="s">
        <v>22740</v>
      </c>
      <c r="B440" t="s">
        <v>18022</v>
      </c>
      <c r="D440" t="s">
        <v>17837</v>
      </c>
      <c r="E440" t="s">
        <v>22582</v>
      </c>
      <c r="G440" t="s">
        <v>22497</v>
      </c>
    </row>
    <row r="441" spans="1:7" x14ac:dyDescent="0.3">
      <c r="A441" t="s">
        <v>22767</v>
      </c>
      <c r="B441" t="s">
        <v>18031</v>
      </c>
      <c r="D441" t="s">
        <v>16236</v>
      </c>
      <c r="E441" t="s">
        <v>21490</v>
      </c>
      <c r="G441" t="s">
        <v>22502</v>
      </c>
    </row>
    <row r="442" spans="1:7" x14ac:dyDescent="0.3">
      <c r="A442" t="s">
        <v>22789</v>
      </c>
      <c r="B442" t="s">
        <v>18060</v>
      </c>
      <c r="D442" t="s">
        <v>22925</v>
      </c>
      <c r="E442" t="s">
        <v>2035</v>
      </c>
      <c r="G442" t="s">
        <v>22524</v>
      </c>
    </row>
    <row r="443" spans="1:7" x14ac:dyDescent="0.3">
      <c r="A443" t="s">
        <v>22799</v>
      </c>
      <c r="B443" t="s">
        <v>18061</v>
      </c>
      <c r="D443" t="s">
        <v>5272</v>
      </c>
      <c r="E443" t="s">
        <v>9385</v>
      </c>
      <c r="G443" t="s">
        <v>22535</v>
      </c>
    </row>
    <row r="444" spans="1:7" x14ac:dyDescent="0.3">
      <c r="A444" t="s">
        <v>22812</v>
      </c>
      <c r="B444" t="s">
        <v>18112</v>
      </c>
      <c r="D444" t="s">
        <v>21974</v>
      </c>
      <c r="E444" t="s">
        <v>4682</v>
      </c>
      <c r="G444" t="s">
        <v>22541</v>
      </c>
    </row>
    <row r="445" spans="1:7" x14ac:dyDescent="0.3">
      <c r="A445" t="s">
        <v>22859</v>
      </c>
      <c r="B445" t="s">
        <v>18127</v>
      </c>
      <c r="D445" t="s">
        <v>7451</v>
      </c>
      <c r="E445" t="s">
        <v>7808</v>
      </c>
      <c r="G445" t="s">
        <v>22542</v>
      </c>
    </row>
    <row r="446" spans="1:7" x14ac:dyDescent="0.3">
      <c r="B446" t="s">
        <v>18145</v>
      </c>
      <c r="D446" t="s">
        <v>13145</v>
      </c>
      <c r="E446" t="s">
        <v>2844</v>
      </c>
      <c r="G446" t="s">
        <v>22559</v>
      </c>
    </row>
    <row r="447" spans="1:7" x14ac:dyDescent="0.3">
      <c r="B447" t="s">
        <v>18147</v>
      </c>
      <c r="D447" t="s">
        <v>17991</v>
      </c>
      <c r="E447" t="s">
        <v>13843</v>
      </c>
      <c r="G447" t="s">
        <v>22574</v>
      </c>
    </row>
    <row r="448" spans="1:7" x14ac:dyDescent="0.3">
      <c r="B448" t="s">
        <v>18171</v>
      </c>
      <c r="D448" t="s">
        <v>21095</v>
      </c>
      <c r="E448" t="s">
        <v>19264</v>
      </c>
      <c r="G448" t="s">
        <v>22577</v>
      </c>
    </row>
    <row r="449" spans="2:7" x14ac:dyDescent="0.3">
      <c r="B449" t="s">
        <v>18219</v>
      </c>
      <c r="D449" t="s">
        <v>15988</v>
      </c>
      <c r="E449" t="s">
        <v>14625</v>
      </c>
      <c r="G449" t="s">
        <v>22578</v>
      </c>
    </row>
    <row r="450" spans="2:7" x14ac:dyDescent="0.3">
      <c r="B450" t="s">
        <v>18237</v>
      </c>
      <c r="D450" t="s">
        <v>20461</v>
      </c>
      <c r="E450" t="s">
        <v>441</v>
      </c>
      <c r="G450" t="s">
        <v>22588</v>
      </c>
    </row>
    <row r="451" spans="2:7" x14ac:dyDescent="0.3">
      <c r="B451" t="s">
        <v>18269</v>
      </c>
      <c r="D451" t="s">
        <v>18678</v>
      </c>
      <c r="E451" t="s">
        <v>22565</v>
      </c>
      <c r="G451" t="s">
        <v>22591</v>
      </c>
    </row>
    <row r="452" spans="2:7" x14ac:dyDescent="0.3">
      <c r="B452" t="s">
        <v>18281</v>
      </c>
      <c r="D452" t="s">
        <v>1869</v>
      </c>
      <c r="E452" t="s">
        <v>1497</v>
      </c>
      <c r="G452" t="s">
        <v>22592</v>
      </c>
    </row>
    <row r="453" spans="2:7" x14ac:dyDescent="0.3">
      <c r="B453" t="s">
        <v>18290</v>
      </c>
      <c r="D453" t="s">
        <v>1374</v>
      </c>
      <c r="E453" t="s">
        <v>3102</v>
      </c>
      <c r="G453" t="s">
        <v>22596</v>
      </c>
    </row>
    <row r="454" spans="2:7" x14ac:dyDescent="0.3">
      <c r="B454" t="s">
        <v>18300</v>
      </c>
      <c r="D454" t="s">
        <v>12104</v>
      </c>
      <c r="E454" t="s">
        <v>10979</v>
      </c>
      <c r="G454" t="s">
        <v>22616</v>
      </c>
    </row>
    <row r="455" spans="2:7" x14ac:dyDescent="0.3">
      <c r="B455" t="s">
        <v>18316</v>
      </c>
      <c r="D455" t="s">
        <v>873</v>
      </c>
      <c r="E455" t="s">
        <v>15419</v>
      </c>
      <c r="G455" t="s">
        <v>22620</v>
      </c>
    </row>
    <row r="456" spans="2:7" x14ac:dyDescent="0.3">
      <c r="B456" t="s">
        <v>18324</v>
      </c>
      <c r="D456" t="s">
        <v>20889</v>
      </c>
      <c r="E456" t="s">
        <v>18180</v>
      </c>
      <c r="G456" t="s">
        <v>22627</v>
      </c>
    </row>
    <row r="457" spans="2:7" x14ac:dyDescent="0.3">
      <c r="B457" t="s">
        <v>18434</v>
      </c>
      <c r="D457" t="s">
        <v>21637</v>
      </c>
      <c r="E457" t="s">
        <v>1280</v>
      </c>
      <c r="G457" t="s">
        <v>22628</v>
      </c>
    </row>
    <row r="458" spans="2:7" x14ac:dyDescent="0.3">
      <c r="B458" t="s">
        <v>18442</v>
      </c>
      <c r="D458" t="s">
        <v>15210</v>
      </c>
      <c r="E458" t="s">
        <v>19700</v>
      </c>
      <c r="G458" t="s">
        <v>22629</v>
      </c>
    </row>
    <row r="459" spans="2:7" x14ac:dyDescent="0.3">
      <c r="B459" t="s">
        <v>18444</v>
      </c>
      <c r="D459" t="s">
        <v>8564</v>
      </c>
      <c r="E459" t="s">
        <v>265</v>
      </c>
      <c r="G459" t="s">
        <v>22632</v>
      </c>
    </row>
    <row r="460" spans="2:7" x14ac:dyDescent="0.3">
      <c r="B460" t="s">
        <v>18464</v>
      </c>
      <c r="D460" t="s">
        <v>6292</v>
      </c>
      <c r="E460" t="s">
        <v>5865</v>
      </c>
      <c r="G460" t="s">
        <v>22650</v>
      </c>
    </row>
    <row r="461" spans="2:7" x14ac:dyDescent="0.3">
      <c r="B461" t="s">
        <v>18479</v>
      </c>
      <c r="D461" t="s">
        <v>6625</v>
      </c>
      <c r="E461" t="s">
        <v>20459</v>
      </c>
      <c r="G461" t="s">
        <v>22668</v>
      </c>
    </row>
    <row r="462" spans="2:7" x14ac:dyDescent="0.3">
      <c r="B462" t="s">
        <v>18493</v>
      </c>
      <c r="D462" t="s">
        <v>7648</v>
      </c>
      <c r="E462" t="s">
        <v>12922</v>
      </c>
      <c r="G462" t="s">
        <v>22676</v>
      </c>
    </row>
    <row r="463" spans="2:7" x14ac:dyDescent="0.3">
      <c r="B463" t="s">
        <v>18505</v>
      </c>
      <c r="D463" t="s">
        <v>22668</v>
      </c>
      <c r="E463" t="s">
        <v>14851</v>
      </c>
      <c r="G463" t="s">
        <v>22681</v>
      </c>
    </row>
    <row r="464" spans="2:7" x14ac:dyDescent="0.3">
      <c r="B464" t="s">
        <v>18525</v>
      </c>
      <c r="D464" t="s">
        <v>12944</v>
      </c>
      <c r="E464" t="s">
        <v>1843</v>
      </c>
      <c r="G464" t="s">
        <v>22683</v>
      </c>
    </row>
    <row r="465" spans="2:7" x14ac:dyDescent="0.3">
      <c r="B465" t="s">
        <v>18550</v>
      </c>
      <c r="D465" t="s">
        <v>2700</v>
      </c>
      <c r="E465" t="s">
        <v>16979</v>
      </c>
      <c r="G465" t="s">
        <v>22692</v>
      </c>
    </row>
    <row r="466" spans="2:7" x14ac:dyDescent="0.3">
      <c r="B466" t="s">
        <v>18608</v>
      </c>
      <c r="D466" t="s">
        <v>4310</v>
      </c>
      <c r="E466" t="s">
        <v>9585</v>
      </c>
      <c r="G466" t="s">
        <v>22705</v>
      </c>
    </row>
    <row r="467" spans="2:7" x14ac:dyDescent="0.3">
      <c r="B467" t="s">
        <v>18626</v>
      </c>
      <c r="D467" t="s">
        <v>48</v>
      </c>
      <c r="E467" t="s">
        <v>13301</v>
      </c>
      <c r="G467" t="s">
        <v>22708</v>
      </c>
    </row>
    <row r="468" spans="2:7" x14ac:dyDescent="0.3">
      <c r="B468" t="s">
        <v>18646</v>
      </c>
      <c r="D468" t="s">
        <v>5198</v>
      </c>
      <c r="E468" t="s">
        <v>5046</v>
      </c>
      <c r="G468" t="s">
        <v>22723</v>
      </c>
    </row>
    <row r="469" spans="2:7" x14ac:dyDescent="0.3">
      <c r="B469" t="s">
        <v>18661</v>
      </c>
      <c r="D469" t="s">
        <v>3359</v>
      </c>
      <c r="E469" t="s">
        <v>3202</v>
      </c>
      <c r="G469" t="s">
        <v>22732</v>
      </c>
    </row>
    <row r="470" spans="2:7" x14ac:dyDescent="0.3">
      <c r="B470" t="s">
        <v>18671</v>
      </c>
      <c r="D470" t="s">
        <v>9843</v>
      </c>
      <c r="E470" t="s">
        <v>9267</v>
      </c>
      <c r="G470" t="s">
        <v>22742</v>
      </c>
    </row>
    <row r="471" spans="2:7" x14ac:dyDescent="0.3">
      <c r="B471" t="s">
        <v>18693</v>
      </c>
      <c r="D471" t="s">
        <v>7168</v>
      </c>
      <c r="E471" t="s">
        <v>16869</v>
      </c>
      <c r="G471" t="s">
        <v>22751</v>
      </c>
    </row>
    <row r="472" spans="2:7" x14ac:dyDescent="0.3">
      <c r="B472" t="s">
        <v>18744</v>
      </c>
      <c r="D472" t="s">
        <v>3536</v>
      </c>
      <c r="E472" t="s">
        <v>5853</v>
      </c>
      <c r="G472" t="s">
        <v>22753</v>
      </c>
    </row>
    <row r="473" spans="2:7" x14ac:dyDescent="0.3">
      <c r="B473" t="s">
        <v>18761</v>
      </c>
      <c r="D473" t="s">
        <v>1638</v>
      </c>
      <c r="E473" t="s">
        <v>18220</v>
      </c>
      <c r="G473" t="s">
        <v>22755</v>
      </c>
    </row>
    <row r="474" spans="2:7" x14ac:dyDescent="0.3">
      <c r="B474" t="s">
        <v>18765</v>
      </c>
      <c r="D474" t="s">
        <v>22965</v>
      </c>
      <c r="E474" t="s">
        <v>5597</v>
      </c>
      <c r="G474" t="s">
        <v>22763</v>
      </c>
    </row>
    <row r="475" spans="2:7" x14ac:dyDescent="0.3">
      <c r="B475" t="s">
        <v>18775</v>
      </c>
      <c r="D475" t="s">
        <v>5331</v>
      </c>
      <c r="E475" t="s">
        <v>1696</v>
      </c>
      <c r="G475" t="s">
        <v>22769</v>
      </c>
    </row>
    <row r="476" spans="2:7" x14ac:dyDescent="0.3">
      <c r="B476" t="s">
        <v>18797</v>
      </c>
      <c r="D476" t="s">
        <v>650</v>
      </c>
      <c r="E476" t="s">
        <v>513</v>
      </c>
      <c r="G476" t="s">
        <v>22771</v>
      </c>
    </row>
    <row r="477" spans="2:7" x14ac:dyDescent="0.3">
      <c r="B477" t="s">
        <v>18802</v>
      </c>
      <c r="D477" t="s">
        <v>18078</v>
      </c>
      <c r="E477" t="s">
        <v>10216</v>
      </c>
      <c r="G477" t="s">
        <v>22777</v>
      </c>
    </row>
    <row r="478" spans="2:7" x14ac:dyDescent="0.3">
      <c r="B478" t="s">
        <v>18814</v>
      </c>
      <c r="D478" t="s">
        <v>14613</v>
      </c>
      <c r="E478" t="s">
        <v>8731</v>
      </c>
      <c r="G478" t="s">
        <v>22786</v>
      </c>
    </row>
    <row r="479" spans="2:7" x14ac:dyDescent="0.3">
      <c r="B479" t="s">
        <v>18827</v>
      </c>
      <c r="D479" t="s">
        <v>7721</v>
      </c>
      <c r="E479" t="s">
        <v>19728</v>
      </c>
      <c r="G479" t="s">
        <v>22795</v>
      </c>
    </row>
    <row r="480" spans="2:7" x14ac:dyDescent="0.3">
      <c r="B480" t="s">
        <v>18868</v>
      </c>
      <c r="D480" t="s">
        <v>4305</v>
      </c>
      <c r="E480" t="s">
        <v>19582</v>
      </c>
      <c r="G480" t="s">
        <v>22800</v>
      </c>
    </row>
    <row r="481" spans="2:7" x14ac:dyDescent="0.3">
      <c r="B481" t="s">
        <v>18875</v>
      </c>
      <c r="D481" t="s">
        <v>2217</v>
      </c>
      <c r="E481" t="s">
        <v>4386</v>
      </c>
      <c r="G481" t="s">
        <v>22802</v>
      </c>
    </row>
    <row r="482" spans="2:7" x14ac:dyDescent="0.3">
      <c r="B482" t="s">
        <v>18904</v>
      </c>
      <c r="D482" t="s">
        <v>8650</v>
      </c>
      <c r="E482" t="s">
        <v>1899</v>
      </c>
      <c r="G482" t="s">
        <v>22805</v>
      </c>
    </row>
    <row r="483" spans="2:7" x14ac:dyDescent="0.3">
      <c r="B483" t="s">
        <v>18926</v>
      </c>
      <c r="D483" t="s">
        <v>18579</v>
      </c>
      <c r="E483" t="s">
        <v>16138</v>
      </c>
      <c r="G483" t="s">
        <v>22810</v>
      </c>
    </row>
    <row r="484" spans="2:7" x14ac:dyDescent="0.3">
      <c r="B484" t="s">
        <v>18928</v>
      </c>
      <c r="D484" t="s">
        <v>3520</v>
      </c>
      <c r="E484" t="s">
        <v>5383</v>
      </c>
      <c r="G484" t="s">
        <v>22811</v>
      </c>
    </row>
    <row r="485" spans="2:7" x14ac:dyDescent="0.3">
      <c r="B485" t="s">
        <v>18971</v>
      </c>
      <c r="D485" t="s">
        <v>6634</v>
      </c>
      <c r="E485" t="s">
        <v>11206</v>
      </c>
      <c r="G485" t="s">
        <v>22816</v>
      </c>
    </row>
    <row r="486" spans="2:7" x14ac:dyDescent="0.3">
      <c r="B486" t="s">
        <v>18975</v>
      </c>
      <c r="D486" t="s">
        <v>11055</v>
      </c>
      <c r="E486" t="s">
        <v>18251</v>
      </c>
      <c r="G486" t="s">
        <v>22818</v>
      </c>
    </row>
    <row r="487" spans="2:7" x14ac:dyDescent="0.3">
      <c r="B487" t="s">
        <v>19000</v>
      </c>
      <c r="D487" t="s">
        <v>16749</v>
      </c>
      <c r="E487" t="s">
        <v>12392</v>
      </c>
      <c r="G487" t="s">
        <v>22827</v>
      </c>
    </row>
    <row r="488" spans="2:7" x14ac:dyDescent="0.3">
      <c r="B488" t="s">
        <v>19024</v>
      </c>
      <c r="D488" t="s">
        <v>11439</v>
      </c>
      <c r="E488" t="s">
        <v>20666</v>
      </c>
      <c r="G488" t="s">
        <v>22831</v>
      </c>
    </row>
    <row r="489" spans="2:7" x14ac:dyDescent="0.3">
      <c r="B489" t="s">
        <v>19027</v>
      </c>
      <c r="D489" t="s">
        <v>6757</v>
      </c>
      <c r="E489" t="s">
        <v>2463</v>
      </c>
      <c r="G489" t="s">
        <v>22852</v>
      </c>
    </row>
    <row r="490" spans="2:7" x14ac:dyDescent="0.3">
      <c r="B490" t="s">
        <v>19058</v>
      </c>
    </row>
    <row r="491" spans="2:7" x14ac:dyDescent="0.3">
      <c r="B491" t="s">
        <v>19061</v>
      </c>
    </row>
    <row r="492" spans="2:7" x14ac:dyDescent="0.3">
      <c r="B492" t="s">
        <v>19088</v>
      </c>
    </row>
    <row r="493" spans="2:7" x14ac:dyDescent="0.3">
      <c r="B493" t="s">
        <v>19112</v>
      </c>
    </row>
    <row r="494" spans="2:7" x14ac:dyDescent="0.3">
      <c r="B494" t="s">
        <v>19144</v>
      </c>
    </row>
    <row r="495" spans="2:7" x14ac:dyDescent="0.3">
      <c r="B495" t="s">
        <v>19154</v>
      </c>
    </row>
    <row r="496" spans="2:7" x14ac:dyDescent="0.3">
      <c r="B496" t="s">
        <v>19208</v>
      </c>
    </row>
    <row r="497" spans="2:2" x14ac:dyDescent="0.3">
      <c r="B497" t="s">
        <v>19240</v>
      </c>
    </row>
    <row r="498" spans="2:2" x14ac:dyDescent="0.3">
      <c r="B498" t="s">
        <v>19279</v>
      </c>
    </row>
    <row r="499" spans="2:2" x14ac:dyDescent="0.3">
      <c r="B499" t="s">
        <v>19313</v>
      </c>
    </row>
    <row r="500" spans="2:2" x14ac:dyDescent="0.3">
      <c r="B500" t="s">
        <v>19422</v>
      </c>
    </row>
    <row r="501" spans="2:2" x14ac:dyDescent="0.3">
      <c r="B501" t="s">
        <v>19440</v>
      </c>
    </row>
    <row r="502" spans="2:2" x14ac:dyDescent="0.3">
      <c r="B502" t="s">
        <v>19501</v>
      </c>
    </row>
    <row r="503" spans="2:2" x14ac:dyDescent="0.3">
      <c r="B503" t="s">
        <v>19557</v>
      </c>
    </row>
    <row r="504" spans="2:2" x14ac:dyDescent="0.3">
      <c r="B504" t="s">
        <v>19579</v>
      </c>
    </row>
    <row r="505" spans="2:2" x14ac:dyDescent="0.3">
      <c r="B505" t="s">
        <v>19581</v>
      </c>
    </row>
    <row r="506" spans="2:2" x14ac:dyDescent="0.3">
      <c r="B506" t="s">
        <v>19587</v>
      </c>
    </row>
    <row r="507" spans="2:2" x14ac:dyDescent="0.3">
      <c r="B507" t="s">
        <v>19603</v>
      </c>
    </row>
    <row r="508" spans="2:2" x14ac:dyDescent="0.3">
      <c r="B508" t="s">
        <v>19612</v>
      </c>
    </row>
    <row r="509" spans="2:2" x14ac:dyDescent="0.3">
      <c r="B509" t="s">
        <v>19631</v>
      </c>
    </row>
    <row r="510" spans="2:2" x14ac:dyDescent="0.3">
      <c r="B510" t="s">
        <v>19642</v>
      </c>
    </row>
    <row r="511" spans="2:2" x14ac:dyDescent="0.3">
      <c r="B511" t="s">
        <v>19643</v>
      </c>
    </row>
    <row r="512" spans="2:2" x14ac:dyDescent="0.3">
      <c r="B512" t="s">
        <v>19651</v>
      </c>
    </row>
    <row r="513" spans="2:2" x14ac:dyDescent="0.3">
      <c r="B513" t="s">
        <v>19685</v>
      </c>
    </row>
    <row r="514" spans="2:2" x14ac:dyDescent="0.3">
      <c r="B514" t="s">
        <v>19692</v>
      </c>
    </row>
    <row r="515" spans="2:2" x14ac:dyDescent="0.3">
      <c r="B515" t="s">
        <v>19713</v>
      </c>
    </row>
    <row r="516" spans="2:2" x14ac:dyDescent="0.3">
      <c r="B516" t="s">
        <v>19736</v>
      </c>
    </row>
    <row r="517" spans="2:2" x14ac:dyDescent="0.3">
      <c r="B517" t="s">
        <v>19772</v>
      </c>
    </row>
    <row r="518" spans="2:2" x14ac:dyDescent="0.3">
      <c r="B518" t="s">
        <v>19791</v>
      </c>
    </row>
    <row r="519" spans="2:2" x14ac:dyDescent="0.3">
      <c r="B519" t="s">
        <v>19794</v>
      </c>
    </row>
    <row r="520" spans="2:2" x14ac:dyDescent="0.3">
      <c r="B520" t="s">
        <v>19867</v>
      </c>
    </row>
    <row r="521" spans="2:2" x14ac:dyDescent="0.3">
      <c r="B521" t="s">
        <v>19886</v>
      </c>
    </row>
    <row r="522" spans="2:2" x14ac:dyDescent="0.3">
      <c r="B522" t="s">
        <v>19897</v>
      </c>
    </row>
    <row r="523" spans="2:2" x14ac:dyDescent="0.3">
      <c r="B523" t="s">
        <v>19902</v>
      </c>
    </row>
    <row r="524" spans="2:2" x14ac:dyDescent="0.3">
      <c r="B524" t="s">
        <v>19908</v>
      </c>
    </row>
    <row r="525" spans="2:2" x14ac:dyDescent="0.3">
      <c r="B525" t="s">
        <v>19948</v>
      </c>
    </row>
    <row r="526" spans="2:2" x14ac:dyDescent="0.3">
      <c r="B526" t="s">
        <v>19979</v>
      </c>
    </row>
    <row r="527" spans="2:2" x14ac:dyDescent="0.3">
      <c r="B527" t="s">
        <v>19996</v>
      </c>
    </row>
    <row r="528" spans="2:2" x14ac:dyDescent="0.3">
      <c r="B528" t="s">
        <v>20002</v>
      </c>
    </row>
    <row r="529" spans="2:2" x14ac:dyDescent="0.3">
      <c r="B529" t="s">
        <v>20023</v>
      </c>
    </row>
    <row r="530" spans="2:2" x14ac:dyDescent="0.3">
      <c r="B530" t="s">
        <v>20042</v>
      </c>
    </row>
    <row r="531" spans="2:2" x14ac:dyDescent="0.3">
      <c r="B531" t="s">
        <v>20101</v>
      </c>
    </row>
    <row r="532" spans="2:2" x14ac:dyDescent="0.3">
      <c r="B532" t="s">
        <v>20117</v>
      </c>
    </row>
    <row r="533" spans="2:2" x14ac:dyDescent="0.3">
      <c r="B533" t="s">
        <v>20130</v>
      </c>
    </row>
    <row r="534" spans="2:2" x14ac:dyDescent="0.3">
      <c r="B534" t="s">
        <v>20136</v>
      </c>
    </row>
    <row r="535" spans="2:2" x14ac:dyDescent="0.3">
      <c r="B535" t="s">
        <v>20146</v>
      </c>
    </row>
    <row r="536" spans="2:2" x14ac:dyDescent="0.3">
      <c r="B536" t="s">
        <v>20147</v>
      </c>
    </row>
    <row r="537" spans="2:2" x14ac:dyDescent="0.3">
      <c r="B537" t="s">
        <v>20153</v>
      </c>
    </row>
    <row r="538" spans="2:2" x14ac:dyDescent="0.3">
      <c r="B538" t="s">
        <v>20167</v>
      </c>
    </row>
    <row r="539" spans="2:2" x14ac:dyDescent="0.3">
      <c r="B539" t="s">
        <v>20186</v>
      </c>
    </row>
    <row r="540" spans="2:2" x14ac:dyDescent="0.3">
      <c r="B540" t="s">
        <v>20190</v>
      </c>
    </row>
    <row r="541" spans="2:2" x14ac:dyDescent="0.3">
      <c r="B541" t="s">
        <v>20227</v>
      </c>
    </row>
    <row r="542" spans="2:2" x14ac:dyDescent="0.3">
      <c r="B542" t="s">
        <v>20247</v>
      </c>
    </row>
    <row r="543" spans="2:2" x14ac:dyDescent="0.3">
      <c r="B543" t="s">
        <v>20250</v>
      </c>
    </row>
    <row r="544" spans="2:2" x14ac:dyDescent="0.3">
      <c r="B544" t="s">
        <v>20261</v>
      </c>
    </row>
    <row r="545" spans="2:2" x14ac:dyDescent="0.3">
      <c r="B545" t="s">
        <v>20263</v>
      </c>
    </row>
    <row r="546" spans="2:2" x14ac:dyDescent="0.3">
      <c r="B546" t="s">
        <v>20314</v>
      </c>
    </row>
    <row r="547" spans="2:2" x14ac:dyDescent="0.3">
      <c r="B547" t="s">
        <v>20339</v>
      </c>
    </row>
    <row r="548" spans="2:2" x14ac:dyDescent="0.3">
      <c r="B548" t="s">
        <v>20369</v>
      </c>
    </row>
    <row r="549" spans="2:2" x14ac:dyDescent="0.3">
      <c r="B549" t="s">
        <v>20405</v>
      </c>
    </row>
    <row r="550" spans="2:2" x14ac:dyDescent="0.3">
      <c r="B550" t="s">
        <v>20447</v>
      </c>
    </row>
    <row r="551" spans="2:2" x14ac:dyDescent="0.3">
      <c r="B551" t="s">
        <v>20487</v>
      </c>
    </row>
    <row r="552" spans="2:2" x14ac:dyDescent="0.3">
      <c r="B552" t="s">
        <v>20510</v>
      </c>
    </row>
    <row r="553" spans="2:2" x14ac:dyDescent="0.3">
      <c r="B553" t="s">
        <v>20516</v>
      </c>
    </row>
    <row r="554" spans="2:2" x14ac:dyDescent="0.3">
      <c r="B554" t="s">
        <v>20526</v>
      </c>
    </row>
    <row r="555" spans="2:2" x14ac:dyDescent="0.3">
      <c r="B555" t="s">
        <v>20541</v>
      </c>
    </row>
    <row r="556" spans="2:2" x14ac:dyDescent="0.3">
      <c r="B556" t="s">
        <v>20588</v>
      </c>
    </row>
    <row r="557" spans="2:2" x14ac:dyDescent="0.3">
      <c r="B557" t="s">
        <v>20619</v>
      </c>
    </row>
    <row r="558" spans="2:2" x14ac:dyDescent="0.3">
      <c r="B558" t="s">
        <v>20638</v>
      </c>
    </row>
    <row r="559" spans="2:2" x14ac:dyDescent="0.3">
      <c r="B559" t="s">
        <v>20673</v>
      </c>
    </row>
    <row r="560" spans="2:2" x14ac:dyDescent="0.3">
      <c r="B560" t="s">
        <v>20722</v>
      </c>
    </row>
    <row r="561" spans="2:2" x14ac:dyDescent="0.3">
      <c r="B561" t="s">
        <v>20723</v>
      </c>
    </row>
    <row r="562" spans="2:2" x14ac:dyDescent="0.3">
      <c r="B562" t="s">
        <v>20737</v>
      </c>
    </row>
    <row r="563" spans="2:2" x14ac:dyDescent="0.3">
      <c r="B563" t="s">
        <v>20768</v>
      </c>
    </row>
    <row r="564" spans="2:2" x14ac:dyDescent="0.3">
      <c r="B564" t="s">
        <v>20809</v>
      </c>
    </row>
    <row r="565" spans="2:2" x14ac:dyDescent="0.3">
      <c r="B565" t="s">
        <v>20815</v>
      </c>
    </row>
    <row r="566" spans="2:2" x14ac:dyDescent="0.3">
      <c r="B566" t="s">
        <v>20844</v>
      </c>
    </row>
    <row r="567" spans="2:2" x14ac:dyDescent="0.3">
      <c r="B567" t="s">
        <v>20870</v>
      </c>
    </row>
    <row r="568" spans="2:2" x14ac:dyDescent="0.3">
      <c r="B568" t="s">
        <v>20936</v>
      </c>
    </row>
    <row r="569" spans="2:2" x14ac:dyDescent="0.3">
      <c r="B569" t="s">
        <v>20964</v>
      </c>
    </row>
    <row r="570" spans="2:2" x14ac:dyDescent="0.3">
      <c r="B570" t="s">
        <v>21017</v>
      </c>
    </row>
    <row r="571" spans="2:2" x14ac:dyDescent="0.3">
      <c r="B571" t="s">
        <v>21027</v>
      </c>
    </row>
    <row r="572" spans="2:2" x14ac:dyDescent="0.3">
      <c r="B572" t="s">
        <v>21050</v>
      </c>
    </row>
    <row r="573" spans="2:2" x14ac:dyDescent="0.3">
      <c r="B573" t="s">
        <v>21077</v>
      </c>
    </row>
    <row r="574" spans="2:2" x14ac:dyDescent="0.3">
      <c r="B574" t="s">
        <v>21081</v>
      </c>
    </row>
    <row r="575" spans="2:2" x14ac:dyDescent="0.3">
      <c r="B575" t="s">
        <v>21100</v>
      </c>
    </row>
    <row r="576" spans="2:2" x14ac:dyDescent="0.3">
      <c r="B576" t="s">
        <v>21106</v>
      </c>
    </row>
    <row r="577" spans="2:2" x14ac:dyDescent="0.3">
      <c r="B577" t="s">
        <v>21110</v>
      </c>
    </row>
    <row r="578" spans="2:2" x14ac:dyDescent="0.3">
      <c r="B578" t="s">
        <v>21122</v>
      </c>
    </row>
    <row r="579" spans="2:2" x14ac:dyDescent="0.3">
      <c r="B579" t="s">
        <v>21129</v>
      </c>
    </row>
    <row r="580" spans="2:2" x14ac:dyDescent="0.3">
      <c r="B580" t="s">
        <v>21150</v>
      </c>
    </row>
    <row r="581" spans="2:2" x14ac:dyDescent="0.3">
      <c r="B581" t="s">
        <v>21160</v>
      </c>
    </row>
    <row r="582" spans="2:2" x14ac:dyDescent="0.3">
      <c r="B582" t="s">
        <v>21179</v>
      </c>
    </row>
    <row r="583" spans="2:2" x14ac:dyDescent="0.3">
      <c r="B583" t="s">
        <v>21190</v>
      </c>
    </row>
    <row r="584" spans="2:2" x14ac:dyDescent="0.3">
      <c r="B584" t="s">
        <v>21205</v>
      </c>
    </row>
    <row r="585" spans="2:2" x14ac:dyDescent="0.3">
      <c r="B585" t="s">
        <v>21210</v>
      </c>
    </row>
    <row r="586" spans="2:2" x14ac:dyDescent="0.3">
      <c r="B586" t="s">
        <v>21221</v>
      </c>
    </row>
    <row r="587" spans="2:2" x14ac:dyDescent="0.3">
      <c r="B587" t="s">
        <v>21231</v>
      </c>
    </row>
    <row r="588" spans="2:2" x14ac:dyDescent="0.3">
      <c r="B588" t="s">
        <v>21335</v>
      </c>
    </row>
    <row r="589" spans="2:2" x14ac:dyDescent="0.3">
      <c r="B589" t="s">
        <v>21393</v>
      </c>
    </row>
    <row r="590" spans="2:2" x14ac:dyDescent="0.3">
      <c r="B590" t="s">
        <v>21439</v>
      </c>
    </row>
    <row r="591" spans="2:2" x14ac:dyDescent="0.3">
      <c r="B591" t="s">
        <v>21448</v>
      </c>
    </row>
    <row r="592" spans="2:2" x14ac:dyDescent="0.3">
      <c r="B592" t="s">
        <v>21461</v>
      </c>
    </row>
    <row r="593" spans="2:2" x14ac:dyDescent="0.3">
      <c r="B593" t="s">
        <v>21483</v>
      </c>
    </row>
    <row r="594" spans="2:2" x14ac:dyDescent="0.3">
      <c r="B594" t="s">
        <v>21498</v>
      </c>
    </row>
    <row r="595" spans="2:2" x14ac:dyDescent="0.3">
      <c r="B595" t="s">
        <v>21538</v>
      </c>
    </row>
    <row r="596" spans="2:2" x14ac:dyDescent="0.3">
      <c r="B596" t="s">
        <v>21611</v>
      </c>
    </row>
    <row r="597" spans="2:2" x14ac:dyDescent="0.3">
      <c r="B597" t="s">
        <v>21652</v>
      </c>
    </row>
    <row r="598" spans="2:2" x14ac:dyDescent="0.3">
      <c r="B598" t="s">
        <v>21653</v>
      </c>
    </row>
    <row r="599" spans="2:2" x14ac:dyDescent="0.3">
      <c r="B599" t="s">
        <v>21655</v>
      </c>
    </row>
    <row r="600" spans="2:2" x14ac:dyDescent="0.3">
      <c r="B600" t="s">
        <v>21661</v>
      </c>
    </row>
    <row r="601" spans="2:2" x14ac:dyDescent="0.3">
      <c r="B601" t="s">
        <v>21707</v>
      </c>
    </row>
    <row r="602" spans="2:2" x14ac:dyDescent="0.3">
      <c r="B602" t="s">
        <v>21711</v>
      </c>
    </row>
    <row r="603" spans="2:2" x14ac:dyDescent="0.3">
      <c r="B603" t="s">
        <v>21752</v>
      </c>
    </row>
    <row r="604" spans="2:2" x14ac:dyDescent="0.3">
      <c r="B604" t="s">
        <v>21895</v>
      </c>
    </row>
    <row r="605" spans="2:2" x14ac:dyDescent="0.3">
      <c r="B605" t="s">
        <v>21927</v>
      </c>
    </row>
    <row r="606" spans="2:2" x14ac:dyDescent="0.3">
      <c r="B606" t="s">
        <v>21937</v>
      </c>
    </row>
    <row r="607" spans="2:2" x14ac:dyDescent="0.3">
      <c r="B607" t="s">
        <v>21942</v>
      </c>
    </row>
    <row r="608" spans="2:2" x14ac:dyDescent="0.3">
      <c r="B608" t="s">
        <v>22007</v>
      </c>
    </row>
    <row r="609" spans="2:2" x14ac:dyDescent="0.3">
      <c r="B609" t="s">
        <v>22095</v>
      </c>
    </row>
    <row r="610" spans="2:2" x14ac:dyDescent="0.3">
      <c r="B610" t="s">
        <v>22103</v>
      </c>
    </row>
    <row r="611" spans="2:2" x14ac:dyDescent="0.3">
      <c r="B611" t="s">
        <v>22214</v>
      </c>
    </row>
    <row r="612" spans="2:2" x14ac:dyDescent="0.3">
      <c r="B612" t="s">
        <v>22279</v>
      </c>
    </row>
  </sheetData>
  <mergeCells count="2">
    <mergeCell ref="A2:E2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A79DD-E002-43B8-A967-6C94C7226557}">
  <dimension ref="A1:G29"/>
  <sheetViews>
    <sheetView zoomScale="87" workbookViewId="0">
      <selection activeCell="J9" sqref="J9"/>
    </sheetView>
  </sheetViews>
  <sheetFormatPr defaultRowHeight="14.4" x14ac:dyDescent="0.3"/>
  <cols>
    <col min="1" max="1" width="16.77734375" style="7" bestFit="1" customWidth="1"/>
    <col min="2" max="2" width="11.5546875" style="7" customWidth="1"/>
    <col min="3" max="3" width="14.33203125" style="7" bestFit="1" customWidth="1"/>
    <col min="4" max="4" width="12" style="7" bestFit="1" customWidth="1"/>
    <col min="5" max="5" width="12.6640625" style="7" bestFit="1" customWidth="1"/>
    <col min="6" max="6" width="12" style="7" bestFit="1" customWidth="1"/>
  </cols>
  <sheetData>
    <row r="1" spans="1:7" x14ac:dyDescent="0.3">
      <c r="A1" s="15" t="s">
        <v>29422</v>
      </c>
      <c r="B1" s="15"/>
      <c r="C1" s="15"/>
      <c r="D1" s="15"/>
      <c r="E1" s="15"/>
      <c r="F1" s="15"/>
      <c r="G1" s="15"/>
    </row>
    <row r="2" spans="1:7" s="6" customFormat="1" x14ac:dyDescent="0.3">
      <c r="A2" s="6" t="s">
        <v>23054</v>
      </c>
      <c r="B2" s="6" t="s">
        <v>23055</v>
      </c>
      <c r="C2" s="6" t="s">
        <v>23084</v>
      </c>
      <c r="D2" s="6" t="s">
        <v>23021</v>
      </c>
      <c r="E2" s="6" t="s">
        <v>23056</v>
      </c>
    </row>
    <row r="3" spans="1:7" x14ac:dyDescent="0.3">
      <c r="A3" s="7" t="s">
        <v>23083</v>
      </c>
      <c r="B3" s="7">
        <v>243</v>
      </c>
      <c r="C3" s="7">
        <v>5.3594284554669101E-3</v>
      </c>
      <c r="D3" s="7">
        <v>0.14567505748027401</v>
      </c>
      <c r="E3" s="7">
        <v>5.1825645793389899E-2</v>
      </c>
      <c r="F3"/>
    </row>
    <row r="4" spans="1:7" x14ac:dyDescent="0.3">
      <c r="A4" s="7" t="s">
        <v>23081</v>
      </c>
      <c r="B4" s="7">
        <v>229</v>
      </c>
      <c r="C4" s="7">
        <v>1.892290925403E-2</v>
      </c>
      <c r="D4" s="7">
        <v>8.9630772518969504E-2</v>
      </c>
      <c r="E4" s="7">
        <v>3.7906401287403101E-2</v>
      </c>
      <c r="F4"/>
    </row>
    <row r="5" spans="1:7" x14ac:dyDescent="0.3">
      <c r="A5" s="7" t="s">
        <v>23057</v>
      </c>
      <c r="B5" s="7">
        <v>226</v>
      </c>
      <c r="C5" s="7">
        <v>2.9331005445897701E-2</v>
      </c>
      <c r="D5" s="7">
        <v>-0.16756169019192599</v>
      </c>
      <c r="E5" s="7">
        <v>7.6389001000083695E-2</v>
      </c>
      <c r="F5"/>
    </row>
    <row r="6" spans="1:7" x14ac:dyDescent="0.3">
      <c r="A6" s="7" t="s">
        <v>23063</v>
      </c>
      <c r="B6" s="7">
        <v>251</v>
      </c>
      <c r="C6" s="7">
        <v>0.155896118029479</v>
      </c>
      <c r="D6" s="7">
        <v>-1.97369083097544E-2</v>
      </c>
      <c r="E6" s="7">
        <v>1.3865625066541799E-2</v>
      </c>
      <c r="F6"/>
    </row>
    <row r="7" spans="1:7" x14ac:dyDescent="0.3">
      <c r="A7" s="7" t="s">
        <v>23058</v>
      </c>
      <c r="B7" s="7">
        <v>213</v>
      </c>
      <c r="C7" s="7">
        <v>0.16315323909520099</v>
      </c>
      <c r="D7" s="7">
        <v>-0.10766709890239499</v>
      </c>
      <c r="E7" s="7">
        <v>7.6927288782554601E-2</v>
      </c>
      <c r="F7"/>
    </row>
    <row r="8" spans="1:7" x14ac:dyDescent="0.3">
      <c r="A8" s="7" t="s">
        <v>23079</v>
      </c>
      <c r="B8" s="7">
        <v>250</v>
      </c>
      <c r="C8" s="7">
        <v>0.16327384324427699</v>
      </c>
      <c r="D8" s="7">
        <v>4.9539317725866297E-2</v>
      </c>
      <c r="E8" s="7">
        <v>3.5425325214087103E-2</v>
      </c>
      <c r="F8"/>
    </row>
    <row r="9" spans="1:7" x14ac:dyDescent="0.3">
      <c r="A9" s="7" t="s">
        <v>23078</v>
      </c>
      <c r="B9" s="7">
        <v>244</v>
      </c>
      <c r="C9" s="7">
        <v>0.187044833700694</v>
      </c>
      <c r="D9" s="7">
        <v>4.2068412155797E-2</v>
      </c>
      <c r="E9" s="7">
        <v>3.1792210429646701E-2</v>
      </c>
      <c r="F9"/>
    </row>
    <row r="10" spans="1:7" x14ac:dyDescent="0.3">
      <c r="A10" s="7" t="s">
        <v>23077</v>
      </c>
      <c r="B10" s="7">
        <v>211</v>
      </c>
      <c r="C10" s="7">
        <v>0.21297405861812799</v>
      </c>
      <c r="D10" s="7">
        <v>2.9583529875119401E-2</v>
      </c>
      <c r="E10" s="7">
        <v>2.3678682346280198E-2</v>
      </c>
      <c r="F10"/>
    </row>
    <row r="11" spans="1:7" x14ac:dyDescent="0.3">
      <c r="A11" s="7" t="s">
        <v>23082</v>
      </c>
      <c r="B11" s="7">
        <v>194</v>
      </c>
      <c r="C11" s="7">
        <v>0.21964189931949901</v>
      </c>
      <c r="D11" s="7">
        <v>9.7982413896319495E-2</v>
      </c>
      <c r="E11" s="7">
        <v>7.9553566423861299E-2</v>
      </c>
      <c r="F11"/>
    </row>
    <row r="12" spans="1:7" x14ac:dyDescent="0.3">
      <c r="A12" s="7" t="s">
        <v>23076</v>
      </c>
      <c r="B12" s="7">
        <v>251</v>
      </c>
      <c r="C12" s="7">
        <v>0.23153759774528901</v>
      </c>
      <c r="D12" s="7">
        <v>2.3844581619464001E-2</v>
      </c>
      <c r="E12" s="7">
        <v>1.9880089317789999E-2</v>
      </c>
      <c r="F12"/>
    </row>
    <row r="13" spans="1:7" x14ac:dyDescent="0.3">
      <c r="A13" s="7" t="s">
        <v>23059</v>
      </c>
      <c r="B13" s="7">
        <v>220</v>
      </c>
      <c r="C13" s="7">
        <v>0.264656836240731</v>
      </c>
      <c r="D13" s="7">
        <v>-6.9632818508177499E-2</v>
      </c>
      <c r="E13" s="7">
        <v>6.2259661562245702E-2</v>
      </c>
      <c r="F13"/>
    </row>
    <row r="14" spans="1:7" x14ac:dyDescent="0.3">
      <c r="A14" s="7" t="s">
        <v>23060</v>
      </c>
      <c r="B14" s="7">
        <v>223</v>
      </c>
      <c r="C14" s="7">
        <v>0.31451639763560801</v>
      </c>
      <c r="D14" s="7">
        <v>-6.6113359179480594E-2</v>
      </c>
      <c r="E14" s="7">
        <v>6.5578266190800594E-2</v>
      </c>
      <c r="F14"/>
    </row>
    <row r="15" spans="1:7" x14ac:dyDescent="0.3">
      <c r="A15" s="7" t="s">
        <v>23080</v>
      </c>
      <c r="B15" s="7">
        <v>245</v>
      </c>
      <c r="C15" s="7">
        <v>0.33251306388589202</v>
      </c>
      <c r="D15" s="7">
        <v>5.4948886117628902E-2</v>
      </c>
      <c r="E15" s="7">
        <v>5.6586555923788903E-2</v>
      </c>
      <c r="F15"/>
    </row>
    <row r="16" spans="1:7" x14ac:dyDescent="0.3">
      <c r="A16" s="7" t="s">
        <v>23061</v>
      </c>
      <c r="B16" s="7">
        <v>225</v>
      </c>
      <c r="C16" s="7">
        <v>0.39780132575875199</v>
      </c>
      <c r="D16" s="7">
        <v>-6.1633200427409801E-2</v>
      </c>
      <c r="E16" s="7">
        <v>7.2746197267765905E-2</v>
      </c>
      <c r="F16"/>
    </row>
    <row r="17" spans="1:6" x14ac:dyDescent="0.3">
      <c r="A17" s="7" t="s">
        <v>23062</v>
      </c>
      <c r="B17" s="7">
        <v>220</v>
      </c>
      <c r="C17" s="7">
        <v>0.532334695137472</v>
      </c>
      <c r="D17" s="7">
        <v>-3.3407062347887803E-2</v>
      </c>
      <c r="E17" s="7">
        <v>5.3410633698270003E-2</v>
      </c>
      <c r="F17"/>
    </row>
    <row r="18" spans="1:6" x14ac:dyDescent="0.3">
      <c r="A18" s="7" t="s">
        <v>23068</v>
      </c>
      <c r="B18" s="7">
        <v>250</v>
      </c>
      <c r="C18" s="7">
        <v>0.54156920242161999</v>
      </c>
      <c r="D18" s="7">
        <v>1.2284738106282901E-3</v>
      </c>
      <c r="E18" s="7">
        <v>2.00956914325381E-3</v>
      </c>
      <c r="F18"/>
    </row>
    <row r="19" spans="1:6" x14ac:dyDescent="0.3">
      <c r="A19" s="7" t="s">
        <v>23066</v>
      </c>
      <c r="B19" s="7">
        <v>237</v>
      </c>
      <c r="C19" s="7">
        <v>0.68347953318153998</v>
      </c>
      <c r="D19" s="7">
        <v>-9.8952537485986099E-3</v>
      </c>
      <c r="E19" s="7">
        <v>2.42387275899952E-2</v>
      </c>
      <c r="F19"/>
    </row>
    <row r="20" spans="1:6" x14ac:dyDescent="0.3">
      <c r="A20" s="7" t="s">
        <v>23064</v>
      </c>
      <c r="B20" s="7">
        <v>249</v>
      </c>
      <c r="C20" s="7">
        <v>0.69486990319320197</v>
      </c>
      <c r="D20" s="7">
        <v>-1.61795103602662E-2</v>
      </c>
      <c r="E20" s="7">
        <v>4.1197883654931301E-2</v>
      </c>
      <c r="F20"/>
    </row>
    <row r="21" spans="1:6" x14ac:dyDescent="0.3">
      <c r="A21" s="7" t="s">
        <v>23073</v>
      </c>
      <c r="B21" s="7">
        <v>247</v>
      </c>
      <c r="C21" s="7">
        <v>0.69807771990032996</v>
      </c>
      <c r="D21" s="7">
        <v>1.00556774537661E-2</v>
      </c>
      <c r="E21" s="7">
        <v>2.5890948322108202E-2</v>
      </c>
      <c r="F21"/>
    </row>
    <row r="22" spans="1:6" x14ac:dyDescent="0.3">
      <c r="A22" s="7" t="s">
        <v>23074</v>
      </c>
      <c r="B22" s="7">
        <v>224</v>
      </c>
      <c r="C22" s="7">
        <v>0.77540644452349405</v>
      </c>
      <c r="D22" s="7">
        <v>1.0278389255299799E-2</v>
      </c>
      <c r="E22" s="7">
        <v>3.5980026114540903E-2</v>
      </c>
      <c r="F22"/>
    </row>
    <row r="23" spans="1:6" x14ac:dyDescent="0.3">
      <c r="A23" s="7" t="s">
        <v>23075</v>
      </c>
      <c r="B23" s="7">
        <v>220</v>
      </c>
      <c r="C23" s="7">
        <v>0.78475142011075405</v>
      </c>
      <c r="D23" s="7">
        <v>1.7179207046884699E-2</v>
      </c>
      <c r="E23" s="7">
        <v>6.2816946120831302E-2</v>
      </c>
      <c r="F23"/>
    </row>
    <row r="24" spans="1:6" x14ac:dyDescent="0.3">
      <c r="A24" s="7" t="s">
        <v>23065</v>
      </c>
      <c r="B24" s="7">
        <v>227</v>
      </c>
      <c r="C24" s="7">
        <v>0.83209817663555596</v>
      </c>
      <c r="D24" s="7">
        <v>-1.3626765405329901E-2</v>
      </c>
      <c r="E24" s="7">
        <v>6.4196771557540194E-2</v>
      </c>
      <c r="F24"/>
    </row>
    <row r="25" spans="1:6" x14ac:dyDescent="0.3">
      <c r="A25" s="7" t="s">
        <v>23071</v>
      </c>
      <c r="B25" s="7">
        <v>249</v>
      </c>
      <c r="C25" s="7">
        <v>0.87585188949325599</v>
      </c>
      <c r="D25" s="7">
        <v>4.4717541933276097E-3</v>
      </c>
      <c r="E25" s="7">
        <v>2.8592399354388301E-2</v>
      </c>
      <c r="F25"/>
    </row>
    <row r="26" spans="1:6" x14ac:dyDescent="0.3">
      <c r="A26" s="7" t="s">
        <v>23067</v>
      </c>
      <c r="B26" s="7">
        <v>235</v>
      </c>
      <c r="C26" s="7">
        <v>0.891801576619484</v>
      </c>
      <c r="D26" s="7">
        <v>-9.0169970812194501E-3</v>
      </c>
      <c r="E26" s="7">
        <v>6.62146541690906E-2</v>
      </c>
      <c r="F26"/>
    </row>
    <row r="27" spans="1:6" x14ac:dyDescent="0.3">
      <c r="A27" s="7" t="s">
        <v>23070</v>
      </c>
      <c r="B27" s="7">
        <v>246</v>
      </c>
      <c r="C27" s="7">
        <v>0.92126378181923996</v>
      </c>
      <c r="D27" s="7">
        <v>3.1291438584751699E-3</v>
      </c>
      <c r="E27" s="7">
        <v>3.1624360018653999E-2</v>
      </c>
      <c r="F27"/>
    </row>
    <row r="28" spans="1:6" x14ac:dyDescent="0.3">
      <c r="A28" s="7" t="s">
        <v>23072</v>
      </c>
      <c r="B28" s="7">
        <v>223</v>
      </c>
      <c r="C28" s="7">
        <v>0.94067165310768197</v>
      </c>
      <c r="D28" s="7">
        <v>4.6302703248468696E-3</v>
      </c>
      <c r="E28" s="7">
        <v>6.21402794323411E-2</v>
      </c>
      <c r="F28"/>
    </row>
    <row r="29" spans="1:6" x14ac:dyDescent="0.3">
      <c r="A29" s="7" t="s">
        <v>23069</v>
      </c>
      <c r="B29" s="7">
        <v>232</v>
      </c>
      <c r="C29" s="7">
        <v>0.971288923660931</v>
      </c>
      <c r="D29" s="7">
        <v>2.1497592841840099E-3</v>
      </c>
      <c r="E29" s="7">
        <v>5.96621853138685E-2</v>
      </c>
      <c r="F29"/>
    </row>
  </sheetData>
  <sortState xmlns:xlrd2="http://schemas.microsoft.com/office/spreadsheetml/2017/richdata2" ref="A3:E29">
    <sortCondition ref="C3:C29"/>
  </sortState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Data legends</vt:lpstr>
      <vt:lpstr>Supp data 1</vt:lpstr>
      <vt:lpstr>Supp data 2</vt:lpstr>
      <vt:lpstr>Supp data 3</vt:lpstr>
      <vt:lpstr>Supp data 4</vt:lpstr>
      <vt:lpstr>Supp data 5</vt:lpstr>
      <vt:lpstr>Supp data 6</vt:lpstr>
      <vt:lpstr>Supp data 7</vt:lpstr>
      <vt:lpstr>Supp data 8</vt:lpstr>
      <vt:lpstr>Supp data 9</vt:lpstr>
      <vt:lpstr>Supp data 10</vt:lpstr>
      <vt:lpstr>Supp data 11</vt:lpstr>
      <vt:lpstr>Supp data 12</vt:lpstr>
      <vt:lpstr>Supp data 13</vt:lpstr>
      <vt:lpstr>Supp data 14</vt:lpstr>
      <vt:lpstr>Supp data 15</vt:lpstr>
      <vt:lpstr>Supp data 16</vt:lpstr>
      <vt:lpstr>Supp data 17</vt:lpstr>
      <vt:lpstr>Supp data 18</vt:lpstr>
      <vt:lpstr>Supp data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 Fitzgerald</dc:creator>
  <cp:lastModifiedBy>Eamon Fitzgerald, Dr</cp:lastModifiedBy>
  <dcterms:created xsi:type="dcterms:W3CDTF">2021-11-24T11:31:09Z</dcterms:created>
  <dcterms:modified xsi:type="dcterms:W3CDTF">2023-09-21T11:34:07Z</dcterms:modified>
</cp:coreProperties>
</file>